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adminliveunc-my.sharepoint.com/personal/inoah_ad_unc_edu/Documents/FA 22/ENGL 482/Life Histories/Class data/"/>
    </mc:Choice>
  </mc:AlternateContent>
  <xr:revisionPtr revIDLastSave="0" documentId="14_{82864E22-843D-4958-B20E-EF7F5DB1222A}" xr6:coauthVersionLast="47" xr6:coauthVersionMax="47" xr10:uidLastSave="{00000000-0000-0000-0000-000000000000}"/>
  <bookViews>
    <workbookView xWindow="-110" yWindow="-110" windowWidth="19420" windowHeight="10300" xr2:uid="{F8EE58FA-64DE-4464-BB01-30141350B6A3}"/>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<sst xmlns="http://schemas.openxmlformats.org/spreadsheetml/2006/main" count="4797" uniqueCount="568">
  <si>
    <t>folder_number</t>
  </si>
  <si>
    <t>title</t>
  </si>
  <si>
    <t>plain_text</t>
  </si>
  <si>
    <t xml:space="preserve">student_name </t>
  </si>
  <si>
    <t>interviewee_name</t>
  </si>
  <si>
    <t>interviewee_changed_name</t>
  </si>
  <si>
    <t>interviewee_age</t>
  </si>
  <si>
    <t>interviewee_race</t>
  </si>
  <si>
    <t>interviewee_sex</t>
  </si>
  <si>
    <t>interviewee_education_level</t>
  </si>
  <si>
    <t>interviewee_political_affiliation</t>
  </si>
  <si>
    <t>interviewee_religious_affiliation</t>
  </si>
  <si>
    <t>interviewee_marital_status</t>
  </si>
  <si>
    <t>times_married</t>
  </si>
  <si>
    <t>times_divorced</t>
  </si>
  <si>
    <t>interviewee_occupation</t>
  </si>
  <si>
    <t>number_of_occupations</t>
  </si>
  <si>
    <t>current_interviewee_income</t>
  </si>
  <si>
    <t>did_the_great_depression_negatively_effect_interviewee_economic_health</t>
  </si>
  <si>
    <t>writer_name</t>
  </si>
  <si>
    <t>writer_sex</t>
  </si>
  <si>
    <t>writer_age</t>
  </si>
  <si>
    <t>writer_race</t>
  </si>
  <si>
    <t>mention_of_health_issues</t>
  </si>
  <si>
    <t>mention_alcoholism</t>
  </si>
  <si>
    <t>mention_food_insecurity</t>
  </si>
  <si>
    <t>number_of_children</t>
  </si>
  <si>
    <t>adopted_children</t>
  </si>
  <si>
    <t>mention_slavery</t>
  </si>
  <si>
    <t>dialect_present</t>
  </si>
  <si>
    <t>interview_city</t>
  </si>
  <si>
    <t>interview_county</t>
  </si>
  <si>
    <t>mentions_of_death</t>
  </si>
  <si>
    <t>mentions_of_births</t>
  </si>
  <si>
    <t>physical_description_given</t>
  </si>
  <si>
    <t>mentions_of_politics</t>
  </si>
  <si>
    <t>mentions_of_folklore_or_spirituality</t>
  </si>
  <si>
    <t>business_ownership</t>
  </si>
  <si>
    <t>interview_year</t>
  </si>
  <si>
    <t>region</t>
  </si>
  <si>
    <t>housing_status</t>
  </si>
  <si>
    <t>own_property</t>
  </si>
  <si>
    <t>household_size</t>
  </si>
  <si>
    <t>mentions_interracial_marriage</t>
  </si>
  <si>
    <t>mentions_of_civil_rights</t>
  </si>
  <si>
    <t>mentions_of_government_intervention</t>
  </si>
  <si>
    <t>page_length</t>
  </si>
  <si>
    <t>mentions_of_war</t>
  </si>
  <si>
    <t>mentions_of_gender_equality</t>
  </si>
  <si>
    <t>mentions_of_great_depression_or_economy</t>
  </si>
  <si>
    <t>more_than_one_document_version</t>
  </si>
  <si>
    <t>hobbies</t>
  </si>
  <si>
    <t>moved</t>
  </si>
  <si>
    <t>veteran</t>
  </si>
  <si>
    <t>illegal_activity</t>
  </si>
  <si>
    <t>name_change_listed</t>
  </si>
  <si>
    <t>formerly_enslaved</t>
  </si>
  <si>
    <t>writing_style</t>
  </si>
  <si>
    <t>country_of_origin_mentioned</t>
  </si>
  <si>
    <t>degree_of_editoral_marks</t>
  </si>
  <si>
    <t>had_pets</t>
  </si>
  <si>
    <t>interviewer_point_of_view</t>
  </si>
  <si>
    <t>mentions_voting</t>
  </si>
  <si>
    <t>Michael Connery</t>
  </si>
  <si>
    <t>41-60</t>
  </si>
  <si>
    <t>m</t>
  </si>
  <si>
    <t>Not educated</t>
  </si>
  <si>
    <t>protestant</t>
  </si>
  <si>
    <t>married</t>
  </si>
  <si>
    <t>agriculture</t>
  </si>
  <si>
    <t>poverty</t>
  </si>
  <si>
    <t>f</t>
  </si>
  <si>
    <t>yes</t>
  </si>
  <si>
    <t>no</t>
  </si>
  <si>
    <t>little_to_none</t>
  </si>
  <si>
    <t>charlotte</t>
  </si>
  <si>
    <t>piedmont</t>
  </si>
  <si>
    <t>owner</t>
  </si>
  <si>
    <t>4-or-more-others</t>
  </si>
  <si>
    <t>narrative</t>
  </si>
  <si>
    <t>third_person</t>
  </si>
  <si>
    <t>Poor People Can't Get Nowhere</t>
  </si>
  <si>
    <t>"It's a long way to Tipperary,
It's a long way to go;
It's a long way to Tipperary,
To the sweetest girl I know”…
"Yes, that's the song they used to sing back during the
war",. Nellie Wilson said as she pushed a lock of gray hair from 
her eyes. "Early was singing it that day I first saw him when
he'd come home from France and the people around town was giving
a big celebration for the soldiers that'd been across. I
guess I met him. sort of like you see in the moving pictures.
I was standing on the corner with two more girls that day,
listening to the band and watching the parade go by. After the
parade broke up the soldiers just walked around singing and
laughing. Some of 'em met their girl friends and went over to
the lemonade stand. We were standing in front of a fence near
a peach orchard and one of the girls with me was trying to reach
across the fence and get a big peach that was hanging near the
ground. About that time three soldiers came down the street.
One of 'em stopped and said, 'May I get you a peach?' he jumped
across the fence and got four peaches. He gave one to each one
of the girls and when he came to me, he said, 'Sweets for t he
sweet', and handed me two.
"I guess I didn't know what to s ay w hen he did that, 'cause
my face got awful red and hot.
"I never saw Early again till about six months later, when
I went to a masquerade party at one or the neighbors' houses.
I danced with him a long time before I knew who he was . .••• he
kept coming back and saying 'This is my dance•. Finally, toward
the end of the party, he pulled off his mask and said, 'Remember
the peaches?'
"That's how I met Early, I guess, right after the war. It
seems like he just picked me out and kept after me till we finally
got married. Early'd been working in a coal mine in West Virginia,
but as soon as we got married, he came back to North Carolina and
we began _farming on a rented place here in Yadkin County. Mother
gave us some furniture when we started off, so we didn't have to
buy much.
"Little Katy Lee was born in '23, and the same year, Early quit
farming because prices were so low he couldn't make anything and
went to doing carpenter work. Frances, she's at school now . ... she
was born in 1926. That was the year Early came back to the farm
because house-building was slow. It wasn't any better, though, on
the farm. You see, most of our land is on the river bottom and it
seems like every year the water gets up and ruins the corn. It
did that year and we didn't have hardly anything when the crops was
sold, except what little we got out of the tobacco, and that almost
eat up with worms.
"I recollect when Peggy, my fifth baby, was born. It was one
awful cold winter morning I started having pains before daylight
and told Early to go for the doctor. He jumped out of bed and
hurried out to start the car. In a minute he was back in the house,
putting on another overcoat. The car wouldn't start . . . . the motor
had froze .... and he started out on foot to get the doctor. Mother
was there and she went into the kitchen to fix some toffee and heat
some water. Before she came back into the bed room, the baby was
already born. The doctor got there 'bout an hour later. He just
charged half price for the call.
"We've had a hard time of it, but I reckon we get along 'bout
as good as any of the renters around here. We couldn't hardly live
on what we get out of the farm, 'cause we have to give so much to
the landlord. You see, we only get one-third of the corn and a
half of the tobacco we raise, so we don't have much left after we
settle up with the owner. Last year, me and the children and
mother strung tobacco sacks and made $57.00 all together. You see,
the company at Winston pays us a dollar and forty cents for stringin'
a bag of sacks ...•• nine thousand of 'em, so it keeps a body purty
busy stringin' up a whole bag. We did that in the summer when we
wasn't busy suckerin' or curin' tobacco. It wasn't much ..... wp.at
we made ..... but when you ain't gettin' anything for farmin', it's
good to have a chance to get hold of some cash money. And the crops
wasn't so bad this year as they’ve been a bein'. We cured three
barns of tobacco and got a purty good stand of corn ..the river
didn't rise very high this spring so the corn wasn't hurt much.
Mother spends a lot of her time piecin' quilts an' sewin'. She's
pieced a quilt for every one of the grandchildren, an• she's workin'
on one for herself, now.
We go to church whenever we can, but it seems like there's
always so much to do on Sundays we can't hardly take time oft.
We're members of the quaker church, but most of the time we go
to the Baptist church 'cause it's nearer. I reckon we're 'bout
as religious an' Godfearin' as any 'o the pore renters.
"We got an old car, but we don't use it much 'cause it costs
so much to run it. Sometimes we go visit friends on Bun.day afternoons
when the weather's good, but most of the time we just sit an'
listen to the radio when we ain't workin'. String music's what we
like best an' we listen to all the family programs like Ma Perkins
and Uncle Esra 'cause it seem.a like they got troubles just like ours.
"We aim to fix up the livin' room some so the girls can have
visitors. They're 'most grown now an' it's 'bout time they was
gettin' married off.
"It just seems like us pore people can't get nowhere, no
matter how hard we work. Things cost so much an' crops don't bring
nothin', a body just can't hardly get enough to live.on. I reckon
pore folks was meant to suffer on earth, just like the Good Book
says. We've suffered a awful lot an' worked hard, but we always
been honest and kind and generous to other folks like the preacher
says to be, •cause it's the only way to be saved .•..• just keep up
faith an' believe the Bible.
"I guess I've 'bout lived my life as far's this world goes.
I've got nothin' to look forward to 'cept my children. I aim for
them to have more'n I had. I guess I'd 'most die if I thought
they had to go through with what I did. Me an' Early has worked
awful hard and kept faith with the teachin's of the Bible, but
it seems like we never got nothin' but sufferin' an' misery. I
don't never lose hope, though, 'cause I know the Lord'll provide
somehow."</t>
  </si>
  <si>
    <t>mrs. early dull</t>
  </si>
  <si>
    <t>white</t>
  </si>
  <si>
    <t>clalee dunnagan</t>
  </si>
  <si>
    <t>presence</t>
  </si>
  <si>
    <t>yadkinville</t>
  </si>
  <si>
    <t>renter</t>
  </si>
  <si>
    <t>Noah Davis</t>
  </si>
  <si>
    <t>some primary school</t>
  </si>
  <si>
    <t>Other</t>
  </si>
  <si>
    <t>christian not specified</t>
  </si>
  <si>
    <t>service</t>
  </si>
  <si>
    <t>middle class</t>
  </si>
  <si>
    <t>significant_presence</t>
  </si>
  <si>
    <t>mecklenburg</t>
  </si>
  <si>
    <t>3-others</t>
  </si>
  <si>
    <t>unemployed</t>
  </si>
  <si>
    <t>first_person</t>
  </si>
  <si>
    <t>interview</t>
  </si>
  <si>
    <t>Taylor_Barnhill</t>
  </si>
  <si>
    <t>60+</t>
  </si>
  <si>
    <t>Democrat</t>
  </si>
  <si>
    <t>single</t>
  </si>
  <si>
    <t>wilmington</t>
  </si>
  <si>
    <t>new hanover</t>
  </si>
  <si>
    <t>coast</t>
  </si>
  <si>
    <t>borrower</t>
  </si>
  <si>
    <t>1-other</t>
  </si>
  <si>
    <t>combination</t>
  </si>
  <si>
    <t>The Wandering Magician</t>
  </si>
  <si>
    <t xml:space="preserve">
THE WANDERING MAGICIAN
Date of First Version:
Person Interviewed:
Occupation:
Address:
Writer:
Revisor:
February 28, 1939
Frank Hageman
Magician, radio announcer
New York, N.Y. (Formerly
of Chapel Hill, N.C.)
Claude V. Dunnagan
4862
THE WANDERING MAGICIAN
Dear John:
I received your letter last week requesting an account
of my travels in North Carolina as a magician and also a brief
sketch of my wanderings before I came to your fair state. Of
course you realize it isn't easy for a magician who is skilled
solely in digital dexterity and hokus-pokus to write a perfect
autobiography. Consequently, I will try to give you a somewhat
chronological story of my travels, with emphasis on my sojourn
in your state, with its unusual incidents, and a few impressions
I got while in North Carolina. You may use or discard them, as
you like.
As a child on the streets of New York, I acquired
an almost hallowed admiration for that master magician, Houdini.
I attended nearly every performance he gave on Broadway
whenever my finances permitted, I would sit enthralled while, in
a mist of magic vapor, he sent a human body rising toward the
ceiling, or sawed a living woman in half, or turned a cage of
snakes into a litter of rabbits, and vice-versa. I would go home
and ponder over the illusions, attempting to satisfy myself that
each trick he performed had a logical, natural solution. Sometimes
(with simpler tricks) I succeeded; more often, I didn't.
At times, I actually believed Houdini to be endowed with supernatural
powers, so utterly inexplicable were some of his illusions.
48^3
• . Page #2
This early fascination for magic caused me to spend practically
all of my meager earnings for magician's equipment and books dealing
with their operation. I would work for hours on one trick, perfecting
the motions of the hand, creating pose and control of bodily
movement, and improving the mechanism of the trick itself, I accompanied
this with numerous readings about the psychology of human
beings and their susceptibility to suggestion and misdirection.
At the time I reached the age when I thought I should be making
some money through my magic skill, the great White Way was overrun
with would-be-Houdinis and starving prestidigitators. With
my lack of stage experience, there was little hope of my breaking
into Broadway.
Then, one day I went to a small circus in Brooklyn with the sole
purpose of seeing a sideshow attraction of "mystic and Oriental magic".
When I reached the ticket office, I saw several circus hands taking
down the "Oriental Magic" sign, and upon inquiry, the manager told
me that Barnelli, the magician, had suddenly been taken ill and the
magic show was being discarded. I asked him to show me Barnelli1s
equipment, and he did. Every trick there was either one that I had
at home or one that I had learned to do while watching it on the
stage. Then I told the manager that if he would give me two helpers
and put the sign back up^ he could start selling tickets in twenty
minutes. This, he assented to sceptically, admonishing me that if
it flopped, I would pay dearly. The show was a success, and an
hour after the performance was over, I had a ten dollar bill and
a four month contract with the circus.
From there we went to Buffalo, Philadelphia, Pittsburg,
Cleveland, and several smaller towns. While in Baltimore I
4864
Page #3
learned that the show was in bad financial condition. Several
of the performers' salaries were overdue, including my own. Then,
without notice, the manager announced that the circus was without
funds and mortgaged, and that a new company was taking over the
equipment, but not the performers. One by one, the acrobats,
dancers and clowns packed up and left. Then, one of the barkers
who had a car asked me if I wanted to ride south with him and his
wife. He said he was going as far as North Carolina. I accepted
and the next morning at dawn we were on our way south. I didn't
learn till we were in Virginia that the woman with us was not his
wife. We'd stopped in Richmond that night for supper and he called
me aside.
"I guess you know by now that dame ain't my wife,* he said.
"I picked her up in Pittsburg, and I'm takin' her to North Carolina
for somethin' that % could get me slapped in jail for ten years.
Ever hear of the Mann Law?
"Yes."
"When we get to Durville, you forget about me an* her, see?
In the meantime we're short on dough so we're stayin' here for the
night. Grab you a flophouse room and we'll pick you up at the bus
terminal in the mornin'."
The next morning, he had a pocket full of money.
I was tired when we reached Durville that night. The barker
parked in front of a cheap hotel. "This joint don't look so bad
for business," he said, lighting a cigarette. "Good luck to you,
kid," he said, as I stepped to the sidewalk. "Don't take no wooden
nickels." He turned to the woman in the back seat. "Come on,
4865
Page #4
Cleopatra, we ain't got all night."
I walked down the street with a feeling of relief and freedom.
I had been under a strain ever since I learned what the man's business
was, because had I heard and read of cases in which white slaverunners
and their companions had been given long sentences in prison,
and I didn't want to be with them if they were caught. The thought
was nauseating.
It was the first time I had ever been south of the Mason-Dixon
line and the first thing that struck me as I walked down the street
was the town's similarity to many parts of New York......it was more
modern and up to date that I had ever had any conception a small —
southern town would be. Gayly colored lights, theatres, cafes, taxicabs
it seemed like a miniature Broadway. I had, as I
suppose many New Yorkers have, the impression that most southern towns
were small, sleepy villages whose inhabitants went to bed with the
chickens, awake at cock-crow, ate corn-pone and chitilings, and spent
their time playing checkers or drinking mint-julep in the shade of
magnolia trees.
The town of Durville was an industrial center and, I realized,
not any too good a stamping ground for a stranded prestidigitator.
Standing on the corner of a busy thoroughfare waiting for the green
light, I felt in my pocket and drew out my total wealth....
forty eight cents. Aside from that, my sole possession was a ragged
shirt, a pair of patched cotton trousers, axi pair of "air-cooled"
shoes that didn't match, and a deck of playing cards that would
hardly be accepted for any self-respecting poker game. 
Upon inquiry, I learned that the nearest town was 
48G6
Page #5
seat of the state University. Realizing that those people who
consider themselves educated are susceptible to illusion and
suggestion (in circus brogue, suckers), I immediately thumbed my
way in the direction of that metropolis of culture.
University students are not hard to meet, particularly those
in the south. They seem eager to meet people and make friends
quickly. Nor are they often wrong in their appraisals of strangers.
You either don't click at first, and seek your friends elsewhere, or
you do, and immediately become "one of the gang". Although the
student body seems to be closely knit and the individual students
have a lot in common with every other student, they invariably form
groups among themselves, or "circles", in which scholars with particular
likings meet regularly with companions with similar tastes.
These groups, I learned, are rather distinct. There are the musicians,
who meet for "jam" sessions and "swing" discussions, and the
more serious minded music-lovers who find their diversion in the
concert hall. Then there are the intellectual groups who discuss
everything from the mute "h" in Chaucer to the doctrine of preexistence
in Wordsworth. This group consists of the greater part
of the students and includes disciples of such doctrines as
Marxianism, agnosticism, platonism, asceticism, stoicism, and converts
of the Ivory Tower, not to mention numerous informal organizations
among foreign students. Then there are, of course, the
drinkers, crap-shooters, and woman-chasers. This group, the worshippers
of Bacchus and Venus, invariably flock together. They
occasionally take off time to study when they are not too busy.
Other groups consist of the athletes, fraternity men, assistant
professors, actors, sprouting politicians, beer guzzlers, and poets.
486?
Page #6
The group with which I found acceptance upon my arrival in
-Chapri. 9mm was a combination of beer-drinking philosophers and
poetic poker-players. The first night I joined them they were
gathered around the counter at a beer-tavern off campus singing
"At the Bar" and "Hark the Sound of Drunken Voices" to the
accompaniment of considerable schooner clinking and vocal discord.
When I had shown them a few disappearing card tricks and had
finally eaten the deck, I was welcomed into their circle in true
North Carolina style. I found lodging in an empty dormitory room
and soon found myself making pocket change by teaching amateur
magicians the rudiments of prestidigitation. One of the strange
things I noticed while in Chapel Toim, which I had never noticed
up north, was that everyone spoke to everybody else, whether they
were acquainted or not, on the campus or on Main Street. The
genial spirit of the students and townfolk was something new to me.
Later, in the fall of the year when the schools were opening,
I decided to tour the state, One of the students whom I had met
during the summer wanted to go along with me and book some magic
shows in the schools. I sent a wire to my home in New York and
a week later I received my trunk of magic equipment. Taking what
little money we had, we pooled it and made the down-payment on an
antiquated semblance of an automobile. We left Chapel Town that
evening with twenty cents between us and the back-end of the car
full of disappearing boxes, secret contraptions and a cage of
animals. Our menagerie consisted of Peter, a white chinchilla
rabbit; Donald, a noisy half-grown duck; Jeep, a fat little guinea
pig; a couple of anonymous white rats, and an erratic White-Leghorn
rooster whom we called Rembrandt, until he got loose in an audience
48G8
Page #7
one day and started a small riot; his name was Dillinger thereafter.
When we got to Burnsville that night, Bing suggested we buy two
hot-dogs and a bottle of milk with the twenty cents we had and sleep
in the car for the night• We did. The next day we booked two shows
in the city schools. Having nothing to do the rest of the afternoon,
we drove to the edge of town in search of food. We found an apple
orchard some distance from a farm-house and proceeded cautiously to
avail ourselves of its fruit. Everything would have been well had
not "Uncle Ezra" been watching us from the edge of the woods, whereupon
he came forth and gave us a lecture on the penalties of thievery.
Bing, who had socialist inclinations and a habit of opening his
mouth and sticking his foot in it, replied that people who were hungry
didn't always reckon the consequences of raiding an apple orchard.
I explained our circumstances and proceeded to show Ezra some card
tricks that made the corn-husks fall out of his hair. Then he invited
us up to the house for supper and stated that his barn was at
our disposal for the night. We graciously accepted.
A barn loft is a bad place for a sleepwalker to spend the night,
particularly where one is bothered by rats running over one's legs.
I realized this fact when I awoke suddenly and found myself, jarred
and aching, lying on the soft floor of a cow stable. Looking up, I
saw Bing staring wild-eyed through a gaping hole in the loft floor.
Then he began laughing. It was indeed lucky for me that when I fell
through I brought with me an avalanche of hay that softened my fall.
As I climbed back up the rickety ladder, the odor that pervaded my
nostrils was not exactly that of cologne. The next morning I took
a bath in cold well water.
Bing was a good traveling" companion, but as a magician's
4869
Page #8
assistant he would have made an excellent dish-washer. His chief
defect was absent-mindedness, and I discovered this at a very inopportune
moment. It was at the first show in Burnsville. One of
the feature tricks of the performance was to be a mechanical
illusion billed as "the Boiled Guinea-Pig", in which I would dump
an egg, hair tonic, and a bottle of shoe polish into a metal container.
Then I would proceed to borrow a handkerchief from someone
in the audience with which I would build a fire under the can to
"cook" the contents. The "trick" was a secret compartment in the
lid, and when the "boiling" and hokus-pokus was over, I would remove
the lid and out would hop a surprised Guinea-Pig, none the
worse from having been cooked. It was Bin's job to set the trick
while I was on the stage and hand me the apparatus when I was
ready for it. That morning, there were over four hundred students
and teachers in the audience. Everything was set. The trick was
nearing the climax. I asked for a handkerchief, which a youngster
in the audience handed me. Switching it quickly for a paper napkin,
I started a fire under the can to boil the "soup". Then I
faced the audience with a beaming smile.
"Now, boys and girls, what do you think we've got in the
can now? A cake? Oh, noI .Stewed shoe polish? Not quite." I
pulled the lid off and stared into the can. It was emptyI "Nothing",
I said slowly. "Not a thing not a living thing *
As I pushed the trick aside, I glanced backstage. Bing was half
sitting, half lying in a chair, his eyes shut tight, and emitting
sounds through his nose that, on a Major Bowes Amateur program,
would have been a M r imitation of an oak-wood sawmill running
4H70
Page #9
full force. On the floor in his cage sat Jeep, the Guinea-Pig,
placidly gnawing oats to the accompaniment of my assistant's
rhythmic snoring, utterly unaware of the consternation his absence
from my kettle had caused. I am not, as a poised, self-controlled
magician, often given to orgies of expletive vulgarity, but at the
end of that show when I had filially, laboriously and indignantly
lowered the curtain, I lit into a spasm of slanderous swearing that
would have put a sailor's vocabulary on a pedestal of virginal
purity. Bing did not stop sawing logs until I had finally removed
his foundation by suddenly plucking his chair from beneath him,
leaving him suspended in the air at the mercy of the law of gravitation,
which took its course effectively.
When we had finished working the Burnsville schools, we
started across the Piedmont section toward the mountains. Before
we left, we went back to Uncle Ezra's, paid him for the meals and
got some more oats and hay for the animals. While Bing was piling
hay in the back-end, Pete, the rabbit, got loose and ran under the
car. When we were ready to leave, he would not come out, coax as
we might. I suggested to Bing that he back-fire the motor and scare
him out. He thought it was a good idea, and in a moment he had the
motor roaring at full speed. He quickly cut the switch off and
pushed up the spark lever. As the drone of the motor died down, he
snapped the switch back on. I clapped my hands to my ears just in
time. There was a reverberating explosion that shook the dust from
the barn-loft and left a queer ringing sensation in my ears.
When the smoke cleared away, there was a peculiar roaring
sound coming from under the car. I bent down on my knee and looked.
What had once been a very good muffler was now a mass of twisted,
Page #10
torn metal, hanging uselessly from a bent exhaust pipe. I got up
with a painful moan. Still no rabbit had come out. When I glanced
around, all the chickens were gone from the yard, but there stood
Uncle Ezra leaning against the fence with an amused smile on his
face.
"Ef ye'd roll the car back a-piece," he drawled, “Ye c'd git
at «im.”
Bing looked at me with the expression of a sheep, shifted the
gears into reverse, and backed the car several feet, leaving Peter
Rabbit sitting nonchalantly in the middle of a thick bunch of grass.
He was somewhat blacker than a Harlem alley-cat at midnight. We
billed him thereafter as "the Black Rabbit of Borneo".
The next day we gave a performance in the high school at
Danburg. There was a dilapidated relic of a piano backstage and
Bing sat down and played the Double Eagle March for the students
as they marched into the auditorium white I set the tricks for the
show. One of the main features of the act was to be a "materializing
rooster" illusion. It worked with a fake-back box that had hidden
hinges in the rear. I carried the box up to the front of the stage
and invited some of the students up to inspect it. They did, and
found nothing wrong with it. Putting the box back on the table,
I proceeded to tap the insides to show that it was empty. Then I
slammed the lid shut and waved my wand. As I did, I saw the bag
hanging behind the table begin to rip. I rushed around the table
to grab it, but too late. Rembrandt, the rooster, had clawed his
way through. He dashed over to the front of the stage with a
startled cackle. Then, with a crow of exultation, he flapped his
4872
Page #11
wings and gave vent to a natural inclination. The audience laughed
and I could tell by the expression and color of the teachers' faces
that their dignity had been damaged. Not content with this, the
scoundrel spread his wings and sailed KBXX down into the audience.
There followed a small riot in which Rembrandt lost most of his
feathers and all of his self-respect. That was the day we re-named
him Dillinger.
Donald, the duck, was no saint, either. Dillinger was getting
so big we traded him for two pigeons, and decided to use Donald
in the box illusion. Everything went all right until one day, just
at the climax of the trick, he let out an ear-splitting quack and
gave the whole stunt away, Bing was in favor of making duck soup
out of Donald, but I suggested that a rubber-band around his beak
would prevent any further outbursts at crucial moments. That would
have been a good idea if, one day, we had not packed up hurriedly
and left the rubberband wrapped tightly around his bill. The next
morning, poor Donald's mouth was swollen, he was starred, dry, and
sick unto death. We removed the band and tried to pour water into
him, but to no avail. Then we placed some chicken feed before him.
He wasn't hungry any more. We gave him a hot bath, but succeeded
only in removing most of his feathers. I shall never forget those
last few moments when poor Donald, weak and pale, looked up at me
with a sad smile, gave one final little quack and closed his eyes.
We put him in a shoe-box and carried him gently to the edge of a
cornfield, where we dug a tiny hole and laid him in the ground.
Then we placed a small stone at his head and left him there along^
in the twilight..-I've often thought, since then, that he really
4873
Page #12
wanted to die that he was tired of life, and the heaven he thought
of was probably a big, shady duck pond where there was plenty of corn
and no magicians or rubber bands, especially no magicians*
Jeep, the Guinea-Pig, never gave us any trouble except once
when he invaded a torn bag of oats in the rear of the car and ate so
much that we were unable to squeeze him into the can. We tried it
once, but it resulted in tragedy. I was standing in front of the
stage one night, gesticulating and planting some "misdirection" for
the boiled guinea-pig trick, when the audience began laughing. When
I turned around to see what had started the commotion, Jeep had forced
the lid off the secret compartment and was crawling down the side of
the table. We abandoned the trick temporarily and put Jeep on a
starvation diet.
Animal antics were not out only trouble. We encountered some
strange antics on the part of school-teachers and principals. In one
case, I was permanently impressed with the fact that North Carolinians
are clever geneological experts. One day we stopped at a cross-roads
school near Winston-Salem. It turned out that madame who was principal
had a second-cousin whose brother-in-law was uncle to a girl
whose boy friend's father used to know a third cousin of Bing's
grandmother. We spent two hours absorbing her genealogical knowledge,
and she finally told us that she couldn't book a show with us because
the parents thought magic was detrimental to the children's
morals•
Then there was the school-principal who was hipped on football.
He'd been to the Rose Bowl once and a newsreel couldn't have
given a more picturesque account of that bloody game, nor more detailed.
When we left, we had an entirely new understanding of football.
ballology, but no gate-receipts from a magic show.
- — • &gt; 4874
Page #13
We'd just given a show at a small rural school and the attendance
was better than average. When we had divided the money with the principal,
he put the school's share in an envelope and sealed in up.
MI wouldn't have let you give this show, boys," he said, "except
that the school needs some new curtains for the auditorium and the
P.T.A. is out of money at present.” That night we stopped in a barber
shop at the nearest town for a shave, shower, and haircut. While we
were there, the same principal walked in, unaware of our presence at
the moment, and got a shave, haircut, shampoo, and shoe-shine. As he
stepped down from the shine stand, he pulled out the same envelope he'd
put in his pocket that morning, unsealed it and paid the barber. "Oh,
hello, boys", he said in a surprised tone of voice when he saw us. He
grinned sheepishly and hurried out the door.
In the fall of the year, we worked toward the western part of
the state on the assumption that Carolina mountaineers liked to be
fooled, too. We were not incorrect. We gave some of our best shows
among the hill-billy folk of Carolina's mountain country and found them
a rather appreciative, though somewhat skeptical, audience.
Being something of an esthete, I cannot well pass over this
phase of our travels without mentioning some of the natural beauties
we saw while in the hills. The thick, rich color of North Carolina's
mountain flora is breath-taking in its magnificence. The rolling hills,
immense and clear, can be seen for an eternity of miles from any vantage
point above the foot-hills. In every valley or gorge, there is a
crystal clear stream laden with speckled trout. There is practically
no rocky terrain just an infinite expanse of grassy, wooded
hills.
The homely hospitality of the folk who dwell in these hills is
an exclusive and hallowed tradition. They never turn a stranger from
4875
Page #14
their door. On an occasion, we spent the night with such a family.
For supper we had corn-pone, "chittlin's", sorghum molasses, and
goat's milk. We ate plentifully (as they expected us to do) and at
night, we sat around a roaring fireplace and listened to Granpappy
Stoogie play “Red River Valley" on an ancient, home-made banjo.
Then the Bible was read and we retired to listed to the occasional
rasp of crickets, the distant howl of a hound dog, and the throbbing
silence of the infinite mountains.
After that, we had some bad luck with our menagerie. The two
pigeons we'd traded Dillinger for must not have been homing pigeons,
because they didn't return after they had flown away one day while
we were feeding them. Jeep, the Guinea-Pig became ill and died of
pneumonia (?) when we were up on top of the Blue Ridge mountains.
Peter Rabbit crawled under the car one day when the motor was running
and probably died of asphyxiation by carbon monoxide. We gave the
oats and corn to a farmer whose horse pulled us out of a mud hole near
Wilkesboro one night.
Our tour of the state was completed. Bing returned to the
University to finish work on his degree. (If he is as good a student
as he was a magician's assistant, he will be there for sometime to
come.) Good old Bing! With a heart of gold and a snore lil
cross-cut buzz saw. I was sorry we finally parted, but he needed a
rest and a chance to catch up on some sleep, so he went back to college.
I bought his share of the car and started toward Chicago, magic
show and all. At Winston-Salem I rammed Jezebel into the back of a
beer truck and tore up my radiator and fenders, Selling the remains
to a junk dealer for twenty-five dollars, I shipped my equipment on
ahead by express and bent my thumb toward Chicago. Three days later
I was standin on Michigan Boulevard in the shadow of the Loop.
Page #15
And now, after two years of night clubs, hotel ball-rooms,
and numerous stage performances, I feel an inner urge to return
to my "native” state, where the 'baccy grows tall and the pine
needles fall; where a man can eat hot-dogs and onions without hurting
his self respect; and where Jeep and Peter Rabbit lie sleeping
under a warm southern sun*
The showy living my profession demands does not blur the
memory of the past, nor a hope to re-live it somewhat, in the near
future perhaps. In the luxury of a plush, cosmopolitan ball-room,
I often think of the time we slept in a haystack with the mice,
lived on green apples for two days and rolled our cigarettes from
barn-cured tobacco.
***************
4877
</t>
  </si>
  <si>
    <t>Alexandra Lee</t>
  </si>
  <si>
    <t>frank hageman</t>
  </si>
  <si>
    <t>26-40</t>
  </si>
  <si>
    <t>entertainment</t>
  </si>
  <si>
    <t>claude dunnagan</t>
  </si>
  <si>
    <t>chapel hill</t>
  </si>
  <si>
    <t>orange</t>
  </si>
  <si>
    <t>none</t>
  </si>
  <si>
    <t>alone</t>
  </si>
  <si>
    <t>divorced</t>
  </si>
  <si>
    <t>domestic_labor</t>
  </si>
  <si>
    <t>bernice harris</t>
  </si>
  <si>
    <t>northhampton</t>
  </si>
  <si>
    <t>separated</t>
  </si>
  <si>
    <t>seaboard</t>
  </si>
  <si>
    <t>Bad Bargains Are Sometimes Good</t>
  </si>
  <si>
    <t xml:space="preserve">Name of persons and
places changed,
/Date of first writing:
Person interviewed:
\ Address:
Occupation:
Writer:
Reviser:
No. of words:
March 20, 1939
Mrs. Lily Brewer
Justice, N. C.
Teacher and Seamstress
Mary A. Hicks
Edwin Massengill
About 4,750
BAD BARGAINS ARE SOMETIMES GOOD
I am separated from my husband on the account of
my dead daughter's diary. She left it locked in her trunk
when she went to the hospital and made me promise never to
let human eyes see it. She didn't tell me what to do with
^ it if she died and so I just left it where she had it. I
should have buried it with her and that would have saved my
home perhaps, but I doubt it because she had kept us together
for seven years before her death*
' She had been dead only two months when Dave broke
the lock and read the diary. The first I knew of it he was
holding the little red-backed book out to me, his face dark
with rage. He told me to read a certain paragraph and as I
read I relived a certain short chapter in my own life. She
told a story both beautiful and sordid of her love for a man
whom her father detested. She went on to tell of their stolen
hours together and of her bliss when he at last proposed. He
persuaded her to go with him to the mountains where he said
they would be married. After they reached the beautiful little
inn on Lake Lure, John told her that marriage would kill their
715*8
-2-
love, and he persuaded her to stay with him there for a week.
The description of the scenery was beautifully expressed, but
in every word one could read her heartbreak, I wept as I read
and Dave cursed me for my folly in letting her go on that trip
which was supposed to be a visit to a girl friend in another
city. I read on, paying no attention to his curses and I saw
that all of the neighborhood gossip, or nearly all of it, was
true. She had been too intimate with a number of men. Her
life was ruined when John did her wrong, and soon after that
she began the practice that ruined her life and sent her to
her grave at the age of seventeen. She had married a year
before her death, but her diary told of her hate for her
husband and that she married him for spite. I had TB and
spent most of my time in bed, and I had thought that she
wouldn't live with him since she felt that she had to stay
with me. I learned the truth from the little red book.
I!
She still worshiped John and she said that she didn't
care what happened now as she had learned that he did not love
her. She literally threw her life away. A few months before
she went to the hospital, our family doctor found out that she
had TB and ordered her to bed. She changed some then—let
cigarettes and beer alone and often read the Bible. \£he
told of her despair and her hopes of leaving the earth} ^n the
last pages of her diary,/ and she expressed the hope that John
715)9
- 3 -
would come to her burial. He did come and brought a huge
heart of lilies, and he told, me that she was as pure as the
flowers he brought, ^e talked to me as if he were my son,
and he cried and told me how he loved her.
When I finished reading the diary I threw it in the
fire and I held on to Dave with every ounce of strength I had
to keep him from retrieving it. It burned to ashes while he
cursed and I looked calmly at him. I heard him say that my
child had relived my own life over again. He said that I had
no need to be angry or hurt. I just looked at him and said
nothing, but I was hurt because she hadn't justified my faith
in her. I reflected that I hadn't justified my mother's faith
in me either, but that made the pain no less. I had worshiped
my daughter, and I thought her pure in everything. She had
tried to copy Mae West and Jean Harlow, and she had favored
Jean and Mae a great deal with her golden hair, blue eyes,
and perfect figure. She picked up their ways and words, too,
and I hadn't objected because I thought it was so becoming to
her.
//
Her father was a tall handsome blond with a way
about him. I was teaching a little school here at the time
I fell in love with him. He said that he loved me, too, and
we were engaged. One day my father came in and told me that
a girl in a nearby town was going to have a baby for him. I
7200
-4-
Didn’t believe it, and I asked him about it. He vowed that
he didn't know the girl, but Father forbid me ever seeing
him again. He said that he had heard others say things about
him, too. He claimed that all the world was unfair to him and
he persuaded me to go away and marry him. It was the same old
story—lived together for a month without any ceremony at all.
He left after that and when my daughter was born I was all
alone. I told my mother the truth and she stuck to me, but
Father told me that I must leave his house. Mother sent me
what money she could get out of chickens and. eggs and that
helped a lot. When the baby was three months old I went back
to teaching but not here; they wouldn't hire me again.
//
I met and. loved Dave when she was a little over a
year old; I told him the truth, but he married me just the
same. I can't say that he loved me, though, because he let me
work for him while he loafed and drank. I taught school and
supported the family while he pretended to hold a job as a
printer. He was a good printer and he made good, wages, but
he so often wouldn't work and when he did he spent what he made
on foolishness. If I reproved him he always reminded me that I
was lucky to get anyone to have me, even ir I did have to work
for him.
We had been married a little over a year when a boy
was born. I had no money for hospital or nurse to stay at
7201
home with me, so I suffered for the lack or attention. Dave
was proud or his son but not proud enough to work and support
him. As soon as I was up again I got a school and began teaching,
hiring a colored girl to stay with the children. She didn't
take very good care or them and I changed again and again.
Dave stayed at home most of the time, but he declined the
responsibility of taking care 01 the children.
We had been married three years when I got on at the
printers as a proof reader and a few weeks after I got on there
Dave got sick and the doctor said that he had TB. I had him
a sleeping porch built and kept him in the bed while I worked
and paid the bills. He w a s too ill to look after the children
at all, out when he took a notion that he wanted a drink he
wasn't too ill to walk out to the bootleggers' and get it.
I'd often find him dead drunk when I came home from a hard day
in the office.
I)
When the boy was two years old Jean was born. I
had managed to save enough to go to the hospital that time,
but one evening when I came from work I found Dave gone and
my money gone, too. When he got home two days later he had
an old piece or a car and two gallons of whiskey. He told
me with a grand touch of defiance that when a couple was
married what belonged to one belonged to both and that he
has as much right to the money as I had. He also said that
I ought to be eternally grateful that he married me. I said
7^02
nothing to him, but I cried and cried in secret. So when
she was born I had an old Negro midwife and no doctor or
nurse at all.
//
The boss was kind, and when Jean was three weeks
old I went back to work. He advised me never to have any
more children, and he told me what doctor to visit to get
the information I needed. I did as he said and ? never had
another.
When Jean was five years old I had a nervous
break-down and soon I learned that I had TB. Dave told the
doctor that we would all have to depend on charity to keep
us up, but the doctor told him that he was now able to work if
he could get an outdoor job. He did arrange for me to go
to the Sanatorium on charity, though. My children went to
stay with my mother and that left Dave on his own. I heard
that he tried to get on charity, but a man he appealed to
got him a job as a guard at the prison rarm.
1/
When I got out or the Sanatorium, Dave got a house
on the farm and moved us to it, and he worked for us from
then on until three years ago. He hated it, though, and he
often talked of what a burden we were to him. He especially
hated my daughter and once in a fit of rage he told her that
he was not her father. She only smiled and told him that she
was delighted that he was not. She told me then that she
didn't care a thing about it. !f I had been married before
7203
.
-7-
and wished to keep it a secret she didn't care. If I hadn't
been married before she still didn't care, just so Dave wasn't
her rather. I never did tell her and she never asked me again,
but I think that she knew the truth. Dave told her afterwards
that he was only fooling, that she was his as much as the other
girl and boy.
//
/ She had a hard life from the first she could remember,
but she had the stuff it takes to do things. She was ambitious,
sensitive, and sympathetic. She had high ideals and a poetic
nature that made her reel things more deeply than the ordinary
person would feel them. She had to look after the younger
children when she was just a little tot, and I was ill for
the last nine years she lived and she had to do the cooking,
washing, scrubbing, and house cleaning besides looking after
the two younger ones and waiting on me. Dave fussed with her
on the slightest provocation and from the time she was twelve
he would accuse her of every conceivable thing. Poor child,
she simply had to get hardened. She missed few days in school,
though, and she finished high school at the age or sixteen. I
had hoped that she could go to college but she simply couldn't
make it.
// She got a job on the ERA before she died and did
clerical work two days a week. She had to catch rides or
walk the seven miles to town for that work, but she never
7204
missed being there regardless of the weather. She didn't make
much, but she bought her own clothes and she took out an
insurance policy on herself which buried her. I think that
she knew then that her days were few.
For several years she had been keeping Dave and I
together by using a lot of tact and smoothing over the rough
places for us both. If we started quarreling she'd try to
stop us by explaining or by changing the subject. That child
bore troubles that would have killed an ordinary person. Even
when her father began having affairs with a common sort of
woman close by us, she had to bear the burden herself. They
would write notes to each other and send them by prisoners.
The prisoners would give them to her after they round out that
she found one they had lost. They could have gotten into some
serious trouble about it, but somehow they didn't. They gave
her the notes and she kept them hidden. She told Dave that
she had them and once he tried to beat her and make her tell
where they were, out she wouldn't. She blackmailed him to
force him to be Kinder to me, but, at last, I found one or
her notes in his pocket.
Dave had been better to me since he learned that
she had the notes but she was careful not to let me know it.
One day I found a note in his pocket and I confronted him with
it. That was how I found out that she had the letters. He
9-
spoke up and said that she had given me the notes. I then
tola him where I got it and he tried to make out like he w as
joking about it. He slapped me, though, for searching his
pockets, and then she walked in and told him that she still
had the letters and that she was going to snow them to me and
to the woman's husband. He ordered her to bring them out,
but she knew what his intentions were. So she waited until
he went to work before she showed them to me.
Never in my whole life have I ever seen such vulgar
things written. She told him that her youngest baby was his
and that she felt sure that he knew this. She mentioned a
rumor or her having a date with a prisoner and denied it
bitterly. She begged him to meet her in the cornfield at
certain periods and she also mentioned a certain house in
town where they occasionally met.
I could have gone to her husband, but I preferred
that he be kept in ignorance as long as possible. I had a
hard time restraining my daughter then. She seemed determined
that the husband should know. When I pointed out that that
might be the best way of separating them and thus giving her
to Dave she saw that I was right, but she went to the
supervisor of the farm and told him the story. Both Dave
and the woman's husband worked there, and she begged the
supervisor to transfer one or the other. He tola her that
7206
-10-
he had heard that this woman was selling whiskey and
demoralizing the prisoners. He wanted to get rid of her
and that he would transfer her husband at once.
' He did transfer the husband to another camp but
his wife refused to move. She stayed on at the house and
Dave openly spent nights with her. My daughter went back
to the supervisor, and he ordered the woman to move. She
refused and then my daughter went to the Welfare Department
and reported that Dave wasn't supporting us—our bills were
away behind and Dave showed no inclination to pay them. He
bought this woman a lovely new spring outfit and gave her a
ten dollar bill in public. The welfare officer put a stop
to that, though, by telling him that he would go to jail if
he didn't pay the bills and buy some groceries within the
next few days. The supervisor went to her and ordered her to
move within a few days or he would have her thrown out, and
he also told Dave that unless he gave that woman up, stopped
drinking, and began to take care of his family better he
would fire him at once. She was furious but she moved, and
Dave was in a towering rage for several weeks. He accused
my daughter of doing all the mischief, but had he known for
sure that she did he would have beaten her. I begged her to
keep the secret and let him think what he pleased.
7207
- 1 1 -
//
I should have left him during his affair with that
woman, but I loved him and felt too dependent on him. But
when I heard him defaming my dead child I picked up and left
in a few minutes. I told him that I was never going to live
with him again and that the children shouldn't claim him for
their father. I left in spite of his pleas. At last, he
said that it was good riddance and let us go.
//
After we left him, he stayed drunk and ran around
with bad women, neglecting his job for vice. He got fired
and for a short time he had no work at all and lived on
anyone who would give him a meal and a shelter to sleep under.
Two years ago he got on with the Government. He didn't make
much but he could live on it, and all tne time he was pleading
with me to come back to him and writing me letters, telling me
how much he missed us and how much he loved us.
At first I didn't answer the letters, and when he
came I refused to see him or let the children see him. I
heard from several sources how hard he worked and how he had
quit drinking; I heard that he was not interested in other
women any more and that he was going to church every Sunday,
so I finally made up my mind that if he would prove himself
I would go back to him. I wrote and asked him to come to
see us. ,
I found that he had changed as much as rumor said
he had. £e made love to me like he used to do when I was
7208
-12*
little more than a child, and he promised to care for me if
I would give him a chance. He admitted that he had been at
fault all the way, and he also admitted that I had broken my
health to take care of him while he was ill. He says that he
feels that the rest of his life will not be long enough for
him to make it up to me. I hope that feeling will last the
rest of his life.
I write to him once a week now and he writes to
me once a week. He sends me half of the money he makes and
I am proud that I can put it up and not spend it. You see,
I sew well and in the Sanatorium I learned how to make fancy
bags, beads, hats, and a lot of other things. I make these
and sell them here in the neighborhood and send the surplus
to town. I take in sewing for my neighbors and, as the house
is mine, we don't have to pay rent, so we manage pretty well.
I even put away a little of my income sometimes. The boy
works at a local store and makes $10 a week and his lunch.
He gives me $5 a week, and I make about $8 or $10 a week.
He finished high school last year and is hoping
to go to college next fall. He is going to try to save a
little on toward it and then get in so he can work his way
through. Jean is in the tenth grade this year and I hope
that she will finish next year and get an opportunity to go
to college the next. I would like for both of my children
TM3
-13-
To attend the college where I once graduated with great
pride. My parents were proud, too, but our pride came
before our fall.
We had nothing but the little farm here when I
finished high school and announced that I would like to go
to college. I begged Dad to do something about my ambitions
and he did. He mortgaged the farm to borrow money for my
education and he hoped that I would pay it back. I did pay
part of it, but my daughter was born and I had all I could do
to keep body and soul together. After I married I had a
family to support and nothing over at all. I dressed neatly
but cheaply, and I never had a cent to pay on bills made
before my marriage.
//
Before I left home Dad saw to it that I had nice
clothes, but he made no distinction between my two sisters
and myself. He dressed us equally well, but when they got
ready for college he protested that college probably had a
great deal to do with my downfall and that he was through
with education for life. He resented the fact that they
wanted to go to high school, but Mama insisted that they be
allowed to go. She sent them in spite of his dislike for
it, and she dressed them neatly in spite of the fact that he
gave her very little to dress them on. He told her that they
ought to be satisfied to be country girls and not try to do a
-14-
thing but stay at home and get married to some farm boy that
they had known all their lives,
H He gave me permission but reminded me that the Bible
said to forgive seventy times seventy and that he had forgiven
me already more than that. He treated me nice but showed no
interest in me at all. I left the baby with her nurse because
I felt sure that he would not care to see her. When I started
to go Mama wanted me to stay over the week-end, but I told her
that I could not leave the baby that long. She told me to go
back home and get her and come back.
a
Dad got interested in her because she seemed so fond
of him from the start, ^he would play with him and try to get
on his lap, and she tried her best to say "Grandpa." He loved
her like his own before time to go and from then on we were
welcome visitors there. He sometimes kept her for a week
at the time, When the boy was born he was delighted, but he
loved frail little Jean the best of all. She was the most
like him with her big brown eyes, dark skin, and brown hair.
She had slender ringers, too, which Dad thought meant that
she would be an expert musician. Dave and Jean look much
alike, and it's no wonder that my other daughter's fair beauty
caused Dave to hate. her. Everything about her reminded him
that she was not his. I guess it preyed on his mind, and I
can't find it in my heart to blame him much.
7211
-15-
' Mother taught me a lot about life. She told me all
the secrets of love and she taught me about child-bearing.
She told me much about the beauty of nature and one of her
favorite sayings was, "Blessed are the merciful." She taught
me to love all of life and to think it pure and sweet. I
learned the birds and the little animals at an early age, and
I also learned about domestic animals and fowls. I studied
wood lore with her, and I loved the study. Together we read
poetry and philosophy, travels, and lives of great people. We
both loved the Bible and we often studied the mystery of the
parables, the beautiful simplicity of the beatitudes, and
we found much pleasure in singing hymns and love songs. I
worked in house and field and went to school, but I lived a
dreamy sort of life.
I)
Mother taught me not to gossip and not to juage. She
said that a person always {Judged others by himself and she
taught me that for every little wrong one aid he must pay
double. She said that conscience was the worst devil one had
to meet and that we must all meet him.
" Dad preached a stern philosophy. He said that we
would pay here and hereafter, too, and that we would pay a
XT
Thousand fold for each little wrong. ae preached hell fire
and the anger or a just God. There was very little room for
love in his life except his love for my mother, and sometimes
she could not even dent his hard shell.
•
7212
-16-
r
He belonged to the Free Will Baptist and Mother to
the Missionary Baptist. I joined her church and we ail tried
to discuss our beliefs with each other and get to the bottom
of things. Dad was sternly just but very unreasonable about
some things that he had always believed in. He would hear no
talk of a heaven unless the speaker brought in nell as well.
He would have no talk of cheating at cards not gambling for
any stake, and. he called fairs and shows tne devil's playhouse.
I got most of my ideas from ^ama. but sometimes I remembered
Dad's talks with a shudder.
//
My daughter took her thoughts from me just like I
did from my mother. She loved me just as I loved my mother,
and she believed in the Missionary Baptist, too. My dad was
a Democrat, though, and -1- followed in his footsteps as soon
as women were allowed to vote. If Mama had been Republican I
would have voted her way, though, I'm sure.
//
I never was used to anything but poverty and I
wouldn't know how to act if I were to suddenly get rich. Mama
and Papa had a modest income from the farm but we raised what
we needed at home. Our forty acres supplied all the foodstuff
we could use and we had enough money crop to buy clothes and
the extra things we needed. We seldom borrowed and seldom
loaned, but we often red the hungry and helped the sick.
7213
-17-
ll The people in our neighborhood practiced helping
their neighbors. They would, sit up with the sick, cut wood
for them, and attend to their work almost as well as the
owner himself would. I can remember once when Dad was sick
the neighbors did nearly all of the work for us for over a
month. Few people would be willing to do that now.
" My county has the reputation of being one or the
most ignorant and superstitious in the state. My family
and my neighbors certainly were not superstitious and they
were not ignorant either. They all had some education and
most of them had the equivalent or a high school education
now.
H
After -1- was married we had very little, and since
Dave and I parted there have been some bad times. I inherited
this home from my mama when she died four years ago, and it
surely proved a refuge in my time of trouble. If I hadn't
had this place I don't know what I would have done. I've
thought it over, though, and I've come to the conclusion that
sometimes a bad bargain goes more for a person than a good one.
Now, if 1 had married a good man -1 would never have learned
that ^ could support myself under these circumstances. I
would never have Known how to appreciate a good man like I
appreciate Dave now.
7^14
) /
'We have poor funiture, as you see, but it is all
A
ours. Dave never bought a piece or furniture in his lire.
I bought some or this when we were first married. That old
brown dresser there and the bed to match are two pieces of
it, and the old wood stove and the old table in the kitchen
are two more. The wardrobe in the boy's bedroom, he made of
old timber, and the dressing table I made with three orange
crates and some cretonne. My son made the bookcase, too, and
there's nothing in it but old orange crates. That easy chair
is made from a barrel. We  had two of them but one gave out.
He built the pantry shelves and the cabinet in the kitchen and
he rebuilt the old safe in the kitchen. It was a hard job for
a boy, but he learned how to do a lot of it in school last
year and I taught him what I knew. I think that the jars
and cans he painted for vases are lovely, and I made the
flowers that are in them.
The children want me to go back to their daddy, and
if he can go on for a little while longer saving and not
drinking and he can get us a place to live near him I am going
to move. We have $500 saved now, but i think we ought to have
$1,000. It won’t take us long to do that and then we will
move back with him and try to buy some new furniture and let
the boy make all he wants to as well,
7215
;
•
-19-
*
I've learned a much needed lesson during this three
years I've been away from my husband: That it isn't necessary
to lie in the bed all the time, because I'm better now that
I've been working some; that my work keeps me from being so
self-centered; that my reading and my association with others
makes me a more interesting companion and keeps me from talking
about myself and my own ailments; that the love I have
for Dave is more important than his love for me, so far as
I am concerned; that a lot of our trouble was my own fault;
and I've teamed to be cheerful without appearing to be just
smiling and bearing it. I really am getting some pleasure
out or life now. I am happy for the first time since my
daughter was born. Of course, 1 remember her and feel sad
that her young lire was ruined, but I remember that it had a
purpose.
''When Dave comes this week-end S shall try to tell
him some or what I have told you, and I'm sure our broken
hone will be mended soon and that we will all see that we
have benefitted by a tragedy, but isn't that the way of life?
One always prospers by a hurt but seldom by a good fortune.
&lt;iy
7216
</t>
  </si>
  <si>
    <t>lily brewer</t>
  </si>
  <si>
    <t>completed undergraduate education</t>
  </si>
  <si>
    <t>manufacturing</t>
  </si>
  <si>
    <t>mary hicks</t>
  </si>
  <si>
    <t>justice</t>
  </si>
  <si>
    <t>frankin</t>
  </si>
  <si>
    <t>Hazel Wicker</t>
  </si>
  <si>
    <t xml:space="preserve">209 Hyde Park Ave.
Durham, N. C.
November 10, 193S
T.J. Travis Jordan
Hazel WICKER
Hyde Park Avenue is "between Durham proper and East Durham.
It runs South from Holloway Street to Angier Avenue. The first
houses are very neat and very respectable, each one separated
from the pavement "by green, well kept yards. Fall flowers —
chrysanthemums and asters — lend color to the greenness of the
lawns; windows are "brightly curtained, and green "blinds flung
"back against white painted walls give an air of welcome and
comfort. As you get further down toward Angier Avenue the
atmosphere of neatness and well "being changes. The houses are
scattered, smaller and unpainted. Vacant lots covered with
tall, frost-bitten weeds appear; the hills are steeper and the
street seems narrower.
Down in the last "bottom "before you reach Angier Avenue is
Hazel Wicker's house. It sits off alone, flanked "by two hills
which are empty lots covered with dried weeds. Across the street
are no houses, only an unkept space with a scattering of oak
"bushes and thick clumps of "broomsedge. Further on to the next
street pointed roofs tip upward, and the Louise Cotton Mill
colors the landscape with its red "brick walls.
Hazel's house is "built on a slope on the right side of the
street going south. The front porch rests level with the sidewalk,
"but the rear of the house is six feet or more from the
7i)62
- 2 -
ground. It is held up by "brick underpinning about a foot square,
giving it the appearance of standing on stilts. The space underneath
the house, which is open to wind and rain, is used for
storing wood and coal. The back yard slopes down to where a
narrow branch oozes a thin, oily stream of water between high
banks, and a clothes line stretched between two trees holds a
multi-colored array of clothing that flaps in the breeze.
The four-room house looks like a square, unpainted dry goods
box with a slope at the rear. A narrow porch runs the length
of the front. It is bare except for a faded green swing at the
right hand end. The front door is open but a screen door is
tightly closed. Hazel comes to the door.
"Come in," she says cordially. "I got a wisdom tooth that's
givin1 me trouble. Hit hurts worse'n anything I ever had. They
say your life's half gone when you cut your wisdom teeth. I hope
that ain't so, 'cause I'm only twenty-four." She laughed and
rubbed her jaw; then she began talking about the pretty weather.
Hazel is pretty in a commonplace way. Small of stature and
well built; light brown hair cut in a modish bob and curled
attractively; fair complexion; wide blue eyes beneath narrow
plucked brows; lips a trifle too red, between which white teeth
gleam when she smiles her quick, contagious smile. She wore a
black and white checked gingham house dress with white collar
and cuffs, big quarter size red buttons, and a narrow red leather
belt. She wore red felt bedroom slippers and no stockings; and
her tight skirt which failed to cover her knees when she sat
7583
- 3 -
down revealed white and shapely legs.
"This dump," she said, waving her hand about the room,
"ain't much, "but I "been livin1 here two years. Hit takes somebody
who pays their bills to live in the same place that long,• she
finished proudly.
"What does your husband do?" lly glance swept through the
open door leading into the bedroom where a man's blue shirt hung
on the wall and a brown Fedora hat lay on the dresser.
"My husband went away two years ago. I got a man who keeps
me. •
"Then you don't work?"
"No, Willie — Willie McBroom's his name — gives me everything
I want. You see hit's like this. I come from a farm from
near Angier, North Carolina. I worked on the farm 'til I was
near 'bout seventeen, then I come here to Durham to get a job
in the mill or factory. I stayed with my married sister who
worked at the tobacco factory, but I never got no job 'cause
I met Hay Wicker. He asked me to marry him and I said yes, then
in a little over a year Juanita come along." Here she stopped
and drew a deep breath.
"I love Juanita more'n anything in the world," she said
slowly. "I want you to see her before you go. She's five and
she's over at Lonie Brown's now, but she'll be comin' soon.
She's the prettiest thing you ever seen. I never had no schoolin'
but Juanita's goin' to have it; she's even goin' through college.
7564
- U -
I got educational insurance that will take care of that. Now
she's goin' to Mrs. Stephens1 kindergarten over here on Liberty-
Street, and she's learning more things, how to act and everything."
"You must he proud of her."
"Proud? I am proud of her and I worship her. There's no thin1
I wouldn't do for her — nothin'." Hazel's voice was thick with
feeling. "But, I must get hack to me and Ray. He was a taxi
driver. He didn't make no "big money hut we got along somehow.
We had two rooms, a "bedroom and a kitchen. He never would let
me work so I never learned how to do nothin' to make money. For
three years we got along and was happy, then something happened."
Hazel's voice stopped. She got up and went to the door, looking
out at the autumn sunshine splattering the street. As she stood
there I looked about the sitting room.
It was a small, narrow room neat as a pin, the sole furniture
"being two over-stuffed chairs and couch of a drah taupe color, a
small table holding a small radio, a two-burner laundry stove or
heater, a door stop in the shape of a pert gray puppy with upstanding
ears and red, lolling tongue, and a linoleum rug with
a flowered pattern of faded taupe, gray and green. On the mantel
was a two foot picture in a dull brown frame of a lighthouse on
a cliff, raging surf, and a sky of bright saffron, purple, blue
and brown. On the other end was a white china vase; and plain
coarse net curtains with a deep hem hung at the two windows.
- 5 -
Hazel came "back and sat down. "Yes," she went on, "after
three years something happened. Hay got in trouble with a man,
I ain't never know’d just what 'twas all about. I set through
court and all, "but 'twas all so mixed up that I ain't never made
up my mind as to heads and tails about it. Anyhow, they'd had
words and fought two or three times. Then, one day Hay took a
fare to the "bus station. The first thing he seen when he got
there was this man he was mad with. The man seen him and cursed
him. Then Ray got mad, and when he's mad, he's mad. He up with
his fist and knocked the man down. Now, you know the cement
curb around the platform at the bus station? Well, the man's
head struck that curb and broke his skull. When they picked
him up he was dead. But Bay didn't mean to kill him, I know he
didn't, he just meant to knock him down, but the police took
him to jail. They found him guilty of manslaughter and sent
him down to the penitentiary. He's still there."
"And you had to keep on living?" My glance went again to
the bedroom door through which I could see a man's blue shirt
hanging on the wall.
"It wasn't so much me havin' to live, it was Juanita who
had to live. She was three then and I could look ahead and see
so many things I wanted for her; she had to go to school and
she had to be a lady. I tried to get work. I went to the cotton
mills, but I wasn't experienced. I tried the tobacco factories,
but they vac layin1 folks 'stead of puttin' them on. I strung
7566
r
O -
sacks "but that didn't pay me enough to "buy Juanita's milk. I
tried wait in1 in a cafe, hut I only got five dollars a week,
"besides men was all the time makin1 passes at me, and I couldn't
stand that. I just can't put up with fast fresh men. There
just ain't no way a woman can make a decent livin' nohow, I mean
'less you live from hand to mouth, and I don't call that much
livin'. I was about to give up when Willie McBroom come to me
and says: "Hazel, come and stay with me and you and Juanita won't
want for nothin'."
I told him I would think about it, and I did. I tried again
to get work, but couldn't. My sister had moved to Philadelphia,
mother was sick, there wasn't a mouthful to eat in the house and
nowhere to get it. I took Juanita and went to Willie McBroom.
That was two years ago and I'm still with him."
The silence in the room became sharp and tense, then Hazel
spoke.
"Maybe you think what I'm doin' ain't right, and maybe it
ain't; I ain't sayin’, but I figure it this way. What I'm doin'
gives me the chance to take good care of Juanita. Willie's got
a good job, he's a carpenter and he gives me money, lots of money,
fifty, seventy-five and a hundred dollars at a time, and he pays
the rent, lights and all besides. Now I can buy all the milk
Juanita needs; send her to kindergarten where she's learnin'
manners; keep her dressed right, and keep up her educational
insurance. I ain't spendy; I save money, 'cause the older Juanita
7567
gets the more it ' s goin ' to take, and — you can't tell when a
man's goin1 to walk out on you. Don't you see there a i n ' t no
other way? I can't get no job and make no decent money. I take
it that it's better the way I'm doin’ than i t is to scramble
along on two or three dollars a week like some folks I know, and
l e t Juanita half starve." Suddenly the anxious, doubtful note
left her voice and i t was f i l l e d with eagerness.
"I'm t i r e d of livin' down here in this bottom. The house
ain't nothin' but a shell of a house, there a i n ' t even no bath
room. All the washin' Juanita gets is in a dishpan, and i t takes
a heap of washin1 to keep her clean for I can't stand to see her
dirty. She'll be goin' to school next year and I want to get her
away from here before then; I want her to go with better folks
than live down here. Willie says I can move if I want to, so
I went out this morning looking. There's an apartment goin' up
on South Street. They have four rooms, living room, bedroom,
kitchen and bath. It's new and clean and the kitchen's all white.
I like it and I want to go there. I want Juanita to get used to
bath tubs and white walls. I'll have to have some new furniture
too, but it won't take much. I already got a pretty bedroom suite.
Want to see it? " She rose and moved toward the bedroom door.
Like the living room the bedroom was fresh and clean. Pink
ruffled organdy curtains fluttered at the open windows. The vanity
dresser had clean white doilies; the chest of drawers was without
7568
cover; the "bed had a spotless spread with a large embroidered
wreath in the center of pink, "blue and yellow satin roses, and
the pillow slips had similar wreaths. The only ornament on the
mantel was an electric clock of polished oak with gilt hands.
"I won that clock at the Pair shooting Bingo," explained
Hazel proudly. "And I won this dresser set, too." She held
up a long-handled mirror with a miniature design on the "back,
"Of course, it ain't so very nice, "but it's right pretty. Then
I won a "bureau set and this blanket." She lifted a corner of
the "bed spread to show a red and "black "blanket "bound with red
satin. "I think I was lucky. Willie was lucky too, he won — "
There was the quick patter of running feet across the porch
and we went "back into the living room. The screen door opened
and a little girl in a "blue-sprigged, short waisted dress came
into the room.
Juanita Wicker is a "beautiful child. Pale gold hair hangs
in natural curls to her shoulders. Her eyes, a deep dark "blue
with long "black lashes, look straight at you from beneath lovely
curved dark "brows. She is a chubby child with very white skin
and a ready smile that calls for a smile in return.
"This is Juanita," said Hazel proudly. "Go over and speak
to the lady, Honey."
Without embarrassment Juanita crossed the room and held out
her little fat hand. "I'm glad to see you," she said gravely.
"And I'm glad to see you. Do you like kindergarten?"
- 9 -
"Uh-huh. My teacher told us a story about a "big Indian and
a canoe and a little papoose. They said I must "be a papoose
'cause my name's Juan it a." The child laughed aloud delightfully.
"Then they gave me a ginger-bread man, so big," she measured with
her hands. "He had eyes, nose and mouth made of raisins, then
we sang a song about the ginger-bread man." She went over and
sat on the couch beside her mother.
"My, but you1 re dirty," said Hazel.
"I just washed my face," defended Juanita, throwing her head
far back against the couch and smiling upward.
"But you didn't comb your hair."
"Huh, I did too, I combed it with Lonie's comb and she said
I looked sweet and clean." She was on her feet again, and like
a bright, flitting butterfly she darted out of the door and into
the yard, leaving a golden thread through the drabness of the
room.
"I'd do anything for her," whispered Hazel, ".ANYTHING. "
</t>
  </si>
  <si>
    <t>hazel wicker</t>
  </si>
  <si>
    <t>16-25</t>
  </si>
  <si>
    <t>homemaker</t>
  </si>
  <si>
    <t>travis jordan</t>
  </si>
  <si>
    <t>durham</t>
  </si>
  <si>
    <t>2-other</t>
  </si>
  <si>
    <t>Untitled</t>
  </si>
  <si>
    <t xml:space="preserve">
There are two versions of the following interview
which are substantially different in content and/or
format. Therefore both versions have been included
in the project.
8379
In an otherwise identical version, the handwritten
comment—"vg WTC"—appears on the top of page 8381.
8380
January 6, 1939
James Samuel Early (white) 
Tryon, N. C.
Magistrate
Adyleen G. Merrick, writer
Mary R. Northrop, reviser
" It has been a long time since I've given much
thought to my past life or the place where I was corn,
or about my relations either. Like a good many other
families, ours is scattered too.
•'Going back to Coleyville where I was born in 1876
is a long stretch of time. It was at Grandfathers house,
out from Asheville, North Carolina. There wasn't any town.
Grandpa Thrasher owned several thousand acres on the East
Toe River, near Coleyville. The house was on top of a hill
overlooking this river and as far as we could see, in any
direction, was Grandpa's land, planted, every acre of it
that was cleared, in crops to care for the large family
and all his servants.
"Grandpa Thrasher married twice. There were seven
children by the first marriage and ten by the second. I
was too young to remember much about any of the family
except Uncle Pete, who lived with us at Grandpa's. He was
the baby boy.
8381
"Uncle Dionysos lived at the home place for a while,
but he took a notion to go out West and preach as he went.
I»ve heard Ma say he traveled from Asheville to the State
of Washington on an old roan mule. All he carried with him
was a knapsack full of clothes, a roll of maps, and an old
worn bible. He Would stop along the way and preach, using
his maps to illustrate his sermons, and proved what he
showed on the maps with verses from the bible. He explained
creation, and why things were planned by God as they are
today. Uncle Dionysos was a carpenter by trade. X never
knew how he come to take up preaching the way he did, but
folks seem to take to his way of using the maps and bible,
and he preached the rest of his days.
"My father, Allen Terry, married Kate Thrasher. They
lived near Coleyville, with Grandpa Thrasher, and had a
family of twelve children, nine of us are living today—
six boys and three girls.
"I've never married. At first I didn’t give much
thought to it, I roamed around so many places, and later
on in my life, when I might have, the rest of the family
had all married and were settled in life, so some how the
care of Ma and Pa seemed to fall to my lot after Pa got to
where he couldn’t work any longer at the Hosiery Mill.
"We three make our home together. I guess we always
will, for now they are old. I'll care for them as long as
8382
they live. I have a good six room house I bought some years
ago, it's fitted up pretty comfortably, too. Pa and Ma are
the same age—about eighty-eight. They are getting right
feeble.
"I do most of the cooking and all the heavy work, but
Ma likes to feel she can still run things around the house
so I play the game and pretend she is doing it. Ma is too
blind to read much and she can't sew at all any more, so
when I'm home I read what I can to them both.
"Brother Joe's wife comes over and helps me out when
ever she can find time, and once in a while the girls get
home for a visit. We are all so glad when they come—some
how a man can't do for his parents like the women folks
can, no matter how he tries. Housekeeping is just not man's
work.
"I've never amounted to much myself, but I've gotten
lots of satisfaction out of doing all I could to help the
children in the family get their education and a start in
life. I never had time to get much education myself except
what I learned traveling. I read a good deal and that has
helped me some.
"I enlisted for the Spanish American War, but before
it was over I contracted typhoid fever and as soon as I
was well enough to travel, was given an honorable discharge
and sent home. I didn't have a chance to see much of Cuba,
8383
or learn anything there, and had planned to learn a lot,
too. In 1899 when the United States called for volunteers
to go to the Philippine Islands, brother Jake and I both
went from Polk County. I only stayed eighteen months. Jake
stayed on for quite a spell.
"We had some exciting experiences. Conditions were
awfully bad. We made one march, attempting to capture
General Aguinaldo, that I thought would be my last on earth.
We tramped in the pouring rain through miles of swamp land
with no stop for food or shelter, and then, some how, he
got away from us. Later, after I was sent back to the States,
General Aguinaldo was captured by General Funston. I never
got over not being in on that.
"I drifted around a lot after I got back to Frisco.
Soldiers find it hard to settle down. Seems like I went
from Frisco to Brownsville, Texas and worked in a restaurant
for a couple of years. Then I got restless and went
on to New Orleans where I found work on the docks helping
to load cargo for freight boats. I liked that job, though
it was about the hardest work I ever did in my life.
"There are lots of interesting things going on around
the water front. You never know what's going to turn up
next. Like the time we had a big strike and fought scabs
for over two weeks. It was fight from morning until night,
and no rest either. I was right glad when the strike was
8381
- 5 -
over and we could go back to work again,
"I drifted from that job to Nashville, Tennessee,
where I went to work in a restaurant again, and when I got
tired of that I took a notion to head for home. Ma kept
writing, and seemed like r got an urge to get back to them.
I hung around home for a spell and finally landed a job as
fireman for the Southern Railway, with a run on a freight
engine from Asheville, North Carolina to Columbia, South
Carolina, with three days off every month so I could go
home. I*d drop off the run at my hometown and seems like
Ma was awfully glad to have me home once in a while.
"I fired the crankiest old engine on the line and the
work was pretty hard. I got along all right though until
one night I took too narrow a chance. We were late getting
out of the round house. Hank Morgan was cussing about it,
and before I could climb on he pulled out. I made a run
for the engine and slipped. I lost my footing on the steps
of the cab and fell under the trucks. That cost me my
left leg.
"It was a long time before I got well and was able to
get around again. At first I thought I*d never get used
to my artificial leg but now I donTt notice it at all. You
say you donTt see how I ever got a job as a policeman?
Well, if you make up your mind you are going to do a thing
you most generally do it. Any way I»ve managed to run like
8385
- 6 -
a rabbit when I had to, and I've made out on one good leg
and one wooden one about as good as them as was running on
two good »uns. It never seemed to make any difference.
"I got my appointment, and I don't reckon I ought to
say so—Aunt Ellen used to say self praise was half scandal—
but I've always made a good officer. I have run my man down
when I had to, and being crippled has never seemed to hamper
me.
"In 1908 I opened a shoe shop and ran it until about
ten years ago, that’s when I was put on the police force
here. I've held that job, been constable and Trial Justice,
or Magistrate ever since. I'm interested in my job but I
don't like to punish folks, somehow. I hate to see people
get into trouble. Being too hard on them never seems to
help much.
"I believe its because I'm easy on anybody that comes
up before me that I'm able to help so many people go straight,
'specially boys who have gone wrong, and I've put on the
right track. I used to think I had to send them to the
chaingang, but of late years I've tried giving them suspended
sentences of from one to two years, and of the numerous
cases I've tried, only two or three have failed me and
come into my court on a second offense.
M0f all the arrests I've made or helped to make since
I've been an officer of the law, the most pitiful case was
8386
- 7 -
that of Stacy Long, an unfortunate boy just drinking himself
to death. I'll never forget the night I was called
to his house. Stacy's old father met the deputy and me
at the door. He looked as if he couldn't stand the shame
of what had happened and his hands shook so I couldn't look
at them, I knew how badly he hated being so upset before
me. He was so frightened we could hardly make out what he
was trying to tell us. He said 'Come quick, Jim, there's
plenty happened here. You'll sure find trouble enough.'
"We did too. Stacy was in the bedroom with his wife,
who he had just shot, clasped in his arms. He was crying
like a baby, and begging her to talk to him, telling her
he was drunk and didn't know what he was doing. There
was blood everywhere. We had a bad time getting him to
let us take his wife to the hospital. I finally had to
handcuff him and take him to jail before we could get her
there.
"The doctors worked over her all night, but about daylight
she died. It was certainly pitiful. And her death
would never have happened if the Sheriff had believed Stacy
when he phoned saying he had killed his wife and to come
get him. He really hadn't killed her then—he used to
always say he was going to, every time he got drunk—but
he went straight home and did it before the Sheriff could
get there.
- B -
"That morning after his wife died I went over to the
jail to tell him. Never hated a job so in all my life.
Guess I wasn't very easy with him that time, either—what
he had done was so fresh on my mind. He just went all to
pieces and begged me to take him to see his wife once more.
Said to go get his Pa to bail him out if I couldn't do it
any other way. I hated to tell him it couldn't be done.
You see, feeling against him was running pretty high in
the county. It didn't seem safe to let him out just then,
for when he shot his wife he killed her and the unborn twins
she was carrying too.
"Stacy had caused a lot of trouble getting drunk
carrying on, and this last piece of business didn't set so
well with people who knew him. We were right worried for
a while for fear of trouble, but things quieted down. At
the fall term of court he was tried and convicted of second
degree murder on account of the testimony of the family
doctor. On that testimony the defense lawyer proved that
Stacy had the mentality of a child. He got twenty-five
years instead of the chair. Lots of folks thought justice
had miscarried.
"Stacy has been in one or two jail breaks since he
was sent to Raleigh, but the last news I had of him was
that he had settled down and was making a pretty quiet
prisoner. Of course those attempts to break jail spoiled
his chances to have time taken off for good behavior. I
8388
often wonder what is to become of him when his time is out.
Since he was sent up, his father, mother, and sister have
died, his three children are wards of the state, and there
is only an older brother here now.
"X see a heap of the seamy side of life in this work.
Like the time Lonnie Rhodes went crazy and was threatening
to wipe out his whole family with a shot gun. Lonnie was
caretaker on the Rogers* place up on the mountain. Some
say he had been shell-shocked and that made him crazy once
in a while. Anyway, when we got to his cabin he was sitting
a-straddle of the roof, his shot gun ready for action, holding
off the crowd that had gathered. The family was locked
and barred inside the cabin, and scared about to death.
"I tell you I was stumped that time. It looked like
there would surely have to be bloodshed to take Lonnie. Just
then Mr. Ralston drove up in his car and said he could get
Lonnie down, and for us to only keep quiet. A few days
before they had been running a line and Mr. Ralston hadn't
finished the work, so he sung out ‘Come on, Lonnie, lets
get that survey done, Mr. Rogers is coming tomorrow.' Lonnie
climbed down off that roof and went on with Mr. Ralston just
like nothing else was on his mind. We were sure one surprised
crowd.
"Then another time, I had to go to Bark Corner to
arrest Starr Smith, who was gunning for his cousin. Seemed
8389
, ,
I I
f :
- 10 -
they had quarrelled over a run at Starr's still, and it
was on Starr's mind when he got lickered up. So he just
took after his cousin Clyde and it looked like trouble.
It was growing dark and I can't say I relished beating around
in the woods looking for Starr, who didn't know we had been·
sent for and could mistake us for Clyde.
''Well, we followed the road a piece on our way to
Dark Corner, and right at the creek we found Starr. He
was lying half-way in the water. It was news to him that
he was looking for Clyde. He was.so drunk he couldn't
even remember setting out to kill Clyde, and next day they
were friends again.
"T laugh every time I think about the time the jailer
turned Harry Howie out every day to go home and eat. Mrs.
Howie raised an awful row about having to work and feed
Harry when the-town was supposed to do it, and that piece
of cunning almost cost the jailer his job. He didn't
suppose Harry would tell, or Harry's wife either, but you
can't always tell how a woman is going to look at a thing.
"Well, you'll find laughs in whatever job you’ve got,
if only a few."
8390
</t>
  </si>
  <si>
    <t>james samuel early</t>
  </si>
  <si>
    <t>other</t>
  </si>
  <si>
    <t>adyleen merrick</t>
  </si>
  <si>
    <t>tryon</t>
  </si>
  <si>
    <t>polk</t>
  </si>
  <si>
    <t>mountains</t>
  </si>
  <si>
    <t>Barrett Bolton</t>
  </si>
  <si>
    <t>I Am Sick O'Farming</t>
  </si>
  <si>
    <t xml:space="preserve">There is an incomplete version of "I Am Sick O' Farming" in the Bernice Kelly Harris Papers (Box 4, Folder 60) in the Southern Historical Collection, University of North Carolina at Chapel Hill, Wilson Library. Chapel Hill-, North Carolina. In the incomplete version, there are several handwt.itten notes. The following comments appear on the top of page 5591B: "Bootlegging" and 
"Combine with Fowler (drink)." There is also a note on the back of page 5600: "Neighbor (drunkard--wife dead)." Otherwise, 
this incomplete version is identical with material in the life history included here. 
5591A 
N C-/61 
Seaboard, N. c. 1une 21, 1939 
B. K. H. 
ffl'm well sicko' farm.in', but I be-dog it I know what el e to 
do. This land's to pay taxes on, and I ain't never done nary job o' 
work but tarmin'. I thought this year I'd branch ott a little and try 
raisin' hogs to sell on the hoot. I started ott with thirteen hoats 
and three brood·sowo, but dog-my.time it oholery didn't take •em. all, and 
I lost every dog-gone one. Mr. Bob itt brought the oholery to this neigh. 
borhood when he moved here in January. Meat ain't wuth nothin' nohow it 
the farmers has got it to sell. Last Sa'd'y I sold a last year's ham 
tor twenty five cent a pound, and •tain't no pionio to ouore ham meat. 
Folks has accused me or cuorin' g,od meat. 
"Naw, they ain't no hope tor the cotton tamer in this country. 
The boll weevil's got us. They's enough weevils in my seven acres o' 
cotton to fill up this automobile. This evenin' me and the younguns 
drapped so.me soda 'long side the ootton, and when we got done one of •em . •tooped down to examine a stalk, and dog.my -time it he didn't find twenty 
ti ve. We all looked in the buds ot several stalks and tound •:em lined. 
y1th the dogged rascals, handfuls of 'em. They ain't goin' to be no oot.
ton made this year, naw sub.. It's a dead note in this country. It 
•twas everywhere like here cotton would shoot up sky-high next tal.l, 
but they tell me what we raise round here don't 'feot the market one way or other. Tomorrow I'm gain' to sprinkle my cotton with ka-s1ne. I pour.ed some on a boll weevil t•other day, and it wilted him. I don't reckon it'll kill the cotton; ka-sine just well's kill it as them boogers. If 
5591 f3 
• 
we farmers here would quit plantin' cotton dJor tour or five years, the boll we vil would go •way and stay gone. We could raise somethin' t•eat so we wouldn't parish and •nough peas to pay for a tew rags to put on durin' them years we left oft cotton; can't nobody make no cotton when boll we vils starts auckin' the lite out•n it •tore it's ankle-high. But we ain't go1n' to quit. I reckon we just love to see it growin'. 
"I ain't made no money a-tarmin' in tour or five years; just enough eome in to pay my debts and live on, pore at that. This past year I come out even, but didn't have a cent left to live on or tart farm.in' with. I had to orry trom the bank, mortgagin' my crop like I been do.in' the pat few years. 'Bout the most I ever cleared in one year was $600, when cotton brought thirty nine cent a pound and we bought a auto.mobile a year. 
"It's been a hard pull with me since I started tannin' tor my.aelt. I've had the hardest time of any white man in this county, be-dog 
if I ain't! I started out tannin' with my daddy, john Little, and I 
mean we had to work! All of us younguns was born 1n a ditterent plaoe, tor m:y daddy sharecropped most of his lite and drapped us round here and yonder. I was born on a farm •tween Weldon and Seaboard, Tucker in '1le Concord neighborhood, Cajor an.d Major olo e to Seaboard, and Molly --Law, I don't remember where thy all was born. Finally my daddy saved up enough to bu7 that little shack yonder at the edge of this field and this 
little farm, but he didn't live here long. He and ..Tohn Martin got in a dispute over e. boundary line, and Martin shot him down in cold blood. The lawyers got him oft •cause be had enough to pay his way out, while 
we was too pore to get him coobed tor killin' my daddy. Lawyers'll do anything tor money. I got no oonfidenoe in God's world in lawyers. 
5592 
"Me and CaJor bought the other share. ,oat after my daddy died, 
him stayin' on at the home place yonder and me bU1ldin' this shack up here. I just got it ;ainted a few years back. We divided the tarm, each gettin' round nineteen acres apiece. Course I had to mortgage this plaoe. When Cajor died I bought his halt or the farm, •oauae his younguns was too little to stay on the farm by theireelvea anyhow. and they didn't have no mother. Major loant me the money to buy it. He took one o• Cajor's g1M:a and Tucker one o• the boys, wh1.e the rest was sent to the orphan .age. My wife was too tee le for me to take another child• aa we had six of our own and a extra one we took to raise after so e o• our kinfolks died and left her. When I got a farm ot thirty nine acres on my hand, I was bound to. have somebody to help me work it; ao I decided to go 1n the sharecroppin' business. I moved a colored teller in C jor's shack 
yonder, 1"urn1sh1n' him $40 a month and e.11 the tertllizer tor his crop, 
sinee he had two mules of his own, she claimed. When he saw he wa'n't goin' to make nothin' that year, he pulled up and lett the middle o' the 
summer, leavin' me nothin' but a old WtJgon and some rusty plow p'ints. The two .ules I took in tor debt I soon tound out done had a mortgage on 
'em. So I lost 500 on that shar cropper and .made up my mind never to 
fool with no more ahareoroppin'. It'll ruin you. 
"·I never got my debts on the farm paid off till my wite died. Some time before she took sick with oonawnption I had her. lite insured 
tor f3500 and mine tor $2500. She was a Rose, raised down here 'bout Woodland. For the eight months she .s down s1ok I had to nurse her, 
cook, tend to the five younguns of my own and the extra one --one had been killed when he fell off the pea-picker and busted h1s brains out -.
and work the tarm. I lost my wife 'bout thirteen years ago. With her 
5593 
lite insurance I paid tor buryin' her, cleared ott the $1800 I owed the bank on this place, the $1375 I had borryed from Major, and had t400 left to farm on. 
"That's when my hard time started, after my wife lett me. My oldes.t child we.a just seven years old, and the baby one wa'n't even twelve mon.hs. For awhile I had to stay round the house to tend to the young .
0 1
urus, see that the baby got ted some sort fashion, wash the clothes, coot our rations. and do what housework was done. When crop time come, I was bound to get to the field. Preacher Oul reth got a colored woman 
rrom Roanoke Rap1ds to come stay here, and the Methodist missionary women made aome clothes tor the younguna. Trouble waa'1 the colored woman was halt crazy and slept half the time when she ought to been at work. I w11s scared to leave her with the younguns. '!'hen the little girl I had took: to raise bothered me too; she hadn't never been righ't, and her mind got wus all time. I we.e soared she'd smether the ·aby or try to tote 
him and drap him on the floor and bust his brains out. So I had to send her back 'mongst some othe·r k1ntolk:s, get rid o' the colored woman, and 
look after the younguns and the tield work bet I could. When my oldest girl was 'leven, she took hold OJ the housekeepin'. One tim.e I thought a.bout get tin' me another wif'e t but I told folks suah as I wanted wouldn •t have me, and such a&amp; wottl.d have me the devil wouldn't have. 'l'he truth waa I we..s soared I'd get e. -woman that would be mean to the younguns; nine times out o' ten they are, and I didn't want my younguns put on b,:-no strange woman. I done best I could, washed my tubs o• clothes when I got eaugb.t up with the grass, cooked enough to hold us togeth r, and made 
livin' some sort o• fashion. 
5 94 
"Now I'm titty, and my younguns is all big enough to run the ta:rm and house work too it they just don't leave me. My oldest boy is :rree 21, e.nd he may take up a notion any ti.me to strike out tor hissel:t'. So tar.1 they all seem satisfied here; the girls goes ott to see their kinfolks sometimes, but seems like they're always glad to get back to the old she.ck. They ain't much heart to work hard like they all do and then 
take a 11ckin' fi,om them. dog-gone weevils. If the youngl.llls was to le.ve me now I reckon I'd go to the porehouse; I'd have to. I oan•t hold out 
to work: in the heat o' the day like I use to. My brother Tucker's more'n ten years older•n me and .ollowa the plow reg'le.r as he did twenty years ago, but he's killin' hiaaelt at work since his three biggest boys lett him.. The doctor don't want me to work none since I carry a blood pres.sU.re ot 'bout 200 all time, but I can't give up and set down. I'm too young a man tor that. Sometimes I get so drunk: and dizzy in my head while I'm out in the hot sun that the shade iooks a long way oft. Dr. Parker takes my pressure every month or ao; he tells me not to eat hog meat, but I do. I can't work without meat, though I eat moatly the tat 1nst•ad o• lean; that don't seem. to hurt me. 
"The rest o' my tamily seems solid as a dollar. I am too, big 
and stroppin' and double-jointed and 200 pounda, it my blood pressure would stay down. None o' my younguns has ever been down with a bad spell o' sickness, though once I was scared some ot 'em might take consumption, tor Ce.j'or and my wite died with it, and it runs in our family. My oldest boy had a operation a few years baok tor pus in his bladder, and I thought I was bound to1ose him. His operation cost me $51, and them. seven weeka he stayed in the hospital run up to the hund'eds, but I didn't begrudge nothin' tor him to get well,. That•a when I borryed 3400 on my lite in.
5 95 
6 
snranoe. Some bad years oome along then, and I had to drap my policy for 2500. I felt like it had paid me to carry it, tor where else would Io• got #400 right then? I had my boy insured tor $1000 on a titteen year policy which costs me $2.49 a month, right steep, but it will come 1n good when it. matures, if I don't have to drap it. 
"When cotton went down to seven centa and my debts kept pilin' up, I got a loan trom the gov•mint which I been makin' payments on some time no., $200 a year, with six more to go 'tore I'm through. I alw.y• try to raise somethin' t•eat on the land and a smokehouae o' meat, but I've had other trouble that has cost me, 'side what we eat and wear. Everybody knows about it; it ain't no seorei,t. I've been a dr1nk1n' man all my life and come mighty near gett1n' coobed 'bout two yean ago. I got drunk one time too many. When I was drink:y, I didn't have nary bit o' sense; I was roUgh, oussin' and carryin' on round town till some of the men would pick me up and take me home to keep me out o' trouble. Soon as they'd le e right back to town I'd oome. 'l'wo or three tim.ea the Chief would arrest me and take me to jail, but one o' my drinkin' pard.nere would bail me right out. Finally the court told ae I was qnder suspended sentence and it I got dr.k again it would be the roads tor me. 
ell, I got drunk again, and the Judge ruled I was to go to the roads. I got my lawyer to plead with the oou.rt to let me ott till I could tinish my crop. They done it. When time come tor me to serve my sentence, I got all the men in Seaboard to sign a petition to get me ott. It was a time •tor it waa fixed, and I made up my mind when I waa finally let ott I'd let licker alone. Trouble all along has been that several of the fellers round Seaboard I've always drinked with makes me take a drink with •em, and after I get a taste looks like I•m bound to swig it down. These fellers gets drunk same as I do; three ot 'em ,1n.t een sober in 
J 96 
7 
three years I don't re okon, but they get by 'cause they got pull and some money, while I•m pore and got no kinfolks to keep the officers oft'n me. That's the way it runs 1n this county, the big man can do what he dog.gone please I while the little man has got to take his medicine. The po.lice that died in Seaboard about t1ve years ago --Ray, that's it --kill ed hisselt drinkin''. To my knowin' he took oare ot the .ootleggers round here. He went to Henry's after lioker same as I did. It ain't hearsay, for he ce.ught me there one night, though he didn't know it. soon as I 
saw him drivin' up, I hid in the bushea and saw and heard everything. Bay bought his licker and drunk 'boat a pint right there'; he was a hard drinker. When Henry was reported to Ray, he made Henry come to Sea .board so he could search his oar in front o' the town. Course he had warned Henry; so no licker was ever tound on his car. The next police, Singleton, was the sorrie.t that ever lived. He'd drink anything, 'sides hangin' out at bad houses. Them he arrested just didn't have the money to pay him oft. Kirkland wa•n•t no better. Since he lost his job as po.liee and is workin' a deputy, he makes a livin' on money bootleggers and bad placea p ys him to protect 'em. Ke reports bootleggin' and .em. 
aells out the law, the bootleggers payin' him so much tor tips about the raids th law is goin' to make. He goes along with Ch1et to make the raid, k:nowin' all time 'tain•t no use. The police that's in now I don't know so much about, •cause I cut 11oker out since that suspended sent .ence and ain't 'quainted with him like I was the others. I've heard he was told not to see nothin' or hear nothin' it he wanted to keep his job --by one o' the town comm1aa1oners I mean. I hear he arrests the color.ed f'olks, but them white tellers still gets drunk and wallows in it nd gets by; them's the ones the police has een warned not to se'. 
5597 
"I'll admit I spent a lot o• money drinkin' and wpreein'. I cut it out, though when I go to town some ot my dr1nk1n' pardnere is always saytn'', 'Come on, Ross, have a drink.'' ihey'll give me licker wh n they wouldn't bread. It coats money to get in trouble. Law1era makes their livin' on such as me. Lawyer Gay charged me fi fty dollars to speak about :tour word tor me whn I was tryin' to get ott'n that road entence. Liok:er makes rou do thing nd go places you wouldn't when you're sober. Dr1nk1n' ain't the meanest thing a teller oan do. Liara and rogues is the meanest claaa. I can aay, a:cd neighbors will tell you it's the truth that I ain't no liar or rogue. I never stole but one thing in my lite, a water elon when I was a boy, and .ll1Y daddy whupped me tor that. Any ot the neighbors will tell you my word's good, and I been livin' here biggest 
ot .my lite. e all get along good here in this neighborhood; what I 
get the neighbors is welcome to, and they teel the a e way by me. 
"Yes, it's got so I can't mate no money tarmin' though. Stuft I raise don't bring nothin•. Give me high prices every til!le tor what I 
buy and sell too. I don't mind pa.yin' twenty t'ive oent ror BJltimore meat if I'm gettin' twenty five cents tor my cotton. High prices makes better tim.ea. A man likes to handle mon.y. I a1n•t never seen where this crop control has done me no good. Nine cent cotton under Booser.velt is better•n ix cent cotton under Hoover, but my cotton income ain't much more in the long run than 'twas, 'cause my dog-gone allotment's cut down so low. Course the big man is gett1n' rich ott•n it, but the little two-and three-horae man don't know muoh difference. That don't mean I'm tor Hoover. Re got us in a mess. The man we got there now is pretty 
good; I don"' t know who I'll vote t'or next time, tor I ain't thought 
about it none. I don't reckon it''s goin' to make much difference to the 
5 9 
little man nohow who's there. It I had what a certain teller in Seaboard ---I ain't oallin' no names --gets just one year under crop control 
I wouldn't care whether I ever made another cent or not it I lived 
5000 years. He buys a farm a year and could uy ten it he wanted to. 
It's him that got the tarm agent in and dictates what tor him to do. A teller down this road rent• the gov'mint a briar patch you can't ride a saddle horse through; that ain't no hearsay. I saw it with my own eyes. I heard another Seaboard farmer tellin' the agent on the court house steps at Jackson he didn't know what he was goin' to do with them 20 acres too much he had planted in peanuts. '!'he agent patted him on the back and said': •.uat put •em on the poles. We're goin' to take care of
.. 
you.' The big farmers picks the men they want to measure their land, 
them they oan handle. We little tellers has to take what's sent us. Another Sea oard man --I ain't oallin'' no names, but he don't live a 
thousand miles from you refused to co.op with the gov•mint till he 
found he wa•n•t goin' to make nothin' last year; then he dia.ed a cot.ton patch over after the cotton was done open and drawed rent on it, the most ridioulouaeat sight with them locks o' cotton aca.tered all over 
the field. 
"Now I had one halt acre too much peanuts last year and they mad me bog my peaa. They said I wouldn't get nary cent o' rent till the 
neighbors signed a paper sayin' I did hog my peaa. Mr. Warrick down 
seven 
acres o' cotton and nine o' pea 
is •11 they 1 t
Q 
h
ave under crop con-
The big 
'1!::&gt;99 
to have ome o• the aree.m, the big man Just well's to look out. 
"I been oalled a good farmer, and I reokon I'd call myselt _o it I could make enough one year to run myself the next without havin' havin to give the bank a hold on my crop. Use to, I raised over a bale to 
.he acre and planted all I dog-gone pleased. Now I ain't 'lowed but seven acres, and the boll weevil's takin' that. I can't never catch up no more don't look like', but I reckon I'll keep etickin' to it; nothin' else I can do. Why, I ain't even paid my tazea this year, for I ha'n't had that extra twenty dollars. The yolllllguns is 'bout losin' heart 'cause they ain't got nothin' to show tor their hard work. I couldn't 
pay tor runn1n' a car now, even if I wa able to buy one. That keepa the younguns tied down at home right close unless somebody co.Illes along to 
p1ok •em up. They don't none belong to the church; they couldn't .end if they did, for a mile and a half's too tar tor 'em to walk to church. 
I reok:sn I still belong to the Methodist church, though I don''t 'ten4. 
The farthest I ever been in my life was to B1ohmond.  I reckon I been to  
Norfolk forty time' .  
"I enjoy huntin''.  I'm a good shot they say.  Some o' the tellers  
from Seaboard that oan•t hit a bird furnishes the shells and gets me to 
go huntin' with •em ao they'll have some birds to bring baok to town to ahowt like they'd killed 'em. I can cut 'em down. I keep a b1gh-prieed gun on hand all time. Once when I was drunk a teller trom Seaboard brought me home, and I insisted on showin' him my gun. He said he's se 
it another time, but I a drunk tool --got rough and mad h1m come in the house to see it right then. MS" son slipped the shells out of the 
gun •tore he'd bring it in the room., don't I might o' got rn4J' and show.ed how I cut down partridges1 there in the house. 
600 
11 
"I hope I can make enough to get the younguns through school; they all goes to Seaboard on the school truck and ought to be through 1n four or fiTe years. My oldest boy had to quit way down in the grades 
to help me farm. They ain't no chance as I see for 'em to get no tar.ther than high school, and I ain't heard none or 'em say they want to go on. I never went to school a minute in my life,. can't read a word, though I've learnt bow to rigger and to sign my name. The younguna 
reads the papers to me when they ain't too tired.  They wa'n't  no  ollance  
to go to sohool when I was  young.  
\  (  
5601 
</t>
  </si>
  <si>
    <t>widowed</t>
  </si>
  <si>
    <t xml:space="preserve">seaboard </t>
  </si>
  <si>
    <t>Just a Mormon at Heart</t>
  </si>
  <si>
    <t xml:space="preserve">Original Names: Mr. Lucas Emma Emma Lucas Martha Selma. Dave Revel Caroline Bessie Leonard Joe JUST A MORMON AT HEART Changed Names: Mr. Borton Mary Mary Ann Jean Bateman Burt Casey Mabel Sarah Bob Buck Date of first writing: March 2j, 1939 
Person interviewed: N. E. Ward (white)
Address: Spring Hope, N. c. 
Occupation: Farmer and lawyerWriter: Mary A. Hicks Reviser: Edwin 11assengillNo. words: About 6,7.50 
JUST A MORMON AT HEART 
From hired hand to lawyer and then to farmer, that's 
the course I have taken in the last forty-two years. My people's 
money went during the Civil War, and from then on they were poor 
.but proud. My parents resented my taking a job as farmhand 
on the rich Mr. Bortonts farm. I took it just the same, and 
while I worked I tried to improve my mind by reading and 
studying.  I  had  been  to  school  for  ten  years  and  had  finished  
at  the  little  school  two  years  before  I  took  the  job  on  the  
farm.  
Mr.  Borton  was  newly  rich  and  like  all  other  newly  
rich  people  he  was  pompous  and  vulgar.  He thought  that  his  
money  could  buy anything  that  he wanted,  so  he  encouraged  his  
children to ask for anything they desired. He told them that they might marry whom they pleased, that he was not intending to make them miserable by asking that they marry to please him. The result was that Mary selected me for her husband. 
She was pretty and she was in love with me. I was young and craved the romantic kind of love, but I could not resist her. She followed me everywhere and she asked me to marry her, too. At first I refused because I thought I could not provide for her, but she went to her father. He told me to go ahead and marry her, that he would give us a start. 
Mary didn't have a college education but she was determined that I should have. We had been married less than three months when she began to sound me on the subject. I admitted that I would like to have a college education, so 
·she began talking to her dad about it. He didn't like the idea at first, but she persuaded him that it was best for me to study for a lawyer and that it was best for him to pay for my schooling and our upkeep in school. She pointed out that if he just gave us a farm that we would probably never be able to pay him back but that if he gave me an education I would be able to pay him back at once. He gave in before I learned that I was expected to study for a lawyer. I had my mind made up to take journalism and had no desire to be a lawyer. I couldn't disappoint my bride, though·,. so I took law. 
We moved to a tiny apartment, and I began my studies in the autumn of 1897. In 1898;Mary Annwas born, but that did not interrupt my studies. We simply rented another room and furnished it for a nursery and the old man was forced to send more money than he had sent before. In 1900JJean was born, and the old man sent more money. In 190b I graduated with honors, and we were ready to move and open a law office somewhere. We wrote to Mr. Borton and asked his 
-3.
advice,  and  he  told  us  to  move back  to  Bateman  to  his  house  
there  and  open  an  office  onl&amp;.1nStreet.  The house  was  already  
furnished,  and  he  promised  to  open  the  office  for  me by the  
time  we got  settled  there.  
In  the  fall  of  190l;I  opened  my office  and  in  less  
than a day I got a client. I found that I did not like my work; I did not like the people who came to me and wanted to plead not guilty when they were so plainly guilty. I simply hated it but Mary did not sympathize with me. She said that 
I was ungrateful. I thought that perhaps I was and I tried to get interested in my work. I did make money, but I never 
did like it and it seemed to be just a drudge. I wanted to farm. I wanted to feel the clean earth on my hands and to hear the birds sing. I was deathly sick of crime and punish.ment. I wanted a cleaner life. Finally I went to the old man and told him how I felt about things. To my surprise he understood and he said that he would give me a farm near Bateman that I could rent out and supervise. He said that for Mary's sake I must stick to the law but that the farm would help me to get away from the office and forget my troubles. 
He gave me the farm, and I rented it out at once. There were three houses on it, and I had no trouble in getting tenants for them. It was good land, and I felt sure 
-4.
that I would make as much on it as I did in the orfice and that I would like it ever so much better but said very little about it to Mary. I knew that she would never understand. 
As the time went on Mary had become colder and more 
• dignified. She had joined numerous clubs and circles and she wasn't interested in me and my plans any more. We were as far apart as the poles. I gradually began noticing other wives and their husbands together. I saw the affection that they showed for each other and I was envious. Our oldest boy was born in 1903 and we were very proud-of him, but Mary left him to the care of a servant more orten than I liked. I wanted the mother of my children to care_enougb. for them and me to look after them herself. The second year on the farm was an excellent year. We made a good bit of money and I paid the old man $500 of the money he had advanced on my education. He didn't want to take it, but I told him that I would feel better if he did. That was the year that Burt Casey made such a good crop for me. Burt had had a lot of trouble that year and still he had made more than anyone else. He had lost his wife in the spring and in the summer his daughter's husband committed suicide, leaving her and her two children on him. He took it well, though, and he made them welcome. One of his sons got snake-bitten that summer, too, and a daughter 
-,.
broke her arm. Each time he had to come to me for financial 
assistance, and I never failed him. 
Since the day I married I had not looked at another woman except as a friend. Mabel was pretty, though, and she was pitiful, too. Along in the summer she got absolutely without shoes. I kept noticing how red her eyes were some.times, and I knew that she cried often. I began to reel mighty sorry for her and especially arter Mary got so wrapped up in her club work. One day when I felt especially lonely and Mabel had been weeping I put my arms around her and told her that we must comfort each other. She clung to me and 
from  that  moment an  arfair  of  several  years  duration  began.  
I bougj:;things  she  and  the  children  needed.  bhe  gave  me the  
loving  companionship  I  craved,  and  together  we made  our  
lives  more  pleasant.  
Her  father  found  it  out  and  told  her  that  it  had  
to  cease  and  he  talked  to  me about  it,  too.  I  was  brazen  
about it, and I told him just now much we meant to each other. He said that it was ruining her lire just the same, but he did not protest further. 
The years were gooa to us, but they ~ook something as forfeit, too. We lost our two children who were born after the oldest boy, and that was agony indeed, agony that neither Mary nor I have ever gotten over. Mabel was sweet 
6912 
-6.
to me, too, and our ajQi_ir blossomed into something that we thought must be eternal. I round another love in 191b, though, and soon after she found it out she married a man who had been wooing her 1·or years. 
t:5arah, my new love, was the wife of one of my tenants. She was ta~l and dark, with the most fascinating eyes I ever saw and the reddest ~ips. Her hair was as black as midnight and her teeth as white as snow. She ~oved me with a passion ~hat amounted to madness. Her husband didn't care so much for her because he would allow her to cut the wood, plow, chop, dig ditches, and grub like a man. He never gave her a kind word and she was like a grateful dog when 
anyone  spoke  kindly  to  her.  I worshiped  from  afar  at  first  
and  for  a  long  time,  but  one  day when he  was  in  to-wn on  a  
spree  I  took  the  ax  from  her  hands  and  cut  the  wood for  her.  
She  was  very  grateful  and  our  affair  of  twelve  years  duration  
began  then.  
In  1917 I )  was appointed  to  assist  in  drafting  men  
for  service,  a  juicy  plum that  fell  into  the  laps  of  only  
good Democrats. I immediately drafted her husband. He came to see me and raised hell about being drafted when his crop was still in the field, but I promised to have it housed for him and to give his wife all the money that was coming to her. He finally left feeling angry with everybody. He was and I didn't begrudge it at all. I felt that he would get killed, and I thought that I could afford to be generous now. I felt like David, too, who had his captain killed to get his wife. I had to ease my conscience a little. When she got back I bought her some lovely clothes and gave her money to spend. I knew that some of the neighbors were discussing it, but I did not care a straw about it. I was determined to show Sarah what real living meant. I knew that she would love me and she did. She was fire where my wife was ice; she loved me and there was no reason for her hiding it where my wife loved me and was ashamed to show it. Itve always had right much of the animal in me, and that's why Sarah appealed to me so much. 
too  lazy  to  work,  and  I  could  imagine  how he  dreaded  
fighting.  
As  soon  as  he  was  gone  I  took  Sarah  out  of  the  
field  at  once.  I  paid  her  eXJ;&gt;enses for  her  to  go  to  camp  
and  stay  a  week with  her  husband  before  he  went  overseas,  
My second living son was born the first year of the War, and the next one was born in 1919, the year that Sarah's husband came home. He wasn't able to farm any more because he was gassed. I told him that I would look around and see what I could do for him. I meant that he should work regular some place so that I could see Sarah. I hated him, but I bought a brickyard, just so that he could oversee 
it. I tried to teach him the~, and I hired experienced men for the work. I told him that all I expected him to do was to see that the men worked. 
I went home to tell Mary that I had purchased a brickyard. Ma.ry didn't like the idea. She said that I was crazy to think that I could make money on a brickyard when everybody else who had tried it there had gone broke. I told her that she'd see and sure enough she did. The brickyard made me a pile of money from the start. The farm was still paying big dividends, and my law practice was soaring. I began to have a reputation as a criminal lawyer of note, and all the time I hated the work with a deadly hatred. Mary resented it, and she often told me that she should have left me as a farmhand and never have tried to make a gentleman of me. I hated for her to feel that way and so I stuck to law and tried my best to make a go of it. All the time I was more interested in the farm and the brickyard. Like Midas, everything I touched turned to gold. 
I was fast making a fortune, and Mary was growing more proud and cold day by day. While we were growing apart Sarah and I were welding our souls together. We spent delightful hours together, wandering through the woods or 
riding  down country  roads,  and  all  the  time  we  talked  of  our  
love  and  the  farm.  She  was  much prouder  of  my success es  than  
Mary was,  and  she  understood  why I  hated  law.  
My brother came to me and begged me to help him get a start. He had nothing but a wife and two children to feed and next to nothing to feed them on. He was worried 
about  it,  and  he  thought  that  as  I  was  his  brother  I'd  ought  
to  help  him  out.  I  asked  what  kind  of  business  he  wanted  
to  enter  and  was  told  that  he  preferred  a  hardware  store  
there  in  town.  
I  talked  it  over  with  Mary but  she  didn't  want  me  
to  do it.  I  finally  did  it  in  spite  of  her,  but  I  gave  my  
brother  only  one-half  of  the  business  and  retained  one-half  
for myself. I put him in the store and hired a clerk to look after my interests. I very often took inventory myself, too. Like all the rest of my ventures, it profited beyond my highest hopes and soon I was lmown as the richest man in that section. I added a sawmill, a gristmill, and a number of other things to my possessions. I bought a five-hundred-acre farm, another small farm, several lots in town, and other things, including a livery stable. I had money in the bank; I had real estate to sell; I had horses and mules for sale; and I had bricks and timber. I wanted very much to stop my law practice, but 1Iary wouldn't hear to it. 
I kept on but my business went slowly down because I wasn't interested in it. The other businesses progressed, but I had too many irons in the fire to heat all of them well. 
6916 
-10.
I neglected the hardware store and before I knew what was happening my brother told me that we were bankrupt. settled up all claims and let the business go. He apologized to me and said that he would ask me for no more help. He left for another town and the next thing I heard he was wealthy. I saw then that he had ma.de a small fortune on the store before he quit. I was furious with him but I let it pass. Mary hates him until this day on the account of it, and 'she never has tired of saying, "I told you so." 
Sarah's husband took advantage of my love for his wife and my continual absence from the brickyard, and he broke me there. The first thing I knew I had to pay a lot of debts that the yard had incurred, and it was impossible 
to  get  that  much  out  of  it  when  I  sold  it.  Real  estate  slumped,  
and  I  lost  a  lot  on  that  but  kept  hoping  to  make  it  all  back.  
I  wasn't  worried  a  bit  about  it.  I  got  a  good  offer  for  my  
me  
small  farm  and  l  sold  it.  That  left/the  sawmill,  the  big  
farm,  and  my law  practice,  as  well  as  two  houses  in  town.  I  
knew that a depression had come but didn't think that it would last but a short while, and I knew that I could ride it out. I found out when I went in the hole on the sawmill that wouldn't ride it out as well as I thought I would. I was still optimistic, though. 
6917 
-11.
I went into law with a vengeance. I got many cases but the people didn't have the money. It was really no use to work for nothing, and that's what it amounted to. I finally convinced 11/lary that I had better quit law and devote my energies to the farm if I intended to salvage anything. She didn't like the idea and she kept saying that we had over $10,000 in the bank now. I reminded her that another $10,000 that we had in the bank a few short months ago had disappeared with great rapidity and that this would do the 
same unless we got in more money at once. It was in the spring and I knew that no more would come in until fall from the farm, but I was determined to see what I could do to recuperate my losses. 
I did just like a lot of others, gave up something that was sure in order to try to save something that was already gone. The farm and the $10,000 also went before the next spring, and we had less than $1,000 to our names. I sold the town house but kept our own home. 
One day I was talking to Sarah and her husband, and I asked them what they planned on doing the next year. I had told them of my misfortunes and he immediately said 
that  I'd  better  come  in  with  him  on  a  big  business  deal.  
I  inquired  about  the  deal  and  found  out  that  it  was  the  
stilling  ahd  selling  of  whiskey.  Good whiskey  will  sell  
I -6918 
-12.
any time as everybody knows, and as he unfolded his plan 
I became vitally interested in it. I wanted to get rich quick and wanted to be near Sarah too, so in this way I could kill two birds with one stone. I didn't tell Mary, of course, but I did tell her that I was going into business in another town. My oldest daughter had married in the meantime, and the boy was in college. Mary had only two children with her and both of them in high school, but she had money that her 
father  gave  her.  She  went  to  live  with  the  daughter,  and  I  
promised  to  send  her  all  I  could.  
We rent ed  several  houses  at  different  places,  and  
we put  stills  in  and  hired  people  that  we  could  trust.  We  
made good liquor and had no trouble in selling it, either. We bought an old school bus and hauled it on that, on automobiles, and sometimes on wagons. We got by with it from the fall of '29 until March, 1931, when the law got us. 
We got out on bo~d and I made arrangements with Bob to take the responsibility and serve the time. I would pay him $2 a day for every day he served, and I would work as hard as I could to get him out, too. He took the blame and got six months on the roads. Perhaps I did do wrong because I did not try so very hard to get him out, and, more than that, I lived with his wife while he was serving the time. 
6919 
• 
Sarah did try to get him out, and after inviting the solicitor out to supper at her house one night and getting several other prominent men to sign the petition she got him out. She said that she 41d.n't love him but her conscience tortured her. Of course, when he came home that left me out. I felt bitter and lonely and disgust~d, so I went on to another town and took charge of the operations there. I had had to pay out a lot of money because we had got caught, but they had not ended our activities. We still did business in fifty other towns of the state. It was a huge ring, operating in three states, and I was still getting rich but left Bob out of it entirely then. I paid him what I owed him, gave him a check for $500 as a present, and let him go back to his little farm that I had given him years ago. I still saw Sarah, though. rler sister and her husband were in the business with me, and she often came to visit them. 
She was on a visit to her sister when Bob caught us coming out of my boarding house. I have since laughed about it, but the gun he held on me was my own. I tried to lie out of it, but she broke down and confessed everything. I guess it was good that she did because he got so excited that I had a chance to get the gun, and then I scrammed. He took her home but swore that he'd kill her if she ever spoke to m4again. It passed as all unpleasant things must, and finally I nearly forgot her. 
• 
-14.
Her sister helped me out a great deal. I did see her several times, though. Once while her husband was in the hospital recuperating from an operation she wrote me to come to see her, and I went for a three-day visit, visiting at her mother's home in another county. Once she came to see me, but she grew cold and I lost my desire for her. 
I .had hoped all those years that she would have a baby for me. She never did, although. I had her treated. I never cared 1·or a woman in my life unless I thought that she would bear me a son. I am almost ready to believe that the air is full of the voices of the unborn begging to come into the world and live, leave heirs, and die and go their way while their heirs go on and on. 
I belong to the Baptist Church but I do not believe in heaven and hell and life eternal. I do not believe that Jesus was anything but a very unusual man who was very popular with the common mass that had to have a hope of something to keep them living and out of constant rebellion. I think that I would be willing to be a Mormon and have a great number of wives and a greater number or children. Why shouldn't that be the happiest life one can imagine? 
Well, to get back to my story, I was still getting rich in July 1931 when the law got me again. They got all of the stills I had in that vicinity, and several of the 
6921 
hired operators who knew that I was getting rich told on me. All of the confessions read the same and there was no doubt that I would be convicted. Bond was set at $2,000 and it had to be cash. In spite of my success in the game I did not have that much money to put up in cash, so I had to appeal to a friend or mine. He came to see me and advised me to skip the bond and get out 01· the state as soon as possible. He said that he'd consider the money a loan until 
I  could  pay  it  back.  He warned  me,  though,  that  I'd  better  
s~eer  clear  of  whiskey  in  the  future.  
I  kissed  my weeping  wife  good-bye  and  drove  off  
with  $1,000  in  my pocket.  I  had  a  new  car  that  l  could  
depend on to take me, and I .1.m.ewthe money would be more than enough t·or the trip, but how about living until I got settled and got a job that 1 could earn a livelihood out of? 
I drove into a southeastern town on a sunny morning in May and looked around. I had had good luck on my trip and was feeling a little more encouraged about the future. Everybody I had talked to had given me encouragement. They said that here was a state in which any man with a little sense and a little money to invest could get rich. I felt that I had the little sense but the little money was another ~ning. I 1cnew that I could borrow from my father-in-law, or the man who paid my bond, or 1'rom my daughters, but I did not wish to impose on them further. I felt that~ had done enough to hurt them for life and that the best thing for me to do was just simply to rade out of the picture for good and to 
forget  them  if  I  could  and  allow  them  the  same  advantage  of  
forgetting  me.  
I  talked  to  several  business  men,  bankers,  and  
lawyers,  and  finally  got  the  idea  that  law  was  a  money making  
business  in  the  state.  I  went  to  the  Supreme  Court  Library  
and  studied  up  on  law  for  a  couple  of  weeks  and  then  with  a  
young man just out of law school I went up to take my bar examination. I had met him at the house where we both boarded and we had helped each other. He was very nervous when we went to take the exams but I cheered him up and he cheered me and we both passed easily. His uncle was going to furnish an office ror him there, and he invited me to come in with him. He felt the need of an ciler head to start him ofr. We went into the business with high hopes, and we did pretty gooa but threw away a lot on trips. 
We used to go over into Mexico every week or so and spend a lot. We had to have our money changed to Mexican money as we crossed the line, and then we were where the barrooms, dance halls, redlight houses, and gambling dens were wide open. A peso would buy more there than a dollar of American money, and a person sure got his money's worth there, too. Talk about drinking, tequila, the favorite drink 
there, was so strong that it would burn your throat like lye. 6923 
They had other milder drinks, too, but that was the favorite. They would drink tequila and gamble all night against machinery that could not be beaten, and sometimes when a man had blown his entire fortune he would go out at dawn and put a bullet through his brain. 
In dance halls beautiful girls, some with skins of pale gold some with the complexion of the dusky South Sea Islander and some almost white, dance to the music of a native band. They could dance as no other people can and they could let the animal in them completely dominate them. Some of them could be purchased for a little of nothing and they would take a man home and let him spend the night. The only prophylactic ever used there was tequila and disease did not spread like it does in the United States. One could purchase almost anything he wanted in Mexico, but he'd better not insult a nice girl and let any of her relatives find out about it. He would get a knife in his back almost as soon as the words were out of his mouth. 
The young lawyer and I had much fun in ~exico. We loved the gaudy show; we liked the sleepy, peaceful atmosphere of the day and the excitement of the evenings when roulette wheels spun and the music got madder and madder and the drinks passed in an endless round. Wearten spent Saturday night and Sunday in the border towns, and whatever .may be said for them, they certainly never were dull. We had some adventures 
-18.
that  would  make Guy de Maupassant's  stems  look  like  tamed,  
everyday  experiences.  
My young  friend's  father  died  after  we had  been  
practicing for a little over a year, so he went home to take over the factory left to him. He was out of law for good it seemed. Re offered to let his office equipment stay on for me but I told him quickly that I was going home and would not· need it. I thanked him and told him good-bye, then I walked down the street wondering what to do with myself. I had only $200 to my name, and I did not have a single idea about what I was going to do. At last I decided to go over into Mexico and have one more happy night, then I would make up my mind what I was going to do. 
I got my money changed into Mexican money and l crossed the border with an idea that I would spend lavishly of what 1 had, and if I went broke and still had no ideas I would borrow a gun and go out into the garden at dawn like so many other cowards had done before me. First I had a generous drink of tequila, then I took time out with one of the golden beauties. I went into the gambling saloon about twelve o'clock, and at dawn I was broke just as I had feared I would be. I stood on the balcony where several great ~exicans and one or two Americans had ended it all, and I tried to decide what I wanted to do.· It finally struck me 
6925 
that  what  I  wanted  was  to  go home.  I  admitted  G  myself  
that  I  was  homesick.  My resolutions  vanished  and  I  forgot  
that  I  was  going  to  let  my fine  children  forget  me forever.  
After  all,  I  was  their  father  and  they  had  no  more  right  to  
forget me than I had to forget them. I went out into the gray dawn a new man. I was not sorry that I had blown the last money I had, because I felt that just that had made me come to my senses and realize how foolish I was in my attitude toward my family. 
I met an old client on the street who owed me $100 but~ had long ago lost hope of collecting the bill. I said nothing to him about it, but as I neared him he came forwara and exclaimed that I was just the man he was looking for, that he had the money he owed me and he wanted to pay me right now. I took it as a man in a dream, and still in a dream I packed my clothes, had my car serviced, and set out for my home state. 
The trip back wasn't as smooth as the first one had been, so it took all of my little store before I had reached here. I was sitting in front of a store with not a drop of gas in my car and not a cent of money in my pocket. I didn't have any ideas until I saw the fat storekeeper standing in the door looking at me with interest. I got out and approaclled him with a bold front but inside I was shaking. I explained my plight and told him frankly that I had no money in the bank 
-20.
but that if he would cash a check for $50 and hold it for me for thirty days that I would send him the money. To my 
surprise he agreed to do this, and in a shobt time I was on my way home. 
As I neared home I became ashamed to go to my people empty-handed, although I knew that they would be just as glaa to see me. I stopped off to see the man who had stood my bond, and much to my surprise he told me that my children had already paid him the $2,000 back. ne told me about how cheap tobacco and cotton land was, and told me that I ought to buy a farm because I could farm if anybody could. I explained my circumstances to him and he laughed at me, telling me that his bank account was at my disposal. I thanked him and borrowed $5,000 to buy a little 1'arm. I was overjoyed and I went home and talked it over with my wife before I did anything. I told her that I wanted her to be content and that I would have to work hard and that there 
would  be  little  room  for  pride  in  our  lives.  I  said  that  if  
we  loved  each  o~her  and  our  children  we would  be  willing  to  
start  at  the  bottom  again  and  go  to  the  top  to  prove  that  
we  could  and  be  earning  an  honest  living  and  retrieving  our  
losses, too. 
She was willing, God bless her, and so I paid the first payment on a two-hundred-acre farm here. We moved to 
-21.
it at once and began with pretty nearly nothing; went in debt for the fertil_izer, too. We had a tough time of it, and she hoed the crops just the same as any other farm woman would. She was proud of it, too. She bragged to our son that she 
could  and  did  work  like  a  peasant,  and  she  was  the  most  
changed  person  you  ever  saw.  bhe  boasted  to  our  children  
that  she  could  get  her  shoes  for  $2 and  a  dress  or  a  hat  for  
the  same.  She  had  learned  to  economize  in  clothing  and  in  
groceries  as  well.  She  did  her  own coo~ing  for  the  first  time  
in her life, and when our daughter wanted to go in training 
for a nurse she didn't object at all. 
1.18.ry was a different person entirely. She did not try to boss me any at all, and she did not have any socia1 aspirations. She was proud of Mary Ann's professor husband, of another's editor of a well-known paper, and that one son would soon be a doctor. ~he was also proud that another was making such good grades in college and that another had finished high school with high marks. lie wanted to farm; ke did not want to go to college and his mother consented, much to our surprise. No more was said about it, so he took his place on the tlirm haping me. I am prouder of him than I am any or· them because he is like me. 
we paid for our 200 acres and bought more land. We bought cotton gins and placed them all over the cotton belt. We repaired the old houses and got twenty-five tenants, all of whom like to work. I wouldn't have a man who was not very much interested in farming. I have been fortunate in 
getting  all  of  my men to  suit  me.  I  tell  them  that  the  best  
occupation  a  man  can  have  from  every  standpoint  is  the  one  
he  likes  best.  My only  trouble  with  my men is  that  some  of  
them  drink  rather  heavily  sometimes.  
We are happy here and we have many conveniences that I never had as a boy. • We have running water, a modern bath.room, a ten-room house comfortably furnished, electric lights, a radio, and an automobile. We have bridge parties, go to the movies, and we often go to Raleigh for a day of shopping which always enas with dinner and a good movie. We are far from isolated, but don't get the idea that the tenants on our farm are as well off. I would like to see them with the same comforts, but it is impossible now. We do keep their houses ~epaired, and we give them barbecue dinners about twice a year. Sometimes in summer we have a little party for them and serve ice cream and cake. They play games and are as happy as children. We always give them a Christmas party and each of them gets a present 1'rom us. When they are sick Mary will go and do what she can for them, and we never hesitate to call a doctor when one of them gets very sick. I pay tor the medicine, too. 
-23.
One year ago several things of interest happened. First, our son became a doctor and kept his place on the hospital staff. My daughter graduated and married a young doctor there. The son graduated from the IDniversity and 
went  into  the  newspaper  business  with  my other  daughter's  
husband,  and  she  also  had  a  little  son.  
I  feel  that  I  am directly  responsible  for  that  boy.  
I  told  her  when  she  had  been  marmd  a  year  that  she'd  ought  
to have a baby. She protested and said that her husband didn't want her to have one for several reasons: ~irst, they couldn't afford one; second, they were too young to be tied down to a baby; and third, it would spoil her beauty. I ignored all or these reasons and told her to have one anyhow. ~he said that she couldn't persuade her husband, then I suggested that there were many rine men who would love to have a baby by such a lovely person. He didn't need to know the details. I meant it, too. ~he needed a baby just as a flower needs the sunshine and fresh air, and she was being denied. I told her what I would have told anyone else, and her being my own daughter didn't stop me from giving her the right advice. I am proud of that baby, and I don't give a damn who his daddy is either. I guess she finally persuaded her husband, though. 
Our son who finished college I think will soon marry, and the one here will marry a little farm girl with 
.. 
-24.
whom he  has  been  running  around  a  long  time.  he  will  be  happy  
with  her,  too,  and  she  will  make him  a  gooct wife  because  they  
both  want </t>
  </si>
  <si>
    <t xml:space="preserve">n. e. ward </t>
  </si>
  <si>
    <t>completed postgraduate education</t>
  </si>
  <si>
    <t>no affiliation</t>
  </si>
  <si>
    <t>wealthy</t>
  </si>
  <si>
    <t xml:space="preserve">mary hicks </t>
  </si>
  <si>
    <t xml:space="preserve">spring hope </t>
  </si>
  <si>
    <t>nash</t>
  </si>
  <si>
    <t xml:space="preserve">Barrett Bolton </t>
  </si>
  <si>
    <t>omar darrow</t>
  </si>
  <si>
    <t>When Spring Comes</t>
  </si>
  <si>
    <t xml:space="preserve">"That I s funny ---you \'1an'v ing to '::nov --.bout my life. aost men don I t ask any ques;:;ions except r:ieybe, 11How much?n11, or 11Are you clean?n11 They just come o.nd go .nc don't say a.nythin much. 
11You va.nt to lcnov ;.cy I'm in this business? Well, !n1 11 show you. It's right herf in this drawer. I keen it nere all the time. Yes, here it is. Look at it. It1 s a sort of an old picture, but it was a ,..ood one before it .ot meGsed up and torn. Did you ever see a finer lookill{" kid? That's my little boy, William. rlen1 s four now. You think he looks like me? Folks back home say he does. You see, I keep him in a kindergarten school un in the mountains near Alta .. onte since I left home, and it costs 1oney, too, but it's one of the best there is ---and he1 11 always have the best, as long as I can make money. 
11You asked why I'm in this business. Tha:tn1 s why. Here, I'll nut it back now. I 1•muldn I t lose it for anyt _::_n,,. in the vorld, not until I can get another one mt&gt;de. '!:1otI ll be a month or so :ret. You see, I only Pet to see him about once evel"J tvo months, and not that often when I I n workin,.. out of the state, but In1 o goinc up in a week or so, because itn1 s al.ost snring in 
the mountains now. 
11! guess you think tbatn1 s funny, don't you ---me sJendill€ nearly 
4890 
2. 
.llsrs a week keeoine hiir-u, there in tha:: hic-h-priced place. Maybe you think that's crazy, eh? Well, listen to this: Did, you evPr o down in the slums oi a factory town and watch t:he .ids to see .t they were doing ,·hen they "·erenIt wor'tinc in the mills? Did you ever see kids not e:.uch hi.a:her than your knee nro11·lillf-' around at nil"ht, dumpill{" over garbage co.ns trying to fin; a piece of bread or scran of meat to eat? Did you ever see 1 em ·oeg""ing a i;,eddler for • is rotten aDples and fighting over what little they could. get? if ell, I did. I was born .!.nd rDised in a plo.ce like thet, and I did my snare of stringing tobacco sacks for twenty cents a de.. 
11Do you think I want my little boy to grow un in .. ulo.ce like that? 
Not on your life! I1 ve seer. too much of it. Do you think I'd let my little 
boy run o.rounci. with a .ang of youn• thieves who didnn1 t care about anything 
except stec.liw. tires fron cars ancl ,l.rin_ around. at niP.;ht with {"irls that 
had Goc. kno,•s ."ct? I've been thro'l;f!:!-1 it and I know what it'll do to .-ou. 
The used to come c.fter me .c try to take ce out in the woods .• ost of th. 
t:me I woulci.n It .o, but ··henever I c.i", all they wanted .o do wc.s tear off 
cry clothes anct get to .. e. But ::i.obody ever rot ce ---not in that town. 
was a. virgin when I \1ent to college. 
110h, you would..-ri It thin.'lt II cl been to college, would you? ilell, I did 
two years. 3:ow'd I et tile ooney? ,,ell, you :,eE', I had an uncle who had 
some r..oney, "'1ld he liked me bet'·er t!k".D. w:iy of the rest, .nd when he died, 
he left r.ie a lit,le money, not much, but enoU?;h to ,:;o to school for two 
years. I1d always wanted to go, because I knew wh::..t an education could do 
for you. I had a hard time the first year but I passed all my work. By the 
second year I was gettiDP, used to it and ha.d made a lot of friends, nice 
1891 
people, too ---they invited me to their homes week-ends and took me on trips with them during vacation. 
"You don't think I had a .ood time .roinp to college? The happiest 
days I ever had. But I worked too, and went in for a lot of things like act.ing and glee club. 
"I &lt;?'I.less you'd like to kno'" how I t"Ot started in this ---well, itn1 s the same old story ---almo.t. It seemed like one tnin.-c; led to another. A.-wa:y, it all started "'hen I left the camnus one evening with Donald lfason ---he was a soT.&gt;ho.ore ---and we went to a dance at a town not fa.r from the college. You se&lt;&gt;, it ,-•as M:l.inst the rules to leave the ca.mnus with a boy 
at niaht ri.nd go to a dance .nywhere ---they never had a:n:y dances at t.e collepe. 
"Well, the funniest thing ho:opened that ni-ht. Wlien \-:e got to Red.ville we ,1ent right str&lt;i.ie-ht to the dance T.&gt;evilion, that I s out near Se.e.garden Lake. ile1 d no sooner started dancing "'hen Donald motioned toward the oar lnd said, "Look "ho's here.n11 It was the dean. Re was talking to a blohde and looked like he w.s ti.ht as a tick. I remember Donald laughed and said, "Our noble dean, god.fearing leader of youth." We 'anced b:· him 
and Donald spoke to him. He just stood there starin. at us like a surprized monkey. '7e thought it was funny as hell. He didn't say anythillf' to us 
next day at school excent that we were g-ettiDP' alon-s fine in our studies. 
11.A.bout a week lotsr the freshman class took the sophomores on a. picnic and scavenger hunt ---thatI s about all they ever did off crunnus, ..nd ,,,ith a dozen chanerones. It makes me laugh now. Anywey, I was with Donald that night. We all hiked out to a biP nasture near the edge of the ¥cods about two miles fro1:1 the college and built some bonfires to roast marshmallows. 
4892 
"Aft.r we'd eaten all 1 e wanted we started off on the scaveDFer hunt. 
The cha.erones told everybod.,v to be back at the ca.mnfires in half an hour and not to co very frr awa:y. Donald and I start.d out together. The moon was shining and we could Eee pret-4:y well. -hPre wos a lit.i. le creek running throu,gh the woods and we followed it till we couldn't hear eey voice of the others ---just a \s•hippoorwill that 1rent hon-oin.,. [:long in front of us and singing and the fro,s makin"' a funny noise. Thon we ca.me to a little clear.ing in the woods where there were some bi. ros sy rocks near tnhe stream. We sat down rnd smoked a Cif'arette and looked at the stars and threw rocks in the water and talked about !lo,· silly scavenger hunting was. C'hen we forgot all about scave?W"er hunting and do you know, to tnis day, I don't know what hunting for scavengers means. At least, e didn't find a:ny that ni.ht. 
"Well, there is no use wasting time tal.in"' about that. Donald and I had a, rooc1 time that ni"'ht clld it was late when we finally came back. Of cou:-se I wasn't a virpin a:n:y longer, but I1 m not sayinP' I was sorry for that, except for the wa:y thiDFs turned out later. I loved Donald, lu.d faith in him, but ve were both careless that niP-"ht. I didn't have any idea l•!hat it would ,,et us into. 
"Donald lived un north, so I didn't P.et to see him any durin.cr the Christmas holidays, excent at the last. HE' cP.me back to school a few days early -nd ca 1e dol'm to see me ::nd we went bP.ck tocether. Everything l'•ent all right that sryring. Donald and I were both in s.er school that year. Then one day, when we were hrvin. glee club practice in the music buildin., I got an awful dizzy s'Jell. :ZVerythino; went black and I fainted. ':'hcit was the first time I ltnew I was uregnant, but the other students th0Ut00ht I was 
5. 
just sick. When Donald found out e.oout it he nsked me if I wanted him to ta....e me to a doctor ond have an abortion ---he said he l:ne,1 one up north who would do it. But I was afraid because I 1 Q heard how girls had died when they tried to 1&lt;:ill their babies. We finally decided that the best thillf; to d.o was to ~et merried. So we left !"chool that ,,reek and went un in tne mountains in the western nart of the state. 
"Donald had a cn.r and a small income fron :r...ome 130 we lived ell right for a ,-,hile. We rented a little three room cot+age near a big mountain re.sort where a lot of ueonle came to fO fishi?lf", hunting, a.nd to pley-.olf. The cotta,f'"e didn't cost much and we did our own cookine so we lived uretty cheaply. That was summer time you know, and all the trees were rreen and the mountain laurel a.nQ rhodadendrum in bloom .n. everything was so nretty it seemed like heaven. Donald went out and hunted and fished a lot. Some.tirnes I went out with him, but I couldn't r:0 on loM hikes because the baby was comiI1€' clong. Many times in the afternoon we Hould walk u-o the mountain by a little rocky path thr&gt;t led to a stream and sit on the bank and watch the dogwood blossoms fallin,. in the ,.rater and listen to th6 crickets and birds makint'" all kind of funny noises. It seemed like I never wanted to leave that niace. Often, Donald and I would talk about tlle future and what it oeant to live high up in the clenn mountains when the baby ce.me and how stronc ano healthy he would be with no dirty, smelly streets and tiny, 
trashy lots like I hed to live in ---just the wide open snaces and nu.re 
air. 
11 I guess you think I1 n: uett in,. sentimental as hell. When I o-ot into this business I swore I'd be hard as nails, t&gt;nd I fUess I hc1ve been most of the time ---when it cones to makin. money ---but those days un there, I 
4894 
mean just rememberi.O' them, sort of makes .e sic. of myself now because In1 m never ha::.:rny like I was then, except mayoe when I look at my little boyn1 s picture and think: .bout going un there to see him. 
"About a month before the baby was born, Donald rot a letter from his uncle in Norfolk who had an insurance office there. He wanted Donald to come end sell insurance for him in Vir.inia. We hnd enoueh money to live on but we "'erenI t savinO' any out of the little he got from home, so he decided to take the job and left for Norfolk ri.ht away. Of course he came back when the baby c2JI1e. 
11No, there was no trouble. It hurt, but I f'Uess it alwcys does. But I w,s so ha-ony I didn't mind it. The doctor said it was the healthiest look.ing baby he had ever seen, and I guess he was, because he grew so fast. 
11 Donald went back to :;;rorfoli:: right after the baby was born, but he said hen1 d be comiw:,; home &lt;!bout every two weeks. I stayed at the cottS{&lt;e 
most of the time, nursing and watching the baby. Sometimes I would waltt:: over to the dance .avilion at the hotel and watch the other people dance and drink. I snent a lot of time on the .olf course too, watching all the rich neonle. 
110ne day I I d carri,,.d the baby over to the hotel and was sittinP-: on the porch just watching the peo.le go by. \aile I was there, a woman ceme over and sat down beside me. She was awfully nice and we .ot to talking about the weather and clothes and having babies. She looked to be .bout thirty-five and was pretty in a way, that is, she had on expensive clothes and looked very neat and clean. I guess I must have liked her right at first because in a minute I ,-ras letting her hold the baby and then I told her all about myself and how In1 d come to be in the mountains. She was very sympathetic and asked me if In1 d like to bri. the baby and ?O for a ride with 
# 
her the next. up to Alte Monte Lake. We took our lunch a.nd sa.t under a tree near thened.Pe of the lake and talked some more. Her name was Nina. She wasn't married but she had n. nice car and plenty of money because she wouldn't let me nay for anything. I didn1 t ask her what she did for a livillf' because she was so nice ,nd .fter we'd talked so frankly, since she hadn't told me I thought maybe she didn I t want to. She was from Wilmington. 
11Abou+ two months after tne baby wa.s born, I got a letter from Donald in Norfolk saying he wouldn't be home for three weeks because he was d.riviDF up north for the insurance c0mnany. I was sorry for that because I was so anxious for him to see how fast the baby had grown. Nina visited me often and we went riding in her ce.r nearly every day. Many times we stayed over.night at Lakeview Inn and drove back the next d.ay. It was about twenty 
miles un there from the hotel. Wen1 d gone up there one day and spent the night just before the night Donald was to come home. He hrd said in his 
last letter that he would be at the cottage about dark, so we left Lakeview early to be there and have thin.,,.s ready when he came. 
"When we walked into +he hotel the clerk said there had been several long.disva.nce c.lls for me and that I was to call back a.s soon as I came in. I learned later that the number I called was the hospital in Norfolk. 1/'hen I finally made connections a. woman answered the phone and asked me if I was Mrs. .-1a.tson. Then she told me tha.t my husban1. had be.-n hurt in an automo.bile wreck. It scared me so bed I almost fainted. I asked M he was hurt badly a.nQ she said it was pretty serious and asked if I was comin. to Nor.folk. Of course I was. lTina said she would take me and we got a ma.id at the hotel to keep the baby. I was in a daze when we left and I q-uess I was 
in a daze all the time we were POi?l.!!; to Norfolk, even though Nina kept say.
ing, 1 1 It can• t be really serious. 11 When we ot to 1forfolk late that ni-"'ht, he wasn't even at the hospital. They'd already made arrangements with his uncle and taken him to the funeral home. He was dead when they called me. I learned later that he crashed with a truck that ,,,as trying to pass on tne highway and tnat he was killed instantly and didn't suffer a:ny. 
"I wanted him to be sent back to the mountains where we had found so much happiness, and where he loved to be, but his people up north wanted him brought home, so I didn't say a.'1ything else about it. Now I know that he really belonged to them and not me. Nothing seemed to matter any more after that ---exce.t the baby. 
11We went back to the mountains. It was fall then. 
"Nina stayed at the cott8f"e with me for a few days before she left the mountains. I wanted her to stey longer, but her vacation was over and she had to go back to Wilmington. She left a wee:c later. 
11 Then I rot a letter from mother. She wanted me to bring the baby an.d come home. I had never wanted to ro home because I didn't want my baby to grow up around the factories where it was so sr.ioky and dirty. But I didnn1 t have any wey of payin,,,.. my exoenses so I had to .o. It nearly killed me to have to leave the mountains. 
11After II d been home about a month, I starteo "'Oin"' around with a boy that I'd been in school with, Allan Cra:s.ton. His people owned some property and he had some money. He ,1as alw.iys good to me and I thought he was nice. Every Sunday he would come around a.nd bring some flowers and can. for the baby. It was ,..11 I could do to forget the past, but when I did, I knew I 
w.s in love with him. We were married that fall and moved to his home near Edgeville. 
9. 
11We were hap")y that winter and uhen s.,.,ring came ve took a trip to the mountains. Shortly after I got home, I learned I .as going to have another baby. It died the night it was born. 
11 I suppose tnat was why Allan got to feeling the way he did after that hapuened. He loved little William, but I could tell he wanted a b'aby of his own. When it died, he began acting strangely. He would stay out late at night and come in early in the morning smelling like whiskey. One night he Cal!le in drunk anc begun cursi. me. Of course he didnI t know ,..,hat 
he was sayin?, but I knew that he really felt that way. It wasn't till later 
in the sumner that I found out he had been going off week-ends with a woman 
in another town. I realizeo then I hadn't really loved him. I took the baby .d left for the mountains, leaving a note telling him that it was all 
over. 
rrtihc. I got back to Alte Monte, someone was in the cottage we'd rented so I got a room at the hotel. It was expensive, but I thought it would do until I could make better arrangements. You see, I was exs&gt;ecting 
to get some support from Allan for the baby if we were divorced. Shortly after I got to the mountains I saw a paper from home that said that the Crastons had sold all their property, and that everythin they had was mort.gaged or to be sold for taxes. I learned later that Allan's father had made a big investment in the turpentine business and had lost out. \ihen I saw this, I :new there was no hope of getti. a:ny help for the baby and myself. While I was wondering wh"t to do, a heavy envelo'"Je Cal!le from Edgeville. In.side there were five ten dollar bills without a note of any .ind. The next norniru::: I saw Allan's .icture in one of the daily pa.,.,ers. He b:'d comnitted 
suicide ---shot himself in the head. 
10 
"I left the hotel and moved to a roo::'ling house. A lot of tourists stayed there and it wasn't very nrivote or auiet, but it was the best I coul:: do with what lit le money I had. I i:new I must get some kind of work before my last dollar was gone. The hotel clerk was nice but he knew of nothiw I could do. I nut-an ad in the paner ap.lyi."' for a secretary's job,.
. 
but it w&amp;.sn1 t answered. I .·ent everywnere in Alte Monte tryin,g-to find work 
but it seemed that nobody had a:n:y money to hire anybody with because the tourist business was so slow. 
"Out of the last twenty-eight dollars I had, I gave ten to the land.lady to look a£ter the baby and caught the bus to Winston-Salem ---that's where they make so ma:n:y ci.arettes. I thought surely there would be some work there, with so muc. business goi. on. I was mistaken. 
"I went to the employment office and talked to the lady in charge. There were openings for Uef"ro cooks, ditch-dizgers, sign painters and sales.men. They h2d jobs for steno..,.ranhers, too, but without "'Jay ---a chance to get uracticr·1 experience and trr:iinin,,':, they said. ':hat was just how easy it was to eet work in that town. I stayed at a cheap hotel that nirht and the next day I walked the streets, again, lookin. for si.s in windows, but .ostly because I was in a daze. I s.ent a nickel for a newsnaner and read through the want-ads. There was nothin.-"' I could do. 
11As I was walking down the street that day, I saw a friend of mine, 
a girl I had gone to college with, coming toward me. I don't think she saw me, because I hurried into a big store Uld got lost in the crowd. I didn't 
11. 
want to see anyone I k.."l.e'\'r, bec;:,use I w:-s feelin° so bad I almost wanted to kill myself. I believe if it hadn't been for my baby, I would have. 
11 I walked into a bia-hotel that ni ht and sat down in the lobby just to think. I i:11ess it must have been fate that made me go in that hotel t_at nieht. 1•inile I was sittill-!; there, someone touched me on the shoulder and said, 'Hello.' It was Nina. She sat down beside me i:i.Il.d took my hand. 
,, .What on earth are you doing down here in this town o.nd where have 
you been for the last year?-1 
"I was so happy i:o see Hina I poured out everything ---I told her ell about my ma.rriare with Allan, how the baby died, and about his losing everything and coilll'litting suici0e and how I had been hunting for work. She too. me up in her room in the hotel. We talked some more and finally sne said, '-You're roine to suend the niP-ht with oe, and tomorrow we'll tallc this thine over. .here1 11 be some way out of this. In the meantime, I want you to Fet some sleeo. You look tired, and you ca.n1 t do a..y rood if you're feeling bad. I've got a little business to attend to up town now so I'll go along. I won't be long, so y.u just go ahead and molre yourself comfort.e.ble and when I get ha.ck we'll talk some more./ 
"When Mina had gone, I set down and tried to read a magazine but was too restless a.nd got up and walked around the room. I cut on the radio and listened to s..n orchestra pleying IThe _1usic Goes Round and Round, and it 
comes out here, ho dee do dee.I It sounded silly and I cut it off. I wal.ed over to the dresser and looked in the glass ---it was a young, lost girl 
facing me. 
"Then my eyes drooped to the dresser to"J and ran over the o"Jjects lying on it. In the middle of a uile of keys, gum, hairoins and uennies 
4900 
12. 
was a. :pack2{"e of conn"-r,.ce:ptives. ! could.n1 t believe my e· es. ..lina had said she wasn't married. Could it be l)Ossible that she ---was that why she hadn't told me how she made a living? Well, I was shocked 'because I had thou.;,:ht llina was so different, but now things seemed more clear. Butn! still couldn't see why she had keot it from me all this time ---even when I first met her. I sat down in a chair al.ost in a daze and tried to reason it out. Was it because she loved me and didn1 t want to hurt me that she kept it from me? I had heard of educated women who had become wealthy that way and not 
let their friends know about it, but they almost always seemed to die young; with broken health or some kind of disease. .ina was thirt1-five but she 
looked younger. 
"When she got back I asked her what she was keeping from me, and! nointed to the package on the dresser. She didn't say anything for a minute but ju.st stared at the floor. .hen she came over to rne and put her hand on mine .nd said, 
'No, In1 m not what you think, .lsie ---not that. .ut worse, at least I suppose you would call it worse. 1 She sat down on the bed beside me and ryut her face in her hands. 
1 In1 ve been a fool not to think you'd find out sometime. I didn't in.tend to let you learn if I could help it, because I loved you so much, that is, almost asn, little girl tnat needed help and comfort. Up in the moun.tains, I was so happy for you when you were hapny ---with Donald and the baby, and when Donald was taken aw8.;f I felt a.s deeply for you as anybody could. '.i:'ba.tn1 s why I had to leave so soon after that --I couldn't bear 
to go on letting you think I was your friend a.nd at the same time, being in 
1901 
what kind of business I was. I knew it would hurt you when you found out. Those things over there on the dresser ---I don't use them myself ---I just carry them for the girls that work for me.n1 I sat there listening to her, and it sounded funny to hear !Tine. sayi!l;?' these things, talkine a.bout it like a:ny kind of business. ]ut I was already in a daze from everything else and I didn1 't say anythillf while she talked on. 
"You see, Jlsie, this business is old as the hills ---keepi. women for men. I started in it four years ago. I had a big house in Wilming.ton that I turned into one. Somebody wRs roine to do it a.nd make a living, so why shouldn't I as well as somebody else. It's not an ordinary place, though. I 1:::eep only nice Pirls there and they're all clean. If they're not, they have to leave. You mightn't believe it but I've got two college r,radu.ates there and my house is one of tht finest and biggest in the town. Only the best neojle come there traveling salesmen, lawyers, and well-to-do 
married men in town. They come there because they know it's Private ---and clean. Well, Elsie, that's the kind of business I'm in. And I'm not saying I'm sorry for anythin., exce.t the.t w11.at I've said has hurt you ---I know 
it has.n' We both sat there a minute and didn't say anything. Then I said, 
1 .tfot as n:uch as you th.in'c, 1Hna. You've been so eood to me I can't ,._hink any.thing about you excent what I did the first time I saw you. Who am I to say what's right for you or wrong?' 
11 The next oorning when 1t•e ,·C're "at in:" brea1:fast, lUna said to me, 'Things look pretty towh in this tov'Il. ---for gettill{'.' a job. If y)u want to "Jlsie, you can go to Wilmin.•ton with me and we1 11 try to find you something to do ---something you'll like, maybe a secretary's job. Then you can bring 
14. 
the baby down when you Fet situated. You can stay with me until we find some.thin"' for you. 1 
"I said, 'And if I don't find sonet.inf; to do7n1 
'"nYou can stay with me just as lon° as you like, :Slsie. :But of course you wouldn't want to brinp the baby t.ere ---et least not for good.n1 
11 'nNo. 1 Then I looked at her and said, 1 Ycu don't mean for me to 
1
stay there at the house and --.
"She interrupted me and said, 1 I didn't mean that. But everybody acts according to whc'lt they believe in, donI t the:, :mlsie? 1 
" 'Yes, I su)nose so. :But I couldnn't come to that now, Nina -.not "'ith everything tnat hao.,)ened in the last year so clear in my mind. 1 
11 1 0f course not. Whatever you want to do, Elsie, is all right. 
I1 11 do what I can for you, ru:rywa:y I can. 1  
11 I said,  1 1n1 11 c-o  back to the mountains,  now, Nina.  There lllUst  
be something I can do  -. sorae  way  to make a livi. without  selling  
--. myself.  No,  I didn't think you really meant that,  Nina  itn's just  
that I'n afraid to think of it  --. 1  
11 I went bee': to the ruountains, thin.'.:.::in!? maybe something had turned un there that I oirht get a job M.d sta. un there with the 'baby. When I got be.c:c to the boarding house, I found my baby was sick. The doctor called it meningitis, and said that there ,-,as some of it around U'O there in the mountains. He said that ·he baby should be ryut in the hospital for treatment, and when I told him I didn't have any money or a job, he said that didnn1 t make any difference because if I ,..,anted the baby to live, it would b.c.ve to go to the hosnital. I went with them when they took him to 
15 . 
the hospita.l and sat v.th him till way in the nieht rhen they rade me leave. When I e-ot bacl: to my room, I sat down and began thinking. I kne,-1 if I 
didn't Pet a job .uick, that they wouldn1 . keep the baby at the hospital very long, and -probably wouldn't o-ive him the best of treatment if they l::new I wasn't orking. I realized then that here was only one wcy to turn. I was determined that my child wns p-oing to have the best of treatoent, re,e-ardless of what ha:9".lened to me. I v•ent to the telenhone and called Nina in Wilming.ton. The next morning I received a wire from her with train fare in it. 
11n'ell, you see, thatn1 s how I f'Ot started. I didn1 t want to, and I detested the thous-ht of it, but I was going to do anythiw to save my baby. I didnInt count any longer. 1-y baby was All that mattered. 
11 I stayed at 1inan1 s about six r.1onths, and then the law came in and closed .a.er un. I never knew "'hot ha-opened to her after I left but I went from one town to another, and I sto.ned at only the best hotels in every town. I've lea.rnea . lot of things in the business that I never had any idea existed before. 
11 In1 ve nad a lot of dates with married men. They want to be netted a.nd loved more than a.nythillf' else. They all say they don't get any sym.nathy from their wives at home. Tne traveling salesmen are pretty decent neople and they a.Dreciate it if you are nice to them, but they get drunk 
too much. I've hed .ore trouble with college students than el'.lybody else. When they get drunk and co.e in for a date, they act like they own the whole world and want everybody to !,_:now a.bout it. They always want more than their moneyn1 s worth and are not satisfied then. 
"Three boys from the university came over one ni.ht a..d wanted me to 
fO out with them. .hey seemed to be a.11 right and I went to ride with them. 
16. 
When we fot out in the country, I found out they didn't have any money at all, but they had a quart of whiskey and started .assina:: it around. 
I never crruic so I didnn1 t take any. I guess they wanted to get me drunk and have free dates. Then, when I wouldn't .a-ive in, they 1'Ut me out of the car and I had to walk three miles back to town. 
11 I went over the University one night with some boys and they 
took me up in a rooming house on main street. After we'd bPen uu there a few minutes, they got drunk and started cursing me because I wouldn't date them for nothing. Then they began argu. a.mo. themselves anf finally started fighting. .he noise attracted a policeman but I left just before he came in. I heard later that t\-:ro of t."lem got expelled, because someone had seen me leave their room. I was sorry it ha--onened that wey because 
one of them was a. senior, but it was their own fault. 
11I was at a hotel in ____ ville one night when two pirls that 
were sta:yin. there tried to corm::it suicide. One of them swallowed .otash and I guess she would have died if they hadn't .a-otten her to a hospital. 
The other one jumued out of a fourth story window, but she only fell about five feet because she landed on a roof right next door. They were both drunk on doue, in fact theyn1 d been taking it ever since they'd been there. Well, after they had treated them both over &amp;t the hosnitaJ., they brou..ht them back to the hotel and told the -oorters to ,,,atch them ::i.nd keeu them in their rooms. A few days later two -oolicemen car.ie in and took them to jail. I suu9ose it was just curiosity that made me go to court wnen they tried them, and I'm glad I went, in a. wey, because I heard something I never ex.pected to hear. They tried both of them on a charge of trying to C0J$lit suicide ---that was the first time I knew that was against the law. 
After the trial, the judge sentenced them both to six months. When he read the sentence, one of the girls ---the one that had drunk uotash ---stood u9 and said, "You can't nut me in jail for trying to kill myself, you god.damn fat son-of-a-bitch! 1 I always thought that those overfed jud€es that sent eirls like that to jail without much excuse ought to be told where to get off, but the girl shouldn't have done it bec.use the judge said, 1 0h, yes I can, girlie ---twelve months for you!n' She paid for saying that 
all right, but I thought it was too much. 
"We never had much trouble with the law because they can almost al.ways be bought off. In a little town down in the E.'.'lstern nart of the state, the hotel ma.naeer made all the girls give so much each week to pay off the cops on t1.e beat, so in case of a raid, they would call the clerk and warn him so everything would look all riPht when the nolicemen eot there. I thought we had to pay too much, but the cops always said they had to .ive the big-boys their cut. 
11The best houses are in the Ee.stern part of the state, though, be.cause most of them are licensed and don't have to worry about raids. In most of them, a public health officer or doctor comes around every week and examines all the gi.ls for venereal diseases. If they find anybody with syphillis or ghonerrea they make them stop and give them treatment till they are cured. There's some kind of law down there that makes every .irl use a disinfectant after each date, usu.ally potassium or lysol. I can tell you they've got to be clean down there before they can .et in a licensed house. 
11 It isn1 t like that un in the western pa.rt of the state. I don't 
believe I've seen any houses that were licensed in up in that section, and I 
I 
18. 
know they don It have regular e.xaminat ions. I guess that1 s because the city officials don't want to fool with them. That1 s a joke, because they 
always want the money their cops can get from the girls, and they're al.ways putting stuff in the na9ers about cleani. up the whole business and running the girls out of town, and don't do anything about it. All their talking is because they just want the taxpayers to think they're getting their money's worth, but they're never going to close un the houses unless they get too rough and everybody knows about it. Itn1 s been going on for thousands of yea.rs and I guess itn1 11 eo on forever. 
Ch4.p• I . ./I. /Y.6. 
Ju 'r'l.t.. 13, 113 .l 
</t>
  </si>
  <si>
    <t>some undergraduate education</t>
  </si>
  <si>
    <t xml:space="preserve">chapel hill </t>
  </si>
  <si>
    <t xml:space="preserve">orange </t>
  </si>
  <si>
    <t>second_person</t>
  </si>
  <si>
    <t>Circle Number III Meets</t>
  </si>
  <si>
    <t xml:space="preserve">NC-147
Seaboard, N.C. June 12, 1939, Bernice Kelly Harris 
CIRCLE NUMBER III MEETS 
•This is all our crowd but Miss Bessie. Wonder if she knows where we're meetin' today.n The hostess ushers into her living room the eight semi-stout women who ba¥e just ridden the two miles to the Rowel home in Miss Maud's car. 
"We were to meet with Miss Bessie today, but after I didn't hear any"thing from her --I sent her a card last week a.skin I her to let me know if it wasn't convenient for us to meet with her today ---" The Lead. er speaks a little defensively. 
"~. Iliad, I bet she's lookin for 1 for us, if you worded your card that way. You said for her to let us know if it was B,2! convenient, and she took it she didn't need to send a: ay word if it~• I bet she's at home expectin 1 us." From one of the mem.
bera. 
well, I thought she'd let me know either way. After I didn't hear ---Wonder if we could get her word we're meeting 1 here with Mrs. Howell." The Leader looks hopefully toward Miss 
Maud whose look implies that her car has already done service enough for one afternoon. "I could send Sarah," the hostess suggests. "Let me run 
see if she'll drive over to Miss Bessie's after her. Excuse me a minute." The hostess is heard conferring with her daughter in an adjoining room, with the daughter demurring definitely. 
• it was a mix-up this time sure enough. I told Iliad I'd have the circle at my house yesterday at Sunday School, after we couldn't seem to get a home for it; so that's the way it was announced in class. Iliad had already left before we got Mrs. Howell's word that she was looking for us to meet with her today 
and ---" "Yes, I went over to the hospital at Roanoke Rapids right after classes yesterday to see Miss Pat. I didn't know about the change in hostesses till I got in town this evening 1 • Edi~ brought me with her as fe.r as Seaboard; then she went on to her circle meetin'. I was about to give up gettin' a way to come here when Miss Maud found room for one more in her car. It 1twasn 1t for Miss Maud -• "Sarah didn't want to go,n the hostess admits, re-entering "for she said she did.n 1t lmow what to tell Miss Bessie. I told her just to explain how it was; so she 1s agreed to go. I hated not to have the circle at my regular time last month, but with 
Nina here,  down sick  most of the  time, I couldn't."  
"Have you been  sick?  You're  paler  than  usual  today,  Mre.  
Howell. 11  
5374 
-3.
Yes, I've been sick for the past two weeks. Besides my same old kidney trouble, I reckon I had flu. I took my temperature one night after I had drug around all day tryin' to tend to my milk and cream and found I bad fever 10}-somethin 1 • I still have a cold. My ankles have •suaged down some, but it's still drip, drip, drip all day long from this cold." 
11And haven I t you fallen off somet 11 "Some. I can tell it in my clothes, if not in the wrq I look. The last time I \:eighed it was 273. n 11You certainly don't look like you weigh that much. You must be solid all the way through. iou wear a Spencer, don 1t 
you?"  
"Yes,  I'm wearin  1  my third  garment.  I wouldn't  take  e.ny. 
thing  for  my Spencer.  I need another  one  bad,  but  with  times  
so  tight  right  now I'm  tryin  1  to  wait  till  fall  to  get  a  new  
one. 11  
"You certainly  look  nice  in  it.  It  would boost  Mrs.  Be.m. 
sey 1s sales if she 1d take you along with her to demonstrate what a Spencer can do for a stout figure." 
11I 1ve told her that. It not only gives me figure control, but I don't have to wear my truss with a Spencer. The inner belt takes care of my ruptures in the day time, though I still 
have to sleep in my truss. No, I wouldn't take three times what 
-4.
the Spencer costs me, if I couldn't get hold of another one. Since I've been wearin' it, I can lift milk cans just like I used to." "You better be careful about handling those heavy milk cans, no matter what you've got on." 
"Hadn't we just as well begin, without wa.itin 1 for Miss Bessie?" The Leader breaks into the conversation, with her Bible poised ready. I told Edith not to leave me, if her circle finished before ours, for I can't walk three miles home in this hot. I've got a cow to milk when I get there too." 
•so haw I, the hottest work in the world. My cow is fresh, and I wish you could see the milk she gives now. Our own milk and butter give us more pleasure than anything in the world, but I catch it tending to the cow. No matter what I put on in the afternoon I have to change, even my hose, before goin&amp; into the poultry yard to milk. Some wcys I have to take three bathe a day to feel presentable." 
"Don't say a wordl I told Luther last night," the leader declares, "that if the cow didn't have a tail I wouldn't mind milld.n 1 so much, but she slaps me with her tail till my whole face is in a fever. Iuther said if the cow didn't have a tail he didn't believe he'd want her milk. 1 
"I'm finicky about milk too. If the cow ain't right -11 "Let I s begin, Iliad. 11 
"Shall we have a song to start off with? Beulah, will you play the piano?" "I left my glasses at home, and I couldn't see the notes well enough without them to play through a song." 
•We'll omit the song then. I 111 read the ninth chapter of Proverbs: 'Wisdom hath builded her house, she hath hewn out her seven pillars: She hath ldlled her beasts; she hath mingled her wine; she hath also furnished her table. She bath sent forth her maidens: she crieth upon the highest places of the city. Whoso is simple, let him turn in hither: as for him that wanteth understanding, she saith unto him, Come eat of my bread and drink of the wine which I have mingled. Forsake the foolish and live; and go in the way of understanding. He that reproveth a scorner getteth to himself she.me: and he that rebuketh a wicked man getteth himself a blot. Reprove not a scorner, lest he hate thee: rebuke a wise man and he will love thee. Give instruction to a wise man, and he will be yet wiser: teach a just man, and he will increase in learning. The f ear of the Lord 1 s the beginning of wisdom: and the know.legge of the holy is understanding. For by me thy days shall be multiplied, and the years of thy 
5377 
life shall be increased. 
If thou be wise, thou shalt be wise for thyself: but if thou scornest, thou alone shall bear it. A foolish woma.n is clamorous: ehe is simple and knoweth nothing. 
For  she  sitteth  at  the  door  of  her  house,  on a  seat  in  the  high  
places  of  the  city.  
To call  passengers  who go right  on  their  wa::,s.  
Whoso is  simple,  let  him  turn  in  hither:  and  as  for  him that  
wanteth  understanding,  she  saith  to  him,  
Stolen  waters  are  sweet,  and bread  eaten  in  secret  is  pleasant.  
But he knoweth not that the dead are there: and that her guests are in the depths of hell. 1 Let us Pray: 'Our Father, we thank Thee that we are permitted 
to assemble this evenin 1 in the capacity of a missionary circle 
to plan the work of Thy Kingdom. Grant that all we do and say may be for Thy honor and gloey. Bless the missionaries on the foreign fields; give them strength and courage to make lmown 5he way of salvation to those who lmow it not in the forgiveness of their sins. Bless the sick and the afflicted the world over. Grant that they may be restored to health and strength if it be Thy will. Bless us as we plan Thy work. Give us zeal to labor for Thee. Bless us and keep us and at last save us in heaven. 
We ask it all for Jesus' sake. A.men.' • • • • We'll 
5378 
now have the roll call and minutes of last meetin'." 
"I'm sorry, but I forgot the book this time. I can call the roll, as we're all here but Mrs. Cooley and Mrs. Barnes ---that is, if Miss Bessie comes." 
"I think we just as well ta.lee their names off our roll, don't you, Iliad? Mrs. Cooley said she didn't have anybody to leave with her baby, and Mrs. Barnes works in the eewin 1 room the days we 
meet, so -" "They're not workin 1 today. She didn't come but one time the whole of last year, and she never did have the circle meet at her house." 
"We can't  make folks  come if  they  don't  want  to,  and  -. "  
"Here I s Miss Bessie  and Sarah  now.  •  •  Come in,  Mise  
Bessie.  We're  so  glad  you could  come."  
"I  was  loold.n'  for  you all  to  meet  with  me.  That  was  the  
way 1 t  was  left  at  the  last  meetin  1 • 11  
"I know it, but after I didn I t hear from you, I didn I t know what to do. Miss Bettie agreed to take us, then Mrs. Howell sent us word to come on here for our meetin 1 , and after not hear.in 1 from you --" 
"You wrote if it wasn't convenient to let you hear. It ~ convenient, so I went ahead with preparations. That is, we were gettin 1 ready as fast as we could. I told Mildred not to 
5379 
freeze the ice cream till time for the meetin', as it melts so fast, but she was startin 1 as Sarah drove up." 
"But after I didn I t hear ---" 
0 Your card didn 1 t reach me till Saturday, and that didn't give me time to let you hear, even if I ha.d thoW?;ht it was necessary, 
which  I didn't  after  you wrote  if  it  wasn't  convenient  --. •  
"I'm  sorry.  It  was just  a  mixup this  time.  It's  a  pity  you  
were fixin'  ice  cream,  when --. "  
•That's  all  right.  I  have plenty  of milk  now.  Our calf  found  
a  young calf  not  long  a.go, and we've  got  milk  to  waste  now."  
"Have you sold  your  calf,  Miss Bessie?"  
11Yes.  That  is,  we practically  gave  it  away rather  than  bother  
with  it  any  longer."  
"Ruth forgot the minutes this time, but in May some of you re.member we met with five present at church, since Mrs. Howell couldn't take us that time on account of her sick d.aW?;hter who was home; so ---" 
"How is Nina, Mrs. HowellT" 
"No better; she'll never be any better till she's taken an operation. The doctors want her to wait a few years, as some lose their minds after that operation unless they've reached a certain age. Nina's not but twenty-eight." 
"Is that her husband's picture on th~ table?" 
5380 
"Um-humph." "He's a nice lookin 1 man." "Now, under the head of old business, at our last meetin 1 we 
decided to have a checken muddle for our Ju,:i.e project. We done right good the last quarter, but I'm afraid we'll be the cow's tail this time unless we do somethin' to raise a little money be.sides what comes in through our envelopes. Circle number III set a goal of twenty-five dollars each quarter durin 1 the year. Take up the collection and see how much we have this time, Miss :Bettie." 
"Here's  mine,  Miss ~ettie.  I  want  seventy-five  cents  out  
of  this  dollar  when you get  the  change."  
11Here 1s  twenty-five  cents  for  talent  and  ten  for  dues.  I  
marked it  on  the  envelope."  
"I  don't  want any  change.  The dollar's  to  go  on May and  
June  dues  and  talent  money."  
Hand me the  birthday  box,  Iliad.  It  hits  me heavy  this  
month, or I'd put more talent money in my envelope." 
"Instead of puttin 1 in a penny for every year I'm old my birth month, I put in a little at the time in three or four in.stallments, so it won't hit me so hard all at once." 
110n way to keep each other from seein 1 how old we are!• 11Well, none of us is spring chickens; so at the end ofthe year our birthday box our birthday box ought to be right heavy." 
-10.
"It don't always turn out as heavy as it should. Sometimes the circle members don't come across with their birthday money. They drop in a few nickels maybe, but ---n 
"La.st year when I was circle leader, one of my members told me she had paid her birthday dues, when I knew very well she hadn't put in one penny, for I checked off each name on the box as the birthclq money was pa.id in. She talked real ugly when I asked her about it at the end of the year. 11 
"Sure thing I alw~s put in my pennies, and most times some over." 
11Me too. Who was it, Miss Bettie?" 
"I better not call names and faces too. You go right ahead with the business, Iliad, while I count up our collection for today." 
"All right. The only old business I can think of is our supper, and I don I t know whether anybody would want a chick muddle with canned stuff in it this late or not, when there's fresh vegetables in our gardens now and ---" 
"I'm goin' to have my first mess of snaps out of my garden Monday." "Really? I have plenty cabbage and onions, but the bugs have just about taken my snaps. n 11What shall we do about the supper? Don't everybody speak 
-11.
at once." 
"I think if, instead of goin 1 through with the supper, we would all give the money our contributions would amount to, it would be much better." 
"Yes, and I do too. I reckon we all have about all we can get through with at home without ta.kin' on anything extra." 
"The only thing, what we give is an investment we usually just about double on if we sell tickets. It isn't very dignified to sell food to raise money for missions, maybe, but I really en.joy putting on a supper myself." 
"I did till the time Mr. and Mrs. Romie Gay walked in with their tickets, and all the creamed chicken and tomato salad was gone. 11 
11Have any of you heard h-om Mrs. Gay the last few days? Her blood pressure was 'way up when I last heard.• 
11She 1s getting on pretty well. Mr. Gay thought up a cute way to keep her from work:1n1 in the garden this summer; he has put a wire fence all around the garden without a gate. The boys can climb the fence, but Mrs. Gay can't of course." 
"About the supper --Do you think people would buy brune.wick stew enough to pay us --T" The Leader appeals for a de.cision. 
"Who'd sell the tickets? We couldn't expect to make any.thing on a supper unless tickets were sold beforehand.• 
-12.
"I'm not. for one." 
"I •m not." Seilen members chorus• "I 1m not. 11 
11If we don't have a supper, what can we do to raise some money? 
We bate for a.11 the circles to beat us. Before when I've been a 
circle  leader,  I  was  alwa¥s  in  front."  
"Our colle ction  today  is  $3.30, which makes  a  total  these  
three  months  of  $9.90.11  
"Fifty cents of that is mine. I paid for the fruit the cir.cle instructed me to take to Miss Rosa on her biethday." the Leader reminds. 
"Then we only have $9.4o to report for this quarter. Last time we reported $17.45.• 11I reckon we'll have to go be.ck to our Sunday eggs. That's what run our report up last quarter." "Yes, but some don't haw hens, and that throws the project on just a few of us." 
"How about an ice cream supper? They made right good money at Pleasant Grove Church that way. Severa.l of us have milk we could give. 11 Miss Bessie no doubt is thinking of a.11 that ice cream at home right now." 
"The last time our circle had an ice cream supper at the church, we didn't make enough to pay for the pa.per plates and forks. It turned off real cold right at night. and nobody would come out to buy our cream after we ma.de it." 
"There's '98ry little money in ice cream suppers at ten cents a saucer. Ice cream suppers might pay in a country community like Pleasant Grove, but not at Seaboard." 
"How about each member ta.kin' twenty-five cent and seein 1 how much we can make out of it in a month's time?" the Leader offers without very much conviction. "They tried that at Elam and made right good out of it, ma.kin' aprons and tattin 1 to sell and -n 
"Wb.o1s got time to make aprons and tatt1n 1 , please. Besides, who's going to pay the price for ho~e-made tattin' when you can get all you want from Sears-Roebuck for a little or nothing a yard? Thie on my dress came from there, and I bet if I hadn't told you you couldn't detect the difference." 
"Sears is~ friend too. Aren't they good folks to deal w1thT" "I mean~" 
•If we'd all give thirty cents at each meet1n 1 , like I suggested in January, a penny for each day of the month, we'd make $3.60 at least, and then -" The Leader looks around at her group reproachfully. 
"I give thirty-five every month, ten cent dues and twenty.five talent." "So do I. That's what we agreed to do in our circle last year.• 
-14.
"I  give  that  every  month too."  
•so  do I.•  
•I  think  every  individual  has  to  decide  for  herself  what  she  
is  able  to  give.  Some are  able  to  give  more  than  others."  
"I  think  everybody  could  give  thirty  cent  a  month.  That's  
not  but  six  cold  drink•."  
"I don't take six cold drinks a year, much less in a month." 
"Well, I reckon the thing to do is go on like we are, with our dues and talent money, at least through the hot summer months. ~be in the fall we can put on a supper or have a silver tea or somethin'. We'll now ha'V8 the mission study." The Leader looks toward the mission teacher. 
"I'm sorry, but I had sick headache this morning and couldn't prepare the lesson to teach this afternoon. I'll try to make it up next month." 
11Since we don't have to plan for the program till July, our next item of business is personal service. Minnie, as chairman, do you have anything to suggest we do for organized personal service this month?" 
"The only case I know right now is Mrs. Hargraves. They say she 1 a in right bad shape and needs help. I thought maybe we might do something for her this month. 11 
11DonI t she work in the • ewin I roomT11 
-15.
"Yes, but she has several children and since her husband died nobody to bring in a thing but herself. You know what she makes in the sewing room can't go far." 
"Well, as for that Mrs. Butterbean has nothing but what she makes in the sewing room either, and she's got a husband in the hospital right now. I think there's as much point in helping her 
---n "Her husband'came home from the hospital yesterday. I lent her the money to go after him, and ---" "No, he didn't come home. She went after him, but the doc.tors wouldn't let him leave. I was up there yester~ to see Miss Pat right after classes -n "Howis Miss Pat, Iliad?" 11Just lyin' there. The doctors said she might live three days or ten, but she's bound to die. They haven't tried to set her hip, for she's too wek to put under the anesthetic, and the bone wouldn I t kn1 t noway. She broke down and cried when me and Luther walked in her room yesterdq and begged us to take her 
home to die. Luther told her if she was goin 1 to cry he was goin right out of the hospital; so she tried to brighten up a little. They thought maybe when she fell in the yard with that bucket 
of water she bad a slight stroke, as she bas two or three times before. Why couldn't our circle do somethin 1 for hert I'm 
-16.
goin 1 back over there, and I could take her some fruit or flowers if ---II 
"Tbat 1s a fine idea. I think we too often speak of personal service in terms of the material, when sometimes red roses from our yards are needed as much as clothes a.nd food. The last time I saw Miss Pat was on Miss Rosa's birthday. The two old ladies had such a good time together that day. I shall never forget the look on their faces when Miss Pat told Miss Rosa goodbye before starting home, a searching, questioning look as each asked the other silently: 1Will we ever see each other again?' According to the doctors, they won't. Miss Pat's birthday doesn't come 
till February. I think it would be nice for our circle to remem.ber Miss Pat ---now." 
"How about the circle sending Miss Pat a card? We could get one at Duke's or the ten cent store in Weldon." 
111.fiss Pat can I t read and write. 11 
11The nurses would read it to her. 11 
11I tell you about another case that needs help, Mr. Algie Jordan. He's a.n invalid, unable even to dress himself. His wife told me the other day they are in bad circumstances and asked 
me for  any  old  clothes  I  could  get  up for  them.  I 1d like  for  
the  circle  to  take  them for  this  month's  personal  service.  11  
11Don1 t  they  get  help  from  the  countyT 11  
5388 
"Ten dollars a month, but you know that won't go far when everything they eat and wea.r has to come out of that." 
"Well, they've had some help. To my knowin'," the Leader declares, thinking of the case she has ju.st presented. 11she 1s got five good dresses, which is more than I've got. And neighbors have certainly done a good part by them, carryin' them food even 1s down to iced tea with the ice in the pitcher. Now he may need clothes, but she's got enough to do along on." 
11I know another case that needs help. About a mile from town three old people live in that shell of a house near the sub.station, who aren't able to do much for themselves and who get only five dollars a month apiece, 'WI.th the biggest of that going for medicine. The wife has only one eye and can't see out of it because of cataracts. She's had pellagra eighteen years and is able to sit up only a little while each day. The night I saw her she was wearing a.n old blue dress in bed. If we could give her a few nightgowns --n 
"They live on our place. Their sons sharecrop for us, but they don't get much out of it, except what the county gives them. I reckon they do need help, 11 Miss Bessie admits. 
The member flushes a little, remembering "shell of a house.N "I know of a deformed boy in the Mt. Carmel neighborhood whom we might help by giving orders for baskete. That's the way 
he makes his living, making baskets, and I think we'd be doing a real personal service by helping him help himself. How about order.ing a basket for the missionary society so that we'll have a per.sonal service basket in which to send our birthday offerings to shut-ins a.n.d at the same time be helping a helpless person help him.
self!" 
•I really think we ought to do something for Mrs. Hargraves. I met her walkin' home from her work in the aewin 1 room the other clay, and she was so weak she was reelin 1 • There was over a mile for her to walk then. I'm sure they don't get what they need to eat. Her need, it seems to me, is pressin'." 
"Don't they have a garden?• 
"She's not home enough to work a garden." 
"Row about her children? How old are they?" 
"Well, the oldest boys are around fourteen and fifteen, I'd s~, but she can I t do anything w1th them, I 111 told.• 
"They're old enough to work. It looks like sorriness to me for them not to ha\18 a garden. Why don't they get some work plowin' or choppin 1 somewhere!" 
"They don't know how, and I don't reckon nobody wants to p~ them while they're learnin 1 to work. I know Luther wouldn't." "They could soon be learnt though. A colored boy come to my house the other day huntin 1 a job. I ask8d him if he knowed 
-19.
how to sweep a yard. He said he never swept one. I got the brush broom and soon learnt him how. If those Hargraves boys won't work, let them go hungry." 
"I think we ought to help Mr. Algie Jordan. I promised his wife I 1d see what could be done for them." "The co1mty gives them ten dollars a month, and looks like she could raise vegetables and chickens ---" "Well, I'm going to help them, whether the circle will or not, for anybo~ in a wheel chair appeals to me." "I can give the Hargraves fa.milr a piece of meat, if the circle decides to take them for its personal service this month." 
"I'm goin 1 back to see Miss Pat tomorrow; if the circle wants to take her for its personal service, I can attend to it. I told Miss Pat I'd bake her some hot roll; she always thought I could 'bake the best hot roll in the world. 1 wish 1 had as many dollars as rolls I 1ve give awe.y. Luther said that's one reason I didn't have more today, givin 1 stuff away. If the circle wanted me to, I could take a basket of fruit or somethin' to Miss Pat." 
"Has the missionary society done anything for Mr. Norvell! There he lies right at our door, just as bad off as he can be, one of our own -" 
"That's the truth. We certainly ought to do somethin 1 for 
him, and Bennie one of our circle leaders." "How is he gettin 1 along anyhow?" 
•He seems better, but his heart condition is very little im-.proved, the nurse told me.• 
•How about the crippled boy? I think it would be fine person.
al service to give him some orders for baskets.• "le he a Baptist?" 
•Yes. He belon~s at Galatia." 11How did they baptize him?" "In his chair. I'm going to bring him up in the big meeting 
and see if they don't think he ought to be our personal service for June. 11 
•Aren't we goin' to do anything for the blind woman? I think we ought to give her some nightgowns. Suppose we were blind.• 
11You can all laugh at Mrs. Butterbean if you want to. but there's just as much point in helping her ---" 
•Mr. Algie Jordan's in a wheel chair. Suppose we were in a chair like that, helpless, not even able to put on our pants and 
-. n  
•You're  about  to  get  mixed up,  Ruthl"  
"We've got  to  decide  on  somebody.  What will  the  circle  do  
for  June  personal  service?"  
111 tell  you,  let  each member give  wherever  she prefers,  just  
so  she's  helping  the  needy  cases  that  --. "  
"That  wouldn't  be  organized  personal  service,  would it?  Not  
according  to  the  book  we studied  last  year."  
"I  say  let's  continue  the  discussion  next  month.  It's  getting  
late.  11  
"~d I've got three miles to go after I set back to Seaboard. If Edith leaves me, I sure can't walk." 
"It's now five-thirty." 
"Where shall we meet next time?" 
"You can meet at my house if you want to." 
"I think we ought to meet with our country members during the summer when the roads are good and save the town homes for the fall and winter." 
11Well, anyway I thought I'd offer." 
"Howabout goin 1 to your house, Miss Bessie?" 
"Well, it will be all right, just so you don't fool me again. 
I want it to be understood unless I send word I can't have the cir.cle that you're to come on." "We won't foll you no more. If there's no other business, let us stand and repeat the Lord's Prayer in concert." 
"Our Father, Who art in heaven, Hallowed be Thy Name, Thy Kingdom come, 
Thy Will be done 
~393 
On earth as it is in heaven. 
Give us this day our daily bread 
And forgive us our tresspasses as we forgive those who tres.pass against us. 
Lead us not into temptation, but deliver us from evil. 
For Thine is the Kingdom and the Power and the Glory, forever 
and ever, Amen." "You all have a seat. I hope my cream's not melted. Sarah made it right after dinner. . Sarah!"
• Clnl•---lll ... la 
</t>
  </si>
  <si>
    <t xml:space="preserve">iliad </t>
  </si>
  <si>
    <t>Daniel Fulk</t>
  </si>
  <si>
    <t>stanley combs</t>
  </si>
  <si>
    <t>wilson</t>
  </si>
  <si>
    <t>yadkin</t>
  </si>
  <si>
    <t>w.o. saunders</t>
  </si>
  <si>
    <t>elizabeth city</t>
  </si>
  <si>
    <t>pasquotank</t>
  </si>
  <si>
    <t>Seller of Pills</t>
  </si>
  <si>
    <t>If you ever walk down the . main street of Willowboro
you'll probably see Mr. Washam. He's likely to be leaning
back in a chair braced against the front of his store.
"I sell pills," he says. Actually he sells nearly
anything small enough to put on a shelf.
There's a gasoline pump on the curb in front and the
window carries a large and fancy display of seeds, but Mr.
Washam says he doesn't sell enough to pay the license for
keeping them.
Inside, a full-length mirror smeared with soap-printing
covers the rear wall and the shelves are packed with patent
medicines. Same of the cartons sport testimonial pictures
of ladies in clothes of the 'Eighties. The floor always
looks newly swept but the shelves are sticky and dusty. It's
a country drug store.
If Mr. Washam isn't balancing on the chair outside he'll
be sitting behind an old roll top desk fingering stacks of
papers. Bookkeeping is his "hobby."
"My grandfather came to America from Ireland. I am more
than proud of my red hair and Irish blood. My grandfather's
mother advised him to come here as this is a free country.
Hah!
"I'm one of twelve children, only seven of us lived to be grown. I'm several years past the seventy mark.
"My father was a hard working man but he believed in
education and gave us all that was available at that time.
He had one of the biggest farms in the whole county. He had
less than ten dollars when he married but when he died he
owned sixteen hundred acres of land, a store, and a saw mill - all
free of debt. Every man then was allowed to work, plant,
and do what he could to provide for his family. Now -- ph!
“I can easily remember my first job. Carrying my
father's dinner bucket. He certainly didn't allow us to
be lazy. Christmas was the only holiday we ever recognized
except Sunday. A lot of people would take Saturday afternoon
off and go to town but we worked as late that day as any
other. I don't feel like work has done me any harm. It's
given me a good appetite and a long life.
"In the spring we plowed and planted until it was too
1ate, then we worked the crop. We cut wheat after we had
everything laid by. We owned a thrashing machine and when
we finished our own work we thrashed wheat for our neighbors.
My father had a saw mill too and that kept us busy
during the winter months.
"I worked on the farm and went to school two months
out of the year until r was twenty-two, when I got a job clerking in a store. I have owned my own business since
1906. I used to make good money but I haven't even made
expenses since this New Deal. I call it the "New Steal",
because the government won't let us live our own lives.
America was a free country years ago but it's no longer
got any right to claim to have freedom. I had my land
plowed and ready to plant cotton this year but the government
men came and told me I couldn't plant" because I didn't
have any last year. I still don't understand it.
"I've sent all my children to college, that lived. I
had ten and raised five. Two of the boys died with diptheria,
and two more who were twins had bowel complaint. One
little girl was six when she caught scarlet fever in school
and died from it. I hope God will forgive me if' I'm wrong,
but I always did believe that disease was brought into the
school in old school books that came from other places. I
can't help but cry over losing my children. There was never
a thought of using birth-control in my home and I love every
one of my boys and girls as much as it is possible for any
father to love.
"MY oldest boy, De Witt, is a druggist in Colston. The
youngest, Jack, is a registered druggist too, but he's not
had any health since the war. He came back a cripple. He
was gassed and Shell-shocked and has a piece of metal in his hip bone. He and De Witt both got their degree at
Chapel Hill. Jack stays here with me. He's got a fine
wife and three sweet children. My three girls went to
college in South Carolina. All of them are married now.
"Janie didn't finish college but she served ten years
as postmistress here. She lives just this side of Riverton
and has one little boy who favors me more than any of my
own children. Cora Sue has a diploma. She taught school several
years before she married. She lives near here and has five
little girls. Kate lives in Sehorn County. She taught school
until last year but I guess she won't ever be able to teach
again. She had to go to the hospital and have nearly everything
taken out.
"I've owned my own home since 1895. One of my boys was
a registered druggist before r ever bought an automobile.
I would have never owned one at all if it had kept me from
paying for my home. A car isn't of much value to me except
to go to church and to see my children. I haven't missed
but three Sundays in the last twenty years going to church.
I visit my wife's grave two or three times a week. She
died in 1936. She lost her mind after the war and was on
the bed helpless for two years before her death. She was
older than I am so I guess she felt too old and tired to bother about living any longer. I kept her with me until
the last. She wasn't in such a state that she needed to
go to a hospital. I have too much respect tor her memory
to give any thought to another woman. My grandchildren
would never let me do that anyway.
"I'm so glad I have my own home. It's a nine-room
house with the nicest bathrooms you can find anyWhere. There
are five bedrooms for six people so you know we aren't
crowded. MY daughter-in-law is a mighty nice housekeeper."
Washam's mouth pulled down a little more. "I don’t
expect to live much longer," he said. He was tilted in his
chair against the store front. Suddenly I saw that he was
sizing me up from the corner of his eye. He decided to speak
and the corners of his mouth turned impish.
"Look here," he said. "Can you keep a secret? Well,
I'm courtin' a gal in Colston. MY whole family'd die if
they knew it, and me over seventy. But I'm tired of always
doing what they want and expect me to. I've got a right
to have a little pleasure before I die.
"I drive up to Colton to see her about every other
week, and I'm always scared I'll run into De Witt. Isn't
that something for a man my age? Don't you tell! "
The follOWing week Mr. Washam's marriage to the gal
in Colston was announced.</t>
  </si>
  <si>
    <t>s.l. mullen</t>
  </si>
  <si>
    <t>mr. washam</t>
  </si>
  <si>
    <t>completed primary school</t>
  </si>
  <si>
    <t>business</t>
  </si>
  <si>
    <t>mary wilson</t>
  </si>
  <si>
    <t>huntersville</t>
  </si>
  <si>
    <t>We'll Get Along Some Way</t>
  </si>
  <si>
    <t>WE’LL GET ALONG SOME WAY
Original Names
Durham
Mrs. Wiggins
Sam
Changed Names
Bolton
Mary Mote
Bill
Date of first writing: June 29, 1939
Person interviewed: Marada Wiggins (white)
Address: 2407 Hart Street,
Place: Durham, N.C.
Occupation: Unemployed knitter
Writer: Omar Darrow
Reviser: Edwin Massengill
Number of words: About 1,750
WE’LL GET ALONG SOME WAY
A little girl of siI was playing in the front of Mary’s house, but she said that her mother had stepped out for a few minutes. There were several children in the house. The oldest boy of fifteen was pale and thin. He was preparing a bottle of milk for the ten-months-old baby. Its dress was dirty and from all appearances had not had the care of a mother all day.
"We get our milk from the clinic,” the boy explained. "There are so many children here that we just can’t feed all of them right. There are eight of us."
Someone entered the room; a middle-aged woman. She appeared to be slightly embarrassed. She spoke, then she went over to the corner where she sat down on the trunk. 
“I never thought that I would come to this,” she spoke with disgust. "Sometimes I just wonder what it's all about and whether or not we'll ever be any better off than we are right now. Before the hosiery mill called that strike Bill, he’s my husband, and me worked there. He was a pressman in the print shop and I was a knitter. We made good money, lived well, and had all that we needed, but it seemed that we couldn't save nothing. I had to hire somebody to look after the children then, and I reckon that person kept our expenses up mighty high. Nobody takes care of your stuff like you do yourself. The only thing that we was able to put any money into that we could use was a little furniture, and then it has done us very little good, except the beds and the stove. We have not been able to rent a house large enough to put it all in, so we have had to sell a piece now and then. It's been five years since that strike, and all we have left is enough beds to sleep on, that dresser over there, beds in the other rooms, and mirrors on the walls. We ain't even got a good table to eat on.
"Bill's got a WPA job, but that only pays him $18.50 every two weeks. If it won't for the printery that gives him a little work, when he's not working on WPA, I don't know how we would make out. The boys pick up a little work when they can get it, even if it don't amount to but a nickel or a dime. 
"Before Bill got on the WPA we just went hungry sometimes. I could get along all right for myself, but when I saw my children going hungry it was more than I could bear. I stood it until I just decided that I would commit suicide, for I felt then that the children could get in the orphanage. I took some poison, but I took too much. I wanted to make a clean and quick job of it, but I didn't know that a person could take too much poison to kill him. But I learned it since. I wouldn't tell Bill or the doctor that I took them tablets, for I was afraid that if I did that the orphanage wouldn't take the children.
"I had another child after that, and I felt that it was coming here to starve, too. She was born at the county infirmary and after she was born I had a nervous breakdown. I went plumb crazy."
Mary picked up a small book, opened it, and said, "This has been more comfort to me than anything else." This book was on the subject of scientific thought. "This book has taught me to concentrate. Even with all of these children and what I need to do for them, I can now throw that worry aside and get into that back room and concentrate on the one Healer and the one Guidance for us all. It strengthens me, and life has now grown a little more bearable.
"We like a lot of having what we need, but we are living and have two meals a day. I do feel thankful for that, and we seem to have good health. The children are never sick, and they don't have such as they should eat. 
“We have to pay $6 every two weeks for house rent, and save fifty cents on the fuel bill. Me and the children do the washing. What few things we have to wash or wear is just as is sent to us from the WPA sewing room. I go around to the place that the WPA distributes commodities, and this last time they give me four packs of powdered skim milk, five pounds of country butter, three pounds of navy beans, twenty-four pounds of flour. That was graham flour and it makes awful bread. I've tried every way I could think of to cook it, and I ain't been able to do anything with it yet. That stuff just ain't fitten for a dog to eat, but I have to use everything I can get.
“One of the boys now is working downtown. He goes down once a week, and folds papers, and sometimes he makes forty or fifty cents. He is trying to make enough to buy his clothes for school this fall. Another one of the boys gets up early every morning and goes out and picks berries for breakfast. They, with butter, do make that flour eat a lot better. He wants to pick some for preserves, but we can hardly get sugar for our needs right now. But there is something about us all that keeps us hoping that in some way the future will take care of itself.
"I was lucky in getting this dress for the little girl. I kept house for a lady one day, and she give it to me. It is cheap, but it is the best we have had in a long time. Let me show you the clothes we got."
She went into the next room and on the wall hung the entire lot of clothes for the house. There were not many, but those that were there were ready to be worn. They hung on nails.
Mary pointed to a dress. "That dress was issued to me from the sewing room two years ago to be worn as a street dress. One of my little girls give me this tie. She bought it with a dime that a man give her. I wore this dress to church ever since, too. They sent me another one this week.
“I just got the clothes this week that I should have got last fall. Now they are too small for the children. That all helps a lot, but I don!t get a thing for the boys. That is why they have to get out and try to earn their clothes. That suit over there belongs to the boy that is in there with the baby. He gets out and works when he can find something to do, but he ain't done nothing in the last week. He is very kind about helping out with the baby and loves to do it. He is my child by my first husband.
"My first husband died when the little girl was real small. Then I met Bill. He had three small children. We got to going together and then decided that on account of the way that we was brought up that we could get along and be kind to each other, so we got married.
"You see, my mother married a man who had grown children. When my sister and me come along these older children was not as kind to us as they could have been. That made life unpleasant for both of us. Bill's father married again after his mother died, and he married a widow with some children. She was not good to Bill one bit.
"My mother died when I was seventeen, and she had been sick so long before she died that I had to stop school. I stopped in the fourth grade. Then I went to live with my aunt, and she wanted me to go to school. But I was so old that I was ashamed to go in such a low grade. I then got employment in a print shop and it was here that I met Bill.
"We don't have any money for nothing now. The children have to be denied so much. Bill buys the children a dime's worth of jelly beans every Saturday and then gives them two or three at the time. It ain't with us like it is with that woman next door. She goes around and begs until she gets enough to buy her a half-dozen drinks every day. She'll send her children down to the store for all kinds of mess. Of course, she's been in the asylum and I don't guess she's to blame.
"I ain't able to get out much here. Me and the children do go to church and the children go to Sunday School. We ain't got much to wear, but I don't let that keep me from church. Bill won't go because of that. He is a member of the Baptist Church, but he ain't been in a long time. "I don't vote neither. You see, I was brought up to believe that it was a man's place to vote and that a woman should stay away from the polls. Bill's a Republican, but he ain't voted in years. He ought to vote, though, for if it hadn't been for WPA I don't know what we would have done.
"Well, we don't have much, but I guess we are now better off than a lot of people. We will get along some way. Maybe we can get the children sent to school enough so that they can read and write and learn enough so that people can't cheat them out of anything.”</t>
  </si>
  <si>
    <t>Ella Orgain</t>
  </si>
  <si>
    <t>marada wiggins</t>
  </si>
  <si>
    <t>mary mote</t>
  </si>
  <si>
    <t>Plow Beans for Pills</t>
  </si>
  <si>
    <t>In an otherwise identical version, the names of places and persons are given before they were changed, the handwritten note "P. 9. Quail supper (Tom)," appears on the top of page 6375B, and the life history is entitled "Walter Raleigh Parker, M.D., Speaking." This other version is in the Bernice Kelly Harris Papers (BoI 4, Folder 58) in the Southern Historical Collection, University of North Carolina at Chapel Hill, Wilson Library, Chapel Hill, North Carolina.
Places and persons as they appear in "Plow Beans For Pills"
Dr. F.W. Jenks
W.I. Cain
Eliza Little
Beaman County
Farthington
Wayland
college
medical college
two large city hospitals
army training camp
Willis Jackson
Anton
that Jones-Miller crowd in
upper Farthington
Maddox
army camp
army camp in the South
hospitals in a number of towns and
cities
Maryton
Dr. Cain
Anton
Robert Cain
Charlie
once a month in siI different places
four more places
three clinics
to have two more
Dunsta
Poplar Spring School
Agritan Club
Ritchie-Maddox-Farthington
Dr. Jameson
Places and persons as they appear in "Walter Raleigh Parker, M.D., Speaking"
Dr. C.G. Parker
C.W. Parker
Janie Horton
Hertford County
Northampton
Woodland
Wake Forest College
Virginia Medical College, Richmond
Memorial Hospital in Richmond and Lakeview
in Suffolk
Naval Training Station, Hampton Roads
Roy Parker of Ahoskie
Winton
the Portuguese in upper Northampton
Hertford
Hampton Roads
Norfolk
hospitals in Roanoke Rapids, Suffolk, Rocky
Mount, and Tarboro, as well as Richmond,
Norfolk, and Raleigh
Jackson
Dr. Parker
Rich Square
Walter Raleigh
L.C.
once a month in each of the following places:
Gaston, Jackson, Rich Square, Seaboard,
and Severn
Garysburg, Jackson, Severn, and Woodland
three clinics, located in Jackson, Seaboard,
and Severn
to have one at Gaston and Rich Square
Potecasi
Garysburg School
Ruritan Club
Bertie-Hertford-Northampton
Dr. Outland
Walter Raleigh Parker, M.D.
Woodland, N.C.
January 24, 1939
B.K.H.
PLOW BEANS FOR PILLS
“A country doctor isn't necessarily more humane than the city practitioner, but he's likely to be more human. Knowing all about John Jones — how many bales of cotton he made last year, what losses he has sustained, what domestic difficult lee he faces, how things are with him In general physically, financially, spiritually — the country doctor's approach is as friend or neighbor as veil as physician. I don't hold any thesis for this approach, but there it is. Recently I was riding along a muddy country road when I saw Dick Johnson having difficulty getting some pigs out of the mud of the road back into the pen. I stopped my car to help Dick.
"'You stop to help me with my pigs, doctor, busy as you are?' he asked.
"’You need help, don't you?’
"Yes, but — Why, doctor, several cars passed right on by before you come along, and didn't a one of 'em offer to stop. You reckon you can spare the time?' 
"Sometimes it's as simple as helping pull a pig out of the mud; sometimes it's a far cry from the mundane — as far away as the next world. I was called over to a patient who had accidentally shot himself through the abdomen. He was in great pain; so I first made him comfortable and then proceeded to examine his wound.
“‘Doctor,’ he said, ‘I'm suffering a lot. Get me easy and then take me to the hospital If you think it's any use.’ 
“I looked him.straight in the eye. ‘It's no use,’ I told him. 'If you’re not a Christian, you’ve still got time to make peace with your God. You're not going to die right away, but I’ve given you something to ease your suffering, and you're going to sleep soon, and — you won't wake up.'
"He looked me straight in the eye, just as calm as I am now. ‘I’ve got no fear. I hate to leave her' — his wife was standing at the door crying — 'and the children, but I ain't afraid.’ 
"That's the only time I've ever told a patient he was going to die. I'm not sure we oughtn't to tell more of them, but we doctors try to subscribe to the ‘as-long-as-there's-life-there's-hope' theory. In this case, I had to give the fellow his chance, after that shot of morphine.
"Sometimes it's fiction, in the doctor's day. A white fellow that I had known all my life came to me one day and said: 'Doc, you've got to give me something'. I've messed up a girl, and I've got to get somethin’ for her to take, right away.'
"I told him I couldn't do it, that he must go ahead and marry the girl.
"’I can't do that,' he declared emphatically, 'No suh!’
"'Don't you love the girl?' I asked.
"’Not partic’lar,’ was his reply. 'You've got to give me somethin' to get her out'n this fix.'
"I kept after him about marrying the girl, and he kept insisting he couldn't do that. Finally he said: 'Well, if you don't somebody else will.'
"I knew it was probably true; so I temporized by giving him something harmless, telling him that the suspected pregnancy was probably a mistake, and if so the medicine would bring the girl around. He came back after a few weeks and said: 'Doc, that medicine you give me ain't worth a damn! You got to give me somethin' better'n that.’
"Finally I talked him into consenting to marry the girl. The baby came, more than two months too soon, but I assured the man's mother who was helping at the delivery that it was a seven months’ baby. She and I both knew better, but the fiction made for happier relations all around. The marriage has proved successful; they have as happy a home as the run of people. I have felt that fiction was justified too, when I discovered wives with venereal disease contracted from husbands. I've never told any thing that I felt might break up a home. Instead, I say it's a bad appendix. Appendicitis has had to bear a lot.
"I studied medicine partly because I wanted to help people. I got a big kick out of it. I'm no saint or any of that kind of stuff, and I don't deserve credit for doing things I like to do. for example — drinking whiskey: I never take a drink, for I don't like it. If I hadn't liked helping people I probably shouldn't have studied medicine; if I had liked whiskey I probably should drink it. I was Influenced toward medicine, too, by my association with an uncle who practiced medicine in my old neighborhood. When I was a boy I used to ride around with him while he made his horse-and buggy-rounds. A brother-in-law, Dr. F.W. Jenks, also influenced me.
"My father was W.I. Gain, and my mother, Ella Little. They lived on a farm in Beaman County, just across the Farthington line near Wayland. I was graduated from college in 1912 and from medical college in 1916, interning at two large city hospitals. Then I volunteered for war service and was appointed second doctor at an army training camp, later serving as Major.
"The first case of flu at the camp puzzled us. We didn't know what it was until fifteen were stricken; then we decided it was Spanish influenza. The men died by the hundreds. The worst cases were admitted to the hospital, and a temporary hospital was made out of the Y.M.C.A. building, where hammocks had to serve as hospital beds. We were simply swamped, and many cases went into pneumonia and died from lack of attention. There were so many deaths that the bodies had to he put on ice and kept in cold storage till they could be attended to. One of two sailors with identical names, it was told, died. When the body was shipped home, the boy's mother insisted on seeing her son's face once more. When the casket was opened, she discovered that it wasn't her boy at all. After that we devised a different method of identification.
"One day when I was vaccinating my daily thousand, from the line a man said to me: 'Doctor, don't stick that needle in my arm as hard as you did that nigger's just ahead of me.' I was about to bawl out the private for addressing an officer so, when I looked up and recognized Willis Jackson, a former class mate of mine. I pulled him out of the line, assuring him I'd settle with him later. Soon as I had a chance I asked him what he meant by saying I had just vaccinated a nigger. It proved to be one of the mulattoes from down around Anton that Roy and I both knew. Until our discovery, he had passed as white not only among the service men, but with white girls too. He was transferred, later being sent up North where no doubt he has passed successfully as white. Like that Jones-Miller crowd in upper Farthington, there
is a group of mulattoes in Maddox that have practically no signs of Negro blood. Many of them have clear blue eyes.
"From the army camp I was sent to New York for two months and then to the Navy Yard at Boston for four months. In the receiving office we sometimes found as high as 2000 venereal cases in one day. One sailor who wanted to get out of service shot his finger so that it had to be amputated. He got his discharge after we amputated. From Boston I came back to the army camp in the South, leaving the service in 1919.
“I began the private practice of medicine in Wayland on September 1, 1919. There were the usual difficulties that obtain in private rural practice. The Horse-and-Buggy Doctor, which I'm reading right now, pretty well describes some of them, though not many country doctors are as hardboiled as he sounds. Most of us are a little soft I reckon. In 1919 to 1922 and after, many of the roads in Farthington during the winter months were almost impassable. Why, right on the main street of Wayland I remember a chicken got stuck in the mud one day and couldn't get out. A crowd of men around town bet Harvey Newton five dollars one day that he couldn't pull a road cart down Main Street. Harvey put on boots, waded through the mud pulling his cart after him. and won the five dollars. I had to make most of my calls on horse-hack or by road cart during the winter, but I didn't turn down calls on account of the weather or bad roads. I always thought, 'Suppose it was my wife or my child sick.'
“One night a colored man came for me during a snow. It was a delivery case; so I told my wife not to look for me back that night. The baby came about eleven o'clock, but It was snowing so hard I told the colored man to fix me a bed so I could go to sleep. That's the only night I ever slept in a Negro's house, but I've been on the roads lots of nights going to and coming from patients.
“The lack of equipment was not as great a handicap in my early practice as were the rough roads, for in Farthington we have access to hospitals in a number of towns and cities — or we do now since there are hard-surfaced roads. One of my patients was a victim of bad roads. We called and examined him one night and knew he should be rushed to a hospital right then for an emergency. But we couldn't risk the hazards of the Farthington roads. Next morning we took him on the train, and he died en route. Because of the easy access to hospitals I've done very little operating. The operating I've done has been on kitchen tables and on beds. I recall one case following pneumonia, where we had to insert a drainage tube. To keep the tube from going too far in, we pinned a safety pin through it. The man of the house came home half drunk and was furious when he saw the safety pin. He went all around telling that we had sewed his son up with a safety pin.
"Bad living conditions in so many rural homes have handicapped the country doctor. Fifty percent of the people in Farthington County are ill-housed and ill-fed. About ten percent live in comparative luxury; twenty percent live moderately well; twenty, less well; the others, without the necessities of life. Since
I’ve been county health doctor, I've had occasion to go in lots of homes, and I can bear testimony to the fact that one half our people do not have the bare necessities. I have delivered babies by oil lamps without chimneys. I have been in homes where there were no chairs — only blocks of wood and store boxes to sit on. Some of our houses do not have chimneys; stove pipes are stuck through holes in the walls so that smoke from tin heaters can escape. Some have no windows, only holes in the walls, with
guano bags for curtains. One house near Maryton, our county seat, where I called to see a patient, had no flooring at all, only the dirt of the ground. Not only have I prescribed for patients, but in some cases I've had to name and to see about food for them. In labor cases sometimes, with nobody in the house but the husband and me, I've had to bathe and dress the baby. I was called to a pneumonia patient where everybody in the house was sick, and the little thirteen-months-old baby was crawling all over the mother's bed, with nobody but the sick mother to do anything for him, and no money to hire anybody. The mother needed food more than medicine; so I had some chicken soup made for her. I took the soup on my next visit, but it was too late; she died. A colored man very ill with flu sent for me. Living alone, he had nobody to look after him. I left him some medicine, but warned him what he needed most was plenty of
cold water to drink and a warm room. There was no wood out; so I went to the wood-pile and cut the nigger enough wood to last through the night, brought him a bucket of cold water, end told
him how to take the pills I left. 
"There have been amusing incidents in my practice too. On one occasion the girl who cooks next door to me got sick, and her mother sent for me. The mother was one of those strict old darkies who expected her daughters to walk the straight and narrow path she herself had always walked, and who had no suspicion of the trouble her daughter was in. Neither did I till I examined and found her pregnant. To get the mother out of the room a minute, I told her to go bring me a glass of water fresh from the pump so I could give the patient a dose of medicine. When she left the room I told the girl she was pregnant. She emphatically denied it. I gave her some medicine, telling her mother I didn't think the girl would be any better right soon, but to let me hear if she got any worse. It wasn't many hours afterwards that I was sent for again. The girl was in labor. I told the mother then what the trouble was, and she was the maddest woman you ever saw. She stood over the daughter, demanding the truth of her. The girl continued to deny she was pregnant. Between the labor pains, she emphatically denied she was going to have a baby. Even after the baby's head was in the world, right on till the baby cried, she denied she was pregnant. That mother was mad enough to kill the girl, but after the baby was bathed and dressed she stood over the doubter and said: 'Nigger, if you kill that baby I'll kill you.'
"One mother whom I had attended at the birth of her six children, without being paid, called me in for her seventh delivery. After it was all over and she was comfortable, she looked up at me and said, with the utmost sincerity: 'Dr. Cain, I've never been able to pay you nothin' for deliverin’ my other six children; so
I'll give you this one.' I didn't tell her I'd rather deliver six more for her free, than to accept this 'fee.’ A husband, feeling very grateful after his wife had borne him a nice son, said to me on one occasion: 'Doc, I've got nothin' to pay you with, but I'll name my boy for you.' Years after that I saw the man in Anton one day. 'Doc,’ he said. 'yonder's your boy–Robert Cain.’
"Another parent chose a more ambitious name. Lots of people believe if a baby is born with a veil over his face that he is  born to see things. Of course there is a physical explanation for the ‘veil,’ but they won't listen to it; it means something supernatural to them. In one such delivery the parents rose to the occasion by calling their son and heir Saint Peter. I get a lot of kick out of colored folks. I’m their friend, and they know it; so they don't mind if I tease them a little. One old woman came to me the other day and said: 'Doctor, I'm sick. I'm sick bad.'
‘Why, auntie,' I told her, 'you're tricked. Somebody has dressed you up.' The colored people say they've been 'dressed up’ when they mean somebody has conjured them’
“‘I knowed it!' the old colored woman said. 'I knowed it. Tell me who done it.'
"'There's an old man across the creek that wants to marry you, and —’
"’How'd you know?' she asked wonderingly.
"’And he's dressed you up so you'll have to marry him.'
"’Exactly so!' she confessed. 'Exactly so! Tell me what I can do to take da trick off'n me.'
"'Pull a hair out of your head,' I advised her, 'and wrap it around a nail. Go to the creek and find a bla'gum, drive the nail into the tree right up to the head, and then start home the same way you went to the creek. But be careful not to look back.' I haven't heard anything else from the old lady; so no doubt she's cured!
"One of the most unusual situations I've had was that of the three sisters, all of whom were insane and had to be taken to the asylum the same day. One died, however, before we could get her to the hospital. The belief among the colored folks was that these three sisters had been conjured.
"An amusing thing happened to a friend of mine, who does right much doctoring among his colored tenants. Charlie usually goes to investigate the cases of patients on his farm himself before sending the doctor to them. He usually gives them 666 or castor oil and lets it go at that. A Negro tenant came to town to tell Charlie to send a doctor to the farm to see about his sick daughter. Charlie went himself. The girl didn't appear to be very sick; so Charlie told the mother to give her a big dose of castor oil, and if she wasn't better by next day he'd send a doctor out to see about her. Next day he asked the tenant how his daughter was. "Oh, she's better now; the baby's come," he said. We teased Charlie about his maternity case.
"The order of things has changed somewhat regarding the collection of fees. It used to be the rule not to charge widows any doctors' fees, but since the various relief agencies there is lose charity, less private charity, and this has had its bearing among doctors too. A great deal of charity is still being done by rural doctors, has to be done, but they are accepting pay that is offered by their patients even though it is in produce rather than coin. I have been paid for 'medical services rendered’ in molasses, hogs, chickens, eggs, corn, potatoes, hams, beans, all kinds of vegetables. The biggest item I ever accepted in payment for medical service was 200 plow beams. I still have some of those plow beams. An old doctor who had had a lot of rural practice once said to me: 'Son, make it a rule to take anything for pay that's offered you.’ I took the 200 plow beams, but I balked on the baby!
"One of the reasons that I left private practice and went into public health service was because of my interest in farming. A doctor needs some outside interest, and lots of doctors in the small towns get pleasure and recreation from farming. But people complain about this. If they send for the doctor once or twice and are told that he's at the farm, they're likely to say: ‘Well, he'd better give up practicing medicine or farming one.' Many times I've waited and waited for calls, then soon as I'd plan a day's trip somewhere, here would come a call that couldn't wait, and my family would have to go on without me. Of course the biggest reason I accepted the Job as county health doctor was that I had a definite program I wanted to see carried through in Farthington County.
"I've been county health officer now for eighteen months, and during this time I have been able to inaugurate a program that already I know has done good. This broader field of service has changed some of my ideas that I thought were pretty firmly rooted. One was birth control. For a long time I felt that it was wrong to practice birth control, but after seeing so many frail women broken down from prolonged child-bearing with the end not yet in sight, so many helpless children neglected because their parents aren't able to provide ever the necessities for them, I changed my mind. Women sometimes come to me asking for 'something to take’ after they become pregnant. A woman came the other day and said: 'Doctor, I'm that way again. You got to give me somethin’. I don't want no more babies.' I tried to explain that it was too late now, that we mustn't destroy life after its inception. But it’s hard sometimes for these overburdened women to grasp the difference between abortion and contraception.
"In the maternity clinics I find many cases of women who have had too many children and should be taught to practice birth control. There are six maternity and infancy clinics in the county which are held once a month in six different places. Four nurses are stationed at four more places to contact midwives and to bring in expectant mothers to the once-a-month clinics. These nurses instruct the midwives and
supervise the delivery of the mothers who have been to the clinics. If on examination any kidney trouble or high blood pressure, etc., are found among the mothers, the nurses visit them and instruct them in pre-natal care. If we find mental defectives or abnormal physical conditions in patients, then with the approval of the Eugenics Board in Raleigh we have them sterilized.
"In our venereal program we have three clinics. By July we hope to have two more. Of those we have examined, twenty-one percent show positive. Only a few white people are represented among the 299 positive Wassermans out of the 1500 tested. Farthington County, with twice the average of the United States, will probably continue to make a poor showing in venereal averages; for our population is three fourths Negro, and low moral standards are prevalent among our colored people; some of the conditions that obtain would sound as far-fetched in print as some of Tobacco Road. It will take fifteen years to make a noticeable showing, to reduce the venereal percent in Farthington.
"The big colored element in our county is a health problem as well as a social and economic problem we have to solve. The colored birth rate is sixty-nine and one-half percent, with no decrease in the rate. I think our attitude has got to change a little. Recently I tried to get permission from the Board of Education to establish a clinic in one or two rooms in the unused school building at Dunstan. The ladies of Dunstan appeared before the board to protest against this plan, saying that they wanted to make the school building a community house and were unwilling to have Negroes come there for clinical purposes, even once a month. Yet they allow Negroes, many of them with positive Wassermans, to come into their kitchens, to cook their food, and to nurse their babies. It isn't easy to pick up a negative servant in Farthington. Recently I found out the boy who milked my cow tested a positive Wasserman; so I took over the milking job myself.
"Then we’ve got to make provision for their education. Recently a delegation of Negroes from up around Camp’s Store met us, the County Board of Education, in Maryton, and petitioned us to furnish a bus for their children to be brought to the Poplar Spring School. They had $950 to invest in a bus; they asked nothing of us except permission to be routed. One of the members of our board said: 'Let the niggers go to school like they’ve been going.’ The matter was left pending. You know what happened? The Negroes employed a smart lawyer, and he has been before the board with the demand that we give the Negroes a bus, with no $950 attached to his demand. What happened? We guess that the lawyer took the $950 and told the Negroes he'd get them a bus and it shouldn't cost them anything. Now if we grant this bus, all the Negroes in the county will demand one for their various schools, and Farthington would be broke.
“I serve on the county board because I’ve always been keenly interested in education. I was on the Wayland school board till I accepted the county appointment. I'm also a member of the Agritan Club and other local organizations, local meaning Wayland. I have my office in Maryton, but continue to live at home.
“The TB program makes more showing than any of the others, in a short time. There has been a decrease of TB in the county by fifty percent, but there's too much of it still. In 1939 I skin-tested 6500 school children out of a possible 8000. Of these 1500 showed positive, with 250 latent and 46 active cases. We have tried to get the active ones in the Sanatorium, though the chronics have had to stay home, re-infect their families, and — die. Last summer we had a fluoroscopic clinic for the examination of adults, and we expect to continue this annually. Our goal is to establish a local sanatorium for TB patients, my preference being a tri-county hospital for Ritchie-Maddox-Farthington.
"As a group, doctors may be opposed to the socialization of medicine, but as individuals many are not. Dr. Jameson over in Anton tells me frankly that I'm all wrong, that I shouldn't practice as I do. Instead, he says, the county should provide the fund, and the local private doctors should be called in to treat the charity cases, with their fees provided from the county fund.
“No unusual diseases have come under my practice. Pellagra is all too common, but with the cooperation of the welfare board it has been possible to treat the pellagra cases with an approximately proper diet. In the Bolton School I found a case of chlorosis, or “green sickness," which was the result of a diet deficiency.
We found the child had been subsisting on a diet of white potatoes for breakfast, dinner, and supper. She responded to changed diet right away. Otherwise, there have been the usual kinds of illness — flu and pneumonia, the infectious kinds, and still a little typhoid though vaccination has reduced it to a minimum.
"I'm proud of our program, Farthington is the only county in the State that has a maternity and infancy clinic like ours. But it will take time to show the difference a comprehensive program
can make in the health of a county.”</t>
  </si>
  <si>
    <t>walter raleigh parker</t>
  </si>
  <si>
    <t>robert cain</t>
  </si>
  <si>
    <t>healthcare</t>
  </si>
  <si>
    <t>woodland</t>
  </si>
  <si>
    <t>northampton</t>
  </si>
  <si>
    <t>A Full Life's Best</t>
  </si>
  <si>
    <t>A FULL LIFE'S BEST
Original Names
Mrs. Whitley
Bill
Joe
Henrietta
Nell
George
Changed Names
Ruby Smiley
Sam
Jake
Georgeanne
Bessie
Marvin
Date of first writing: July 24, 1959
Person interviewed: Mrs. Mary Whitley (white)
Address: Rocky Mount, N.C.
Occupation: Seamstress
Writer: Mary A. Hicks
Reviser: Edwin Massengill
No. of words: About 3,500
A FULL LIFE'S BEST
Ruby Smiley was rocking in her big rocking chair. The early morning sun fell on her bent head, and her pet mockingbird trilled a few notes from his perch on the rose trellis.
"I took that little fellow in when the cat had chewed a hole in his wing, and he never has forgotten it," she explained. “He went away last fall, but he came back early in the spring to sing for me. He got a mate and they built their nest in the apple tree in the garden. She loves me almost as well as Sam does. Those birds certainly have been a comfort to me. It looks like every time I nearly give up those birds start singing again and make things all right. I named his bride Emma."
Ruby smiled, showing her white false teeth. "I reckon I've always been too emotional. I've loved birds and things every since I can remember and many's the time I've cried over an old stray dog or cat. A person just suffers too much when they feel like I do about things.
"My mother died when I was fifteen, and she left Papa with twelve children and me the oldest. The baby was only four months old and it was a whiny, sickly little thing. I certainly had a job then and I didn't know how to handle it. I was a gay young thing who loved to dance and go to parties. More young men asked for my kiss when they found a red ear at corn shuckings than they did all the other girls put together. I danced better than a professional dancer who once came to our town. We had a contest and I won easily. I was pretty and conceited and I thought myself more important than anyone in the world. I was fifteen and in love with love when Jake came down and swept me off my feet.
“He was a gambler and he had played from showboats to gambling dens. From the Gulf to Canada he was known, and such places as Denver he knew like a book. Once he went to Europe. He made money, I know, and some of the men he broke put a bullet through their brains. He didn't save any, though; he threw it away faster than he made it. He bought more diamonds for more different women than any man I ever heard of. I had heard all this, but he was dashing and handsome and I was infatuated with him from the start. He asked me to marry him and I consented, although I knew that I hadn't ought to. He told me that he'd let me keep baby Ruth and so I consented to run off with him. Fifty-two years ago this past June we ran away and were married.
"He didn't take me back to my father's house at all, instead he took me to the city and put me down in two dirty rooms. He even refused to let me write to my people. I stole some pennies from his pocket and wrote anyway, but I didn't give an address and I tried to pretend that I was happy. Jake had told me I shouldn't keep the baby and I was heartsick over that, but I didn't mention that at all. He wasn't handsome and dashing to me any more. He didn't talk kind to me either, and he left me alone most of the time. At first he took me out a lot and bought me pretty things, but after awhile he just left me at home and refused to take me anywhere. He sold my pretty clothes and got so sullen and hardboiled that he was terrible to live with. He slept all day and stayed out all night. He didn't eat at home much and so half of the time there was very little in the house to eat. When he found out that I was going to have a baby he was wild. At first he cursed and raved; then he grew repentant and babied me and petted me for a whole week.
“One morning when I woke up he was gone. I wasn't very much alarmed, but after two or three days I became worried sure enough. I went out and tried to find him, but I knew so few people who knew him. I went to a saloon where he had taken me once and asked. The keeper, a big, fat, red-faced man who was horribly ugly told me that he had gone to San Francisco and that he wasn't coming back. He tried to get around me, but I slapped him and walked out.
"I stayed in my room for another week waiting for Jake, and I nearly starved. Finally the landlady came up and told me that the rent was due. After I had told her that I had no money she said that I'd have to leave. That made me change my mind, so I borrowed paper, pen, and ink and postage from her and wrote to my father. I was half afraid that he wouldn't answer my letter, but I assured the landlady that he would come and get me and pay her. I certainly prayed that he would.
"Four days later Papa came striding up the stairs and hugged me tight. He told me to get up my clothes, and while I was getting dressed he went down and paid the landlady every cent I owed her. I never had felt more at peace with the world than I felt when we rode out of that station on the train that night. Papa seemed at peace, too. He swore that he'd kill Jake if he came hanging around me any more and we settled down into the old dull routine.
"Papa didn't forget that he meant to kill Jake on sight. But Jake came back one day, and Papa didn't kill him. I guess that I looked so happy that he couldn't bear to harm him. I don't know what made me feel the way I did after Jake had treated me so, but he was just as dashing and handsome as ever; and he talked me into going back with him. He pulled the wool over Papa's eyes, too, by talking so glib and paying back the money that Papa had paid for my room. He talked and talked, and like a charmed bird I listened and consented.
"For perhaps a week Jake was the soul of kindness. He brought my breakfast to me in bed; he never left me, and he wanted to make love all day long. After that first week of bliss he began slowly to degenerate into the old ways. First he'd just take a little beer now and then; then he'd bring home a jug and a crony. After a short time it was two or three jugs and several cronies. He deliberately opened a gambling dive in our apartment. I soon saw that by bringing them home to meet a quiet timid little wife he allayed any suspicions they might have had. He let them win first along, then he'd win just enough to get them red hot to beat him and he'd fleece them. One night he fleeced the wrong man and they had a fight. They both went to jail but got out the next day.
"Jake decided then to go in business on a bigger scale. He rented a bigger place, opened a bar, and hired Georgeanne. She was blonde, plump and fast. It was soon evident that Jake was madly in love with her, but when I mentioned it to him he slapped me flat of my back. He was a big time gambler now and could afford to dress any girl he pleased, and if he dressed her in gold and diamonds it was none of my damned business, he said. I saw trouble coming, and the day when Georgeanne brought three of her girl friends to work I knew that it was well on its way.
"Jake got meaner and meaner to me, and he got a habit of beating me regularly. He knew that I was too proud to scream like Georgeanne did the time he beat her, so regardless of who he was mad with he picked on me.
"The place was raided one month before Bessie was born. Georgeanne and all the others except Jake went to jail. He had escaped and nobody had any idea where he had gone to. I was simply left alone again. I thought that I'd be brave, but in my condition I couldn't be. I didn't have sense enough to sell the fixtures in the gambling rooms and let the landlord go on and take them out. When my rent was due I didn't have the money, so I had to get out,
"I walked the street for the Lord knows how long, and at last I fainted from exhaustion. When I awoke I was in the hospital. I was worried sure enough then, but a nurse got me to tell her my troubles and she wrote to my father for me.
"Papa came in a few days, paid my bill, and took me home again, swearing by my dead mother that he'd kill Jake if he ever set foot on his premises again, I didn't say so, but I rather hoped he would. I didn't blame him a bit for being mad, especially when I learned that he had to mortgage the south pasture to get me home.
"I took charge of the house until Bessie was born, and Papa hired an old colored woman to care for me then. I got along fine and the baby was as strong and as pretty as one could wish. I had thought that I hated Jake, but the minute I looked at her I wished he could see her, too. Papa was crazy over her.
"Bessie was a month old when I got a note saying that Jake wanted to see me. It was from him and it was beautifully written, begging me to bring the baby and meet him at the spring. I should have paid no attention, but I grabbed the baby and ran to the spring, heedless that the old doctor had ordered me to keep quiet for two or three months. Jake kissed me and the baby and told me over and over how much
he loved us. He declared that he must have been out of his senses to care for Georgeanne as he did. He begged me to forgive him and give him another chance.
"I was torn between love for my husband and duty for my father. At last I consented to run away with him, and that night, after kissing Papa and the children good-night, I took the baby and sneaked out to meet my husband. We went to another town then and, as I should have known, things went rapidly from bad to worse. He began drinking, then gambling, got another woman; soon he was beating me again. Three months later he left me.
"Well, I was determined not to let my daddy know how I was faring, but every day things got worse and worse. Then the rent was due, and I done the landlady's washing and ironing to pay that. Bessie got sick and I had to have a charity doctor. While she was sick I couldn't work, so we were on starvation when the Nun came to bring us food. She seemed so sympathetic that I told her my story, even my father's name, and that he was a farmer and a blacksmith. I told her that I went to school for six years and that I had been the belle of my county. She comforted me a good deal and promised to call every day. I asked if she could sit with little Bessie while I scrubbed floors to earn our rent, and she promised to come for two hours every morning.
"That's how it happened that when Papa came in answer to the Nun's letter he found me on my hands and knees scrubbing the front hall. He jerked me to my feet and kicked the bucket of water over. He was furious with me and with everything. He was purple in the face and kept raving about his daughter being a servant. At last he led me to my room and ordered me to get ready. While I got together our few clothes and dressed the baby and myself the kind Nun mopped up the water. When we were ready to go she stood in the dingy hall and prayed for us. She even asked a blessing on my husband's worthless head.
"I felt lost and tired and torn between two powerful forces until the jolting train had almost reached the familiar old station. Then, as I saw the green fields and the familiar landmarks, I suddenly felt peace descending on me. You've been away from home and felt the happiness and peace as you returned? I should have felt that something was missing, but I didn't.
"Papa was very quiet on the way home. We rode the twelve miles on his oxcart, and night had fallen when we went over the little hill. Suddenly I saw the lights of home. I hadn't realized how much it could mean to me and how tired I was until I saw the light in the window and realized that my folks were waiting to welcome me.
"Papa was kind and thoughtful of me during those first days, but I knew that he had something on his mind that he wanted to say to me. At last one day it came out.
"'Ruby,' he said, 'I'm wanting to talk to you for a few minutes. Did you know that you come of a long line of
proud brave people?'
"I said nothing and after a minute he went on.
"'They could stand any necessary hardships, but they rebelled at once when they were forced to undergo any unnecessary suffering. You haven't been like your ancestors, but perhaps you see it now.'
"I'm not sure what I said but I think that I told him that I never intended to suffer again if it could be prevented.
"'I'm not trying to force you to do anything, Ruby,' he continued, 'but I advise you to let me get you a divorce and then you'll be rid of Jake all the rest of your life. Of course, if you want to keep on suffering I've got nothing to say except that I'll never go after you again and I'll wash my hands of you completely. I mean that, girl, and don't you doubt it while you're thinking the matter over.'
"I knew my father well enough not to doubt it, and although I still loved Jake I decided that I'd better take Papa's advice. His tired old face lighted up when I told him of my decision, and he told me that he had felt sure that the blood of my ancestors would guide me.
"I was terribly afraid of divorce, but I didn't even have to appear at court. My father paid his lawyer a yearly salary in cotton and he gave him one bale, I remember, to get my divorce. That was the strangest feeling I ever had. I knew that I was married by law, but the same law said that I was not Jake's wife any more. I was completely confused. I had no interest in anything but little Bessie, and I was almost sick
for a long time. I'm glad Jake didn't come back then or I'd have married him over or just gone to live with him without another ceremony.
“I wanted something to do and I kept on talking about it until I got a school to teach. My father was on the board, but he told me I couldn't. I went to another member and he helped me to get the place. I had finished at the same school and he saw no reason why I couldn't teach what I had finished.
"I had taught school for two months when I met Sam Namers. I had invited the school over for a spelling match, and it happened that he was the teacher there. He brought his pupils and I let him give out the words, I should have known better because he called out words that they had already studied, and they beat us bad. I didn't like him because of that and because he told me that I was too young to be a good teacher. We kept challenging each other to spell, play horseshoes, or jump and run. At last one day I did a silly thing. He was taunting me because his boy won the race over my boy. I don't know what on earth made me do such a thing, but I dared him to outrun me. He was surprised but consented, and I outran him several yards only to slip and fall. I had wrencned my back, so he had to carry me home. After that we were excellent friends and before the summer was gone we were engaged. Papa was glad and Bessie was delighted.
"It was on Saturday before the wedding was to be on Sunday. Sam and Papa had gone to get the license and my brothers were down in the river swamp looking for calves. Bessie was playing on the back porch and I was busy putting the finishing touches on my wedding dress. Suddenly I heard Bessie scream, and I ran to the door to see what was the trouble. My heart stopped when I saw that Jake was holding her in his arms. I must have made a sound because he set her down quickly and turning, stretched out his arms to me. I stood and stared at him, and he stood and stared at me.
"'That's a wedding gown, is it not?' he asked. 'I'm still your husband. You're still my wife; you can't marry
another man; you can't give him my child.'
"I don't know how I would have managed, but just then two of my brothers came and ordered him off the premises. I told him that I was absolutely through and that I'd never speak to him again. He picked Bessie up and kissed her, then he grabbed me and kissed me before he went striding away. I stood there looking after him, knowing as well as I knew I was living that I loved him and always would.
"The next day I married Sam and moved here where he had employment in the railroad shops. I liked and respected him, and I even tried to pretend that I loved him. We were living much better than we had ever lived before on his $25 a week and I had pretty clothes to wear and nice furniture in a nice house. I was so ambitious that I even took two roomers.
"My first son, Sam, Jr., was born a year after we were married, and the next son was born two years later. I waited three years then before I had the first girl, and then the next was born two years afterward. They were all healthy youngsters and I was hardly sick when they were born. Sam was a good husband and father, and we seemed to be having a peaceful and successful life before the boys began giving us trouble. We had spoiled them and they weren't very obedient, but they weren't really mean.
"When Junior was twelve he came in one day and asked permission to go hunting with a crowd of boys. I told him not one of to go, and I didn't know that he had gone until/the other boys came running in and told me that Junior had been killed. It was an accident, but he was dead just the same.
“I tried to teach George obedience then, but it seemed impossible. He was almost incorrigible, and I was half crazy all the time. Sam got in bad health, too, and he lost a lot of time at the shops. His brothers in the lodge helped us out a lot and Marvin did begin to pick up an occasional job. Bessie got married and had a little girl of her own, and we seemed to be a happy family; although we were poor as Job's turkey. Sam got worse instead or better, then one of our girls got married and Marvin got a job after school and on Saturdays and Sundays at a soda fountain. He had an awful hard time but it done him good; it made him ambitious. 
"Sam was a semi-invalid for several years before he died, and it was an expensive period for us. When he died his lodge buried him and I got $2,000 on a policy. He had another thousand-dollar policy with another company, and with that money I paid pretty nearly out of debt.
"The year after my husband died Marvin finished high school and told me that he was going to college in the fall. I offered him my last $500, but he refused, saying that I'd have to look out for myself now and that I was going to have a harder time living than he was going to have getting an education. He was wrong, because I began taking in sewing and made my own living and saved the $500 for a rainy day. He worked all summer. Then he entered college in the fall. He had a job there for part of his leisure time, and he even managed to send me $5 or $10 occasionally. I saved that, too, and there was $200 in the little chest before he needed any more than what he was making. That was during his second winter in college, and I immediately sent it to him. He was so terribly grateful for it, as though I had given it to him. During all of his struggles I never had to give him a cent of my own money.
"The youngest girl took a notion to be a model when she was sixteen, so she went to New York to stay with a girl friend who was a model. I was pessimistic about it, but she very soon got a job and was one of the most popular models at a large clothing store. When she was eighteen she married a dentist but kept on modeling. She divorced him within two years, and six months later she married a band leader. That lasted five years, with her working just the same; then she divorced him. Three years ago she married a doctor and they're parted now. She hasn't any children, thank the Lord.
"Marvin finished college and took his internship. He is a surgeon now in the Army, and I think he's going to make good. He hasn't married. He sends me $50 a month, and I put it away for a rainy day that I won't have to dread if I can keep on sewing for a few years longer. I don't pay rent, because I live with Bessie and her husband. They own a big market and a grocery store. They started off pretty poor, but they're doing fine now.
"I'm going to tell you something odd that happened lately. Jake wrote to Bessie, and she answered, telling him that Sam was dead. He wrote and wanted me to marry him again and we'd settle down here. He says he has a comfortable living for the rest of his life and we could really enjoy each other's company. I wrote him last week to come on and we'd decide after we'd seen each other. I'm expecting him soon, and I'm not looking forward to meeting a strange man. I'm looking forward to meeting my husband. That's queer because he must be strange to me now. I'm thinking that we can marry and live happily together because both of us have lived a full life and can understand.</t>
  </si>
  <si>
    <t>mary whitley</t>
  </si>
  <si>
    <t>ruby smiley</t>
  </si>
  <si>
    <t>some secondary school</t>
  </si>
  <si>
    <t>rocky mount</t>
  </si>
  <si>
    <t>edgecombe</t>
  </si>
  <si>
    <t>The New Generation</t>
  </si>
  <si>
    <t>THE NEW GENERATION
Date of first writing: January 19, 1939
Person interviewed: Vernon Moore (White)
Address: R. # 1. Selma, N.C.
Occupation: Farmer
Name of writer: Mary A. Hicks
Revisers: Edwin Massengill and W.J. Sadler
No. of words: About 6,200
THE NEW GENERATION
Philip Gaston and his young wife sat in the gloomy old barn husking corn. They worked slowly and deliberately, throwing the shucks toward the barn door with one hand and dropping the ear of corn into a big tin tub with the other. They were quiet and a little shy at first, but as they began
to talk they became more animated.
"I'm only twenty," Philip said with a blush, "and Lois is nineteen. We have two kids and 200 acres of land here. We have only one tenant, and what my brother and I don't tend lies out. There's about 150 acres cleared, though. When my daddy was here it was all under cultivation." His lips twitched as he added quickly, "Oh, no, he's not dead but he'll never again enter our house. I'm sorry for him now, but I meant it when I said I'd shoot him if he ever stepped in this yard again." His lips twitched again as he changed the subject.
"We're young for so much responsibility, I know, but we do pretty well. When I need advice I go see Uncle
Yancey and he tells me what to do. If the baby gets sick or the cooking or sewing don't come out right Lois asks Aunt Hester what to do. We've had our little troubles and we know that we'll keep on having them, but me, Lois and my brother, Nate, are doing the best we can. Before Granny died two months ago we could always count on her for help and advice. She was the best friend in all the world.”
The boy futilely wiped his eyes, but the girl's face showed no emotion at all.
"My mother died before I was seven years old," he continued. "I never knew what was really the matter except that she had a baby before time. I remember seeing her in the white casket with the baby on her arm, and I thought that she was lovely in the pretty white dress. After I got to thinking about it I remembered that Daddy beat her with the firepoker the night before she died the next morning. It was so real that I can close my eyes and still see her clutching at his side and screaming. He put me out of the room and the doctor came and ^addy looked worried. The next time I saw Mama she lay in the casket with the baby on her arm, and Daddy was crying.
"I never could forget it and never did forget a conversation I heard four months later when Daddy married Mama's baby sister, Susie. They sneaked off and got married, and Granny heard about it that night and come over. I was in bed in the next room, but I heard Granny when she said, ‘And so you didn't pay no attention to what I told you, Susie. Well, Luke, you killed Hester and now you'll kill Susie,' she said to him.
“Daddy said in a funny voice, 'Now, lookie here, Granny, you can't prove nothing, and, by God, I’ll tend to
my own business. I married Susie and there ain't nothing you can do about it.'
"Granny spoke to Susie and I could tell she was about to cry. 'Susie, do you want to be out there in the graveyard with Hester?' she asked, 'And from a kick in the belly, too? Listen to me, chile, come on back home before you're put underground, too.'
"Susie spoke cross to Granny. 'I'm tending to my own business,' she said. 'I'm twenty-one. Luke didn't kill Hester; she died in childbirth and you know it. Hester's children's got to have attention and I love Luke, so I'm staying, see, and I won't go to the graveyard either.' She didn't go for twelve years but she went the way Mama did. Granny sounded old and broken when she told them good night and left, but she told Daddy that if Susie died the same way he'd go to the chair for it.
"Susie was happy with Daddy. I hadn't ever thought that she was so pretty with her fire red hair, white face and deep green eyes, but she was really pretty now. She adored Daddy and she was good to us. She worked hard and tried to make us worship Daddy. She won't quiet like Mama was, though. She seemed to be possessed of the devil. I kept telling her that Daddy would certainly beat her but she said he wouldn't, that he loved her too much.
"I was talking to Granny one day and told her what Susie said. Granny said, 'Huh, Luke don't love her any more than he did Hester. He loved Alice Gibson, but she broke her engagement to him and married another feller.’ I knew the whole story then, why he had beat and cussed my mother, and who he was talking to in his drunken sleep when he mumbled ‘Alice, Alice, darling.’ Mama must of known, too, for she
cried about it. She tried to make out like she got something in her eye, but she didn't fool me. I didn't understand it, though.
"Susie worked hard on the farm but she kept a mighty dirty house. She didn't have time to do any better because after the fieldwork at home was done she went out and worked for other people and earned her own clothes. Daddy could afford to buy her nice clothes but he didn't. He owned a big brickyard and it was bringing in money. Besides that, he was cutting wood on the land Granny had give to Mama and Susie. He sold it at his big woodyard, and that money ought to have been Susie's, or at least half of it. Daddy put some in the bank and Alice, the one that married the other feller, was wearing a new fur coat.
"They'd been married four or five months the first time Daddy whipped Susie. They had quarreled before, and she was a match for him in quarreling; but when he slapped her that night she just wilted. 'It was true then; you did kill Hester.’ She said it low to herself while she set there on the floor where he slapped her. I heard her, and even though I was just a little boy I felt sorry that she felt that way.
"Daddy slapped her because she was late milking the cow. The reason she was late was that she fainted while she was cooking supper after a day barning tobacco. In her condition it was natural for her to faint, but she never said that to Daddy. She got up and kind of staggered out and milked the cow.
"Daddy had always drank some but he never got drunk. He seemed even more sober when he drank than when he didn't, but he was a devil sometimes. He whipped me and Nate both before we went to bed that night and Susie watched him, clenching her hard little hands. I think from that evening on Susie loved and hated Daddy. 
"During the night I heard him cussing her, and I heard her body slam against the wall. The noise didn't stop and I heard him calling her a devil and a wildcat. The next morning Susie had two black eyes, but Daddy's face was scratched; a big bruise was on his mouth; and his hands proved that she could bite as well as scratch. We could count on a fight a week then for the next eleven months. "Daddy went out of the brick business and opened a filling station. Susie told me one day that Daddy was selling bootleg whiskey, but I didn't believe it. I told her I didn't, and she told me to ask him. I did, but he beat ire until I felt like I had boils over every inch of me. Then he said that as I already knew it he could use me. He also beat Susie, but she give him as good as he sent. 
“I was thirteen years old when he got me in the bootleg business. I begged and I threatened, but after two sessions with the buggy whip I consented to go to work. He also got Kama's sister's boy into it. We hauled it to the station from a place in the country where the runners had stored it. We won't suspected because we were just kids. One night when I won't along Pete wrecked the car and was caught. He got four months on the roads, and he served it while Daddy went on bootlegging. "Susie told Daddy then that I was young and she didn't want my life wrecked, so she would haul for him if he would keep me out of it. He promised, so she took my place and I stayed at home with Kate and her kid. She was good, and in all things she caught him in she never went back on him. I'm certain she didn't care a straw about no other man but Daddy, and she let that be known, She found out a lot about him and other women, too.
"Daddy was a handsome devil then, and he had clothes, money, and a pretty car. He could have had pretty near any woman he wanted, too. His main one was a sixteen-year-old kid named Gay. She lived near us, but Daddy sent her to town where he could see her easier. He bought her pretty clothes and she didn't have to work, then he got back in with Alice and forgot the kid.
"She didn't forget, though. She worshipped him, so she got a job in a cafe and kept hanging on. She'd come out to see him and cry and beg. He'd cuss her and beat her, but she'd still come. Sometimes he'd get her up in his arms and rock her like a baby, then he'd look strange. He'd hold her like he meant to keep her and didn't care who knew it. He'd look like he was going to eat her, but presently he'd be cussing and beating her. She was a fool, and I expected him to kill her.
"Susie found it out one night when she got in sooner than usual. He was cuddling Gay in his arms and talking soft to her when Susie came in. Susie looked at them for a minute before he knew she was there. When he saw her he dropped Gay in a little heap on the floor, Gay didn't think that Susie was his wife; she thought t at she was a new flame, and so she leaped at her to fight. Daddy looked like he meant to pull Gay back, then his hands dropped at his sides and he laughed grimly. I believe he really enjoyed that fight, and I believe that when Susie threw Gay, bruised and ragged, out of the room he came nearer to loving her than he ever had,
"When Susie closed the door she came straight back to him and asked, 'Luke, what do you do things like that for?’
"He went on to tell her that Gay was a good sport, good company, and that she was not above a little drink and a game of poker. 'Oh,’ Susie said, 'if that's what you want, I can do it, too.’
"They went into the back room, and I sold gas and oil and looked after things while I watched that door and wondered what was going to happen. I knew the men in there were professional gamblers, and somehow I looked for trouble. It was two o'clock in the morning when the door opened and Susie staggered into the room. Her hair looked like a mop, her makeup was gone, her mouth was colorless, but her big green eyes seemed on fire. She held her hands out in front of her and in them she clutched several bills. Luke and the two gamblers followed her, their faces showing their amazement. She was drunk, but she had won their money. I knew that was the first time she'd ever been in that condition. I felt
sorry for her. 
"From then on she continued to deliver the liquor and to gamble. She often drank, and it took a very small
amount to make her drunk. She won though, nearly every game, and so she was very valuable to Luke. He was jealous, too, and they continued to fight about one thing or another. He didn't want her to even speak to another man, yet he made her sell whiskey and gamble.
"Granny was worried sick, and I believe that she felt relieved when Susie went to the hospital for an operation. It was an operation for gallstones, and Susie was in a weakened condition; but Granny seemed to think she'd get a rest, think things over, and be different when she come back. Years later she told me that she was hoping at the time that Susie would die and be out of it.
"Susie was pretty sick but she gained strength rapidly. She didn't look like her old self at all. She was hard and cold. Where she had been fire before she was ice now. She come home and went to bed and the second day she asked for a drink. She smoked one cigarette after the other and took a small drink of raw whiskey every hour or so. In a couple of weeks she was back at the station.
"Along in September Susie got drunk one night and sat on one of the gamblerfs lap. Daddy knocked two of her teeth out and beat the man half to death. About the middle of the month she had to go back to the hospital for an operation for female trouble.
"She got home the first week in October, very weak and white, and went to bed. Daddy told her to rest the balance of the week, because she was going to run the barbecue booth at the State Fair the next week. Susie told him that she didn't think she'd be able, but he smiled and said that he knew she would.
"On Monday we took the stuff to the fairgrounds and left Susie to straighten out things. I told Daddy that one of us ought to stay and help her but he said, 'Hell, no, let her fix it herself.'"
Just then a baby's cry came from the house and Lois jumped up. "I forgot the baby!" she exclaimed. "He's hungry, I reckon."
Philip murmured, "Go to the house and look after him, I'll be up when I get this corn shucked." After she was gone he went on with the story.
"Susie later told me that Bomir, a Frenchman who was with the fair, helped her. A friend of her's came by and they all sat down to talk. Bomir brought brandy and they had a few drinks.
"Daddy should have gone back after her before midnight, but he didn't and when he got there he couldn't find her. The next morning she said that she spent the night with a friend. He let it pass.
"Susie drank some every day that week. I suppose she had to in her condition to keep going. I was there on Saturday and saw Bomir give her brandy. He kept insisting that she drink. They were sitting on the stools talking, and I heard him making love to her. He told her how beautiful she was, how sorry he was for her, and begged her to elope with him. She was getting pretty drunk, and she had been to his
trailer several times to warm at his little stove, she said. The day was cold, dreary, and miserable, and I didn't blame her. She told him that she couldn't elope with him, and presently they walked off toward the trailer together.
"When Daddy came about four o'clock I went to look for Susie and found her gone. I went back and asked him to loan me the car, but he was a jealous devil and insisted on going. We went to town and I found Mrs. Higgins, Susie's friend. She told me I'd find her at a certain hotel.
"I found her at the hotel in bed drunk but, thank God, the showman had disappeared. Susie was aroused by a kick, and she told Daddy that the woman friend she'd spent Monday night with brought her here.
"He took her in the car and carried her home, then he drove back to see the girl friend who said she hadn't seen Susie that whole week.
"Susie must have known where he was gone, and I believe she knew what was going to happen. She was as white as a sheet and as sober as a judge, but her green eyes were on fire. She talked to me and begged me to look after her boy if anything happened to her. As we heard Daddy's car coming she whispered that I must believe that she had never been guilty of being unfaithful to Daddy before. Then she made me leave the room.
"I heard Daddy say, ‘You lied to me, you damned bitch, and you're going to pay for it.’ I tried to get in but he had locked the door. I heard her pleading, gasping. There was a great deal of noise for a few minutes, then silence.
"Presently Daddy unlocked the door and said, "Go bring Doctor Hogan and your Granny. Tell them to hurry,’ As I put on my cap I saw blood on his hands.
"I hurried and in a few minutes Doctor Hogan and Granny were there. Susie lay on the couch where I had last seen her, but now she was unconscious. The doctor went to work and soon she rallied. 'She's still living,' he said to Granny. 
"Granny stood staring at Daddy, and I never saw such hate in human eyes. She pointed toward the cemetery, 'It's that for Susie,’ she said, 'and the chair for you.'
"Daddy shrugged his shoulders and looked amused. Susie's eyes were open and she was staring in terror at him. She moaned and he bent over her smiling, 'Tell them how you hurt yourself, dear.’
She watched him in mute terror for a moment then she said weakly, 'The cow—I was trying to milk.' "Granny bent over her weeping, and said, 'Susie, don't lie; you're going to die like Hester did, and she lied, too. She said she fell, you know. Please, Susie, tell the truth.'
"Susie closed her eyes and whispered, 'The cow, I tell you.' Her voice trailed into silence. The doctor finished his examination and said quietly, 'She's got to go to the hospital, and there isn’t much chance for her even there.’
"Send her,' Daddy shuddered slightly. 'My wife must have every chance.' Granny was on her knees beside the couch praying, 'Dear God, let her die. Take her out of this earthly hell to Heaven, Lord.' The ambulance came and took Susie away. Without a backward look, Granny walked out and went home.
"The hospital was fifty miles away, but Daddy and Granny both went and boarded nearby. Susie babbled constantly, but she never regained consciousness. She died at dawn Wednesday morning. Daddy sobbed beside the bed and Granny said softly, 'Thank God’ as she looked out on the new day. The doctors said that she died as the result of not caring for herself after the operation. Susie said the cow hurt her; Daddy said so, too; and I said nothing.
"Susie was laid beside Mama, and Granny got old in one night. It seemed like that day she had a thousand wrinkles in her face.
"Daddy waited three years to marry again, and in that time his first sweetheart's husband had died. So he married Alice after all. During those three years he had a heap of tantrums and beat us and cussed us. I just gritted my teeth and took it, though. We children done the farming during those three years, and I got married soon after Daddy did. 
"We took everything off of Daddy until he come in and said he had married Alice and that he was bringing her home for us to call Mama. I stood up and said that every foot of that land belonged to our mothers and that we wouldn't have Alice Gibson in our house. I told him that both Mama and Susie had hated Alice and that we wouldn't have her.
"He knocked me down and said that he'd bring her anyway. After we all told him that we'd all pretty near kill her as soon as his back was turned he went away. He got another house and moved to it, and we all felt glad.
"I married Lois soon after that, and a few months later Daddy come in drunk and beat Nate, Lois,and me, I run off and got the shotgun, and I told him that I'd kill him quick if he didn't go. He went. A few days later I told him that if he ever set foot in my yard I'd shoot him.
"Sometime after that I heard he was in Dix Hill, raving crazy. He stayed there pretty near a year and Alice went and brought him home. The only time Daddy's been on this land since I run him off was to Granny's burial about two months ago. She was buried up there in the field with Mama and Susie, Grandpa and Ethel, their youngest daughter that died with hydrophobia.
"Lois is high-tempered and she didn't get along so good with Herbie, Susie's little boy. Herbie finally run away and went to live with Daddy. He says that Alice is mighty sweet to him and that she's a good wife to Daddy. Maybe we've misjudged her.
"Grandpa and Granny worked every foot of this land. Grandpa died twenty-four years ago, but Granny plowed, ditched, and worked her 'crabs', as she called them until she was past eighty. She deeded the land to her children before she died and left no will at all. She once had $1,000 in gold that Grandpa give her before he died, but she loaned it to a man that she trusted. She didn't ask for security, and he never paid her back.
"I have never been a child, it seems to me. Even before we could crawl we were left on pallets at the end of the rows while Mama chopped cotton, wormed and suckered tobacco, or planted peas and corn. During barning time we crawled around among the scattered tobacco in the sand and ashes. We eat all kinds of filth and we stayed dirty. We went ragged and barefooted just like children around here does now.
"We eat thick hoecakes of corn bread, big biscuits sticky in the middle, vegetables, home-made syrup, and big hunks of meat. Our food was not cooked good because the womenfolks had too much outside work to do. There won't much variety in the meals, and our folks didn't know a blame thing about diet.
"We usually went to school only a few months out of the year, and I really don't know how I got through high school. Nate had to quit in the tenth grade, but Herbie is still going. He's in the eighth this year.
"Lois got through the sixth and she don't know nothing about diet. She's not a good cook and housekeeper because she ain't got time with outside work and the two babies to tend to. She's a good wife and she does her part, though. I ain't got no kick coming, except her temper.
“I believe in education, although I don't like Shakespeare, Browning, and Keats. I don't think that a person can make the most of opportunities to make money unless he's got a good education; I don't think a person can enjoy the movies or books or magazines unless he's got a good education; and I think that an education helps a person to understand other people and to be more tolerant, too. I hope that the time will come when everybody has a college education and that there'll be special education for people wanting different trades and professions. There might be free colleges then just like there's free schools now.
"I guess a war will come along and straighten this depression out after awhile. I don't know what else can do it. The President has tried hard enough, but Bailey and other supposed-to-be democrats have held him back a heap. I'm not twenty-one yet, but I'm a Democrat, and I'm for the President. I want crop control, too, but I want it a little different from what we had it. My neighbor who had less land and a smaller family got three acres of tobacco more than I got. There was a lot of complaint. I worked less last year and made more than I have made at all. That's the way to do it, but so many of these old farmers don't want to be told nothing. They won't even let the county agent help them out.
"I've heard folks say that WPA workers won't take private jobs. They will, too, just as soon as they can get them. There might be a few that won't, but the most of them are trying to get jobs. They prefer private jobs with longer hours and less pay to the uncertainty of government jobs.
"Well, it's getting kinder late, so I reckon we'd better go to the house." The young man with the deep blue eyes and thatch of blond hair got to his feet and shouldered the tub of corn. "I've got to feed the mules, then I'll be ready to go," he said as he went into the stable. 
On all sides were broad, fertile fields fringed with green forest. The fields lay flat with cornstalks, tobacco stalks, and cotton stalks lying over them. About 200 yards from the house was the graveyard with its half dozen tombs shining in the late sunlight.
Philip came out of the stable with the tub of corn. "I'm taking it up to the house to shell for the chickens and cows," he explained. "We shell every night for them the next day. You'd be surprised how much it takes for two cows and a hundred chickens. Thank goodness we raise enough for all our stuff to eat.
"We make our own meat and meal, vegetables, fruit, and lard, too. Lois cans vegetables and fruit enough for winter use, and that sure helps out the grocery bill. We've got two big hills of potatoes now, plenty for us to eat and plenty of seed for us and our Negro tenant. 
"He just tends twenty acres, and he lives in that little red house over there. I furnish half of what he needs, and he gives me half of his crop. I can't build a new house for him but I do keep the one he's got there repaired. That's the house we lived in before Daddy built this one."
Their house is a white, five-room bungalow with a well of flat water on the back porch. It is almost surrounded by Chinaberry trees and a few rose bushes are in a plot beside the driveway.
"We haven't a car," Philip said. "The drive was built for Daddy as he always had a nice car. We have a radio, though, and electric lights."
The big back porch has been screened and is used for a dining room in summer. It was furnished with an old table, an old washstand and a bench with tin tubs and a washboard. The kitchen was cheerful with its roaring wood range and red-checked tablecloth and curtains.
Lois murmured, "They told me at the store that Swiss plaid was fashionable for curtains and tablecloths. I bought twenty yards of it, and I think it's right pretty." 
The room was clean and orderly; but the old safe in the corner was scratched, and the green ice box showed a coat of brown paint beneath the green. The chairs were brown with lighter split bottoms, and some of them had red jJaid covers. On the floor was a worn linoleum square.
The dining room had an old mahogany dining suite, a round table, six chairs, a sideboard, and a china closet. There was a brown linoleum with sprays of pink crabapple on the floor. The curtains were white but they hung limp and dingy over the ragged green shades. The china closet held some old plates, platters, and cups and saucers which had been chipped and cracked by long usage.
The two bedrooms were untidy; the beds were unmade; and the dresser drawers were hanging out. A pile of dirty clothes lay in the middle of a bright linoleum rug, and one of the pink curtains was tied in a knot. Sand grated underfoot, and the fireplace was heaped with papers, rags, and ashes. Dust lay on the dresser, the chiffonier, and the chairs. One could write his name in the dust which lay on the headboard of the brown wooden bed. 
The living room glowed in the light from the fire in the fireplace. The cheap fibre settee and chairs, the small woolen rug, the picture of a huge shepherd dog, and the cabinet radio looked homey and beautiful in the firelight, but the electric light was merciless. It showed the ink spot on the rug, the worn places on the settee and chairs, and the long scratch on the radio. The picture that had been so pretty in the softened light was gaudy now. The grass was too green; the sky, too blue; and the dog's ears, too small.
The two children were crawling around on the rug. The oldest could walk but it preferred crawling with baby Bernice.
Their little sandy-colored heads were close together, and their merry laughter rang out. The father and mother, with their light heads not far apart, sat on the settee, staring steadily into the fire. Her slender body sagged as though she were very tired; his stalwart shoulders were erect; and his youthful face was smooth and clean.
Presently the girl spoke to the children, "Gordon, I wish you and Bernice would get quiet enough so that we could hear ourselves talk. You have never cut up like this before. If you don't get quiet this minute I'll wash you and put you to bed.”
The children rolled a pig bank nearer the fire and laughed gleefully. 
Presently Lois said, "I was raised pore. My mama was a widow with three girls. We plowed, cut wood, and done all the work on the fifteen acres we rented, and we went barefooted, too. There won't nobody but we womenfolks to barn the tobacco, but we got along pretty good. We lived on vegetables, fat?back, corn bread, and home-made syrup. We got a bath every Sunday in the washtub. We was too tired to bathe on Saturday night. Nobody that ain't never worked like that can understand what it means. We worked like slaves and made very little; naturally we hated the landlord.
"When Philip come along I fell right in love with him, and after six months courting we got married. We've been married nearly four years now; it will be the twenty-seventh of this month.
"Speaking about debts, we don't owe none. We don't never owe none. We've got our money budgeted and we spend what we've got and do on that. We spend $6 a week for groceries in the wintertime and $5 in the summertime. We never run over that, neither. We paid cash, $40, for each of the babies, and that's all the doctor bills we've had. I think we've done fine. We paid $40 cash for the radio two years ago, and it ain't never needed no fixing yet. We really ain't bought much, but what we have bought we've paid for, cash. We pay cash for our guano every year, too, and we're glad we did when the crops are sold.
"We made around $2,000 last year, but Philip don't think we'll make as much without control. I don't think much of control because it ain’t done fair, and it ain't nobody's business what we plant or how much." Philip broke in quietly, "If anybody can tell me how to make more money on my farm with less work, well, I'll just have to listen to him. No use for me to listen, though, if the rest of the farmers won't, because I'll have to take low prices, too, along with them. Dadburn it, sometimes I'm good-a-mind to stop farming."
"Did you ever eat pear preserves with lemon in them?" his wife interrupted. "It's mighty good. That's the way I fix all of mine. I'll give you my receipe for it. I always make enough preserves in the summer to last all the winter, and I dry fruit, too. I make apple and peachjacks all winter, and they sure are good. That's one thing about country life; you have better food than you do in town. I hope my kids will grow up to be live-at-home farmers. We're going to try to give them a college education, though.
"It might seem funny that me and Philip wants our children to have a good education when we ain't got so much learning ourselves, but we know that people nowadays have to have a high school education, and in a few more years a college education will be just as necessary. We don't want to hold them back and keep them from being what they want to be, but we'd rather they'd be farmers. A good farmer can use a good college education.
"I don't know what the world is coming to, nohow. Courting couples do their loving in automobiles, and women don't think no more of a kiss or a hug now than I used to think of a handshake. Young men won't go with a girl unless she's just out for a good time. I think most young folks are scared to get married since times got so hard. It's hard to look out for a family these days, but they think they can enjoy the privileges of married life without the ceremony, sometimes they slip up, though, and have to have the ceremony or an expensive and dangerous operation.
"No sir, I do not believe in birth control. Philip don't either, so we're going to have all the Good Lord sends. Mrs. Lane says that the Good Lord ain't got nothing to do with our passions, but I say that if the Good Lord hadn't give us the passion we wouldn't have had it. Not that I'm a Christian, because me nor Philip neither don't belong to church. We think that birth control is a sin and abortion is the worst of black sin. That ain't much worse than the prostitution the boys and girls are committing around us every day, though. The girls have lost their modesty, their virginity, and their sense of decency, too. They smoke, drink, cuss, and commit adultery, and don't think a thing of it. My mother taught me better."
Philip grinned sheepishly. "Maybe if I hadn't had this home and no job we'd of committed these sins, too," he said slowly. "We don't know because we won't tempted. Suppose we'd had to wait for five or six years to be married.”
"Philip Gaston," Ethel's voice held shock, "just what do you mean?"
"Well, it might have been hard to wait that long," he murmured.
"It might of been for you but it wouldn't of been for me," she said.
"Then we'd probably never have married,” he said, "because I'd sure of gone with other girls."
The girl's eyes were dark. "I see," she sighed. "So that's the way the boys gets the girls to do what they want." She was silent, pondering, then said with conviction, "Well, I can't blame them so much, but I'm glad we won't in that fix—to do something I didn't want to do or to lose Philip." 
Philip smiled, "We'll all do wrong to keep somebody as we love, and you can't blame us for it. It's not just/wrong to do bad things for love as it is for meanness or pleasure. That's where education makes us more broadminded than our ancestors."
"Yes, it makes us weaker, too, but not Philip and me," she added. "We've got our two kids, our home and each other. We ain't got nothing else to brag about, but we're young and strong and can make our way."
"Sure," the boy said proudly, "we can make our way.”</t>
  </si>
  <si>
    <t>vernon moore</t>
  </si>
  <si>
    <t>philip gaston</t>
  </si>
  <si>
    <t>completed secondary school</t>
  </si>
  <si>
    <t>selma</t>
  </si>
  <si>
    <t>johnston</t>
  </si>
  <si>
    <t>Miss Lettie Mason</t>
  </si>
  <si>
    <t>Miss Lettie Mason,
22 West Hargett Street, Raleigh, N.C.
February 1-4, 1959
R.O.K.
Miss Lettie Mason
Despising the drudgery of farm life, Miss Lettie Mason, over the tearful protest of her aunt and uncle, with whom she lived, moved to the city from the country when she was 16 years old to earn her living at any respectable work she could find. Although she suffered many hardships after she abandoned her comfortable farm home, the little country lassie eventually became a beauty specialist and for nearly a quarter of a century she has operated one of the leading beauty salons in Raleigh, N.C., which has not only enabled her to take excellent care of herself but she has helped many others who were less fortunate.
Miss Mason was born on a farm near Fuquay Springs, Wake County, North Carolina, on July 27, 1885, the daughter of Wesley A. and Mary Mason. There were nine other children in the family. When she was four years old, Lettie went to make her home with her uncle and aunt, Mr. and Mrs. Edward Livingston, who owned a farm near that of her parents. The Livingstons had no children of their own. Mrs. Livingston was a sister of Miss Mason's mother.
“My uncle and aunt were as sweet and kind as they could be," said Miss Mason. "I am sure my parents could not have been better to me. They loved me and I adored them. My aunt bought or made me pretty little dresses and gave me the other little things that a girl craves. They tried to encourage me to go to school, but as I grew older I lost interest in education. The thought uppermost in my mind was to leave the farm and go to the city to live. I attended a country school for six or seven years.
“While all of my people were reared on farms, I always detested the loneliness and the hard work of farm life. Picking cotton, hoeing corn, planting tobacco, pulling fodder, fathering peas, milking cows, feeding the stock and the thousands of other chores to be done about a farm might have been fine for other girls, but not for little Lettie. I made up my mind that I was going to escape this drudgery as soon as I got old enough to go it alone in the city, and that is exactly what I did. I have never regretted leaving the country, because I am sure I have lived better, had more pleasure, learned more and have more friends than if I had remained back in the woods."
Coming to Raleigh in 1901, Miss Mason secured employment in the Melrose Knitting Mills, She received only 55.00 per week, but this was more than ample to pay her expenses, because board and lodging cost her only 1.50 per week. She remained with the mill for a year or two until she had become an experienced hosiery worker. She then went to Durham and found work in the Durham Hosiery Mills, the largest factory of its kind in the world at the time. She was paid $15.00 per week by the Durham concern and she spent $5.00 weekly for board and room. Besides stocking her wardrobe with nice wearing apparel, Miss Mason sent dresses to her sisters, money and other things to her mother, and put a few dollars in bank.
The grind of factory work did not wear well on Lettie’s nerves, and she decided to try to find something else to do. Accompanied by a friend, Miss Clara O'Briant, who had worked with her in the Durham mills,
Miss Mason went to Richmond, Virginia, to seek employment. The only work the two young girls were able to find in Richmond was at the Whitelock Cigarette factory, which paid only $6.00 per week. They worked in Richmond several months making hand-rolled cigarettes and then returned to Durham, where each of them found work in a hat shop at $1.50 per week. Miss Mason lived as a guest in the home of Miss O'Briant's parents until she could find more remunerative employment.
"It was while I was working as a saleslady," said Miss Mason, "that Clara and I heard about the then up-and-coming profession of the beauty specialist. We read an advertisement in a magazine which said that this wonderful, money-making profession could be easily learned at home through a correspondence course which the advertiser, a Chicago school, had to offer. Clara and I were thrilled beyond words with all the claims the advertisement made. We borrowed money and sent it to Chicago and in about a week the instructions began to pour in. We avidly devoured every word of lessons, and within a few weeks we were sure we could manicure fingernails as well as veterans at the business, although neither of us had ever done it.
"Well, I got hold of a little money and bought a round-trip excursion ticket to Norfolk, Virginia. While in Norfolk I secured a job in a swell barber shop as a full-fledged manicurist. I trust God will forgive me for the punishment I inflicted on the poor, unsuspecting men who placed their great big innocent hands in mine for a manicure. 'O-o-o-o-o Ouch!' I can hear them groan now, as I dug deep under their nails. Anyway, in a month or so I got so good that I could give a customer a manicure without maiming him or causing him to bleed - much. I received fifty cents for each job, and I did fairly well. The customers were so lovely to me. They never complained, so long as I patted their injured hand after I had gone too deeply under their nails. When I finished with a man, he’d tip me 25 or 50 cents, smilingly bow, and walk out of the shop while caressing a wounded finger! You never see such gallantry among men these days.
"Women were opening beauty shops all over the South about this time. I had learned just enough about the business from my correspondence course to make me want to go into the business right away myself. I gave up my job in Norfolk and returned to Durham to see if I could get a very wealthy woman whom I had met there to advance me money with which to go to New York to receive training in beauty culture. Sure enough, she let me have the money, but I didn’t use it myself. "While I was in Durham I received an offer of a job as manicurist in a swanky barber shop at Washington, D.C. I let Clara have the money I had borrowed and she went to school in New York, and I went to Washington to accept the job there. 
"I made a whole lot of money out of my work in Washington, because we had the very best trade. Among our customers were Senators, Congressmen, high Government officials and many of the most prominent business men in Washington. I received $1.00 for a manicure and every customer tipped me, the gifts running from ten cents to as much as a dollar, depending on the condition the customer was in. If he had been drinking, I could expect not less than fifty cents and more than likely I’d get a dollar tip. I made enough money to have everything I wanted and I sent large sums to my mother.
"I was restless in those days, though, and as wild as a marsh hen. I got tired of Washington and went back to my old job at Norfolk. I was crazy about the beaches around Norfolk and I had some mighty fine times on them. Of course I didn’t earn as much money at Norfolk as I did in Washington, but I made more than enough to take care of my needs and I managed to send money home. After a few months in Norfolk, I returned to Durham for a vacation, and when this was over I came over to Raleigh to try my luck.
"Madame Gurley was operating the only place that resembled a beauty shop in Raleigh at the time. She called it ‘Madame Gurley's Manicure Shop,' and she did a fair business among the ladies. She had two gentleman customers who used to come in for manicures. I remember them both, but both are dead now. One of them, by the way, committed suicide a few years ago. Madame Gurley knew all there was to be known at the time about beauty culture, and she taught me the business.
"I was on the verge of opening a beauty parlor of my own, when along came a fellow who wanted several girls to travel over the country with him to demonstrate some kind of an electric belt . I didn’t know what it was all about, but I figured that this was my opportunity to see the country, and I decided to go with him. The man paid the girls $15.00 per week and all of their traveling and hotel expenses. I want to tell you that we gals went places. We visited practically every large city in the country, and most of the smaller ones, too. I tired of the road, though, and I quit the job and returned to Raleigh.
"Shortly after I quit demonstrating electric belts , I opened one of the most modern beauty salons that Raleigh had seen up to that time, and I have been engaged in the business here ever since. That was nearly a quarter of a century ago. While I do not say that I do more business than any of the other large shops, I do say that I do a fine business all the time, because I have so many old customers who have been coming to my shop for years."
Miss Mason lives in her own home at 217 South East Street. The house was bequeathed to Miss Mason by Mrs. Sallie Boone Pope, with whom she had made her home for many years. The beauty specialist is a  very charitable woman and since she has owned the home she has permitted several homeless old women to live with her without cost to them. She has also helped clothe, educate and made homes for a number of her deceased brother’s and sister’s children.
"I have poor Anna Inman living with me now," said Miss Mason. About ten years ago, while Anna was living with her husband, she suffered a spell of sleeping sickness. This illness impaired her mind and she was sent to the State Hospital for the Insane at Raleigh for treatment. Her husband abandoned her. When she was released from the hospital, the poor girl had no place to go. While I had never known or heard of her until after she left the hospital, I offered her a home with me. She has been with me for the past five or six years. She helps me with the house work, but she can't do much work. Her mind is still not exactly right, but I am going to give the poor child a home with me as long she wants to remain with me. She comes from a lovely family who live in the western part of the State. They do very little for her."
Before Mrs. Inman went to live with Miss Mason, another homeless old lady, Miss Etta Ramsey, made her home with the cosmetologist for many years. In addition to her home, Miss Mason owns a small three room cottage next to her home, which she rents. 
Miss Mason was a student of Christian Science for many years before becoming a member of the First Church, Christ Scientist, of Raleigh, a few years ago.</t>
  </si>
  <si>
    <t>lettie mason</t>
  </si>
  <si>
    <t>robert king</t>
  </si>
  <si>
    <t>raleigh</t>
  </si>
  <si>
    <t>wake</t>
  </si>
  <si>
    <t>Mushroom Grower</t>
  </si>
  <si>
    <t>April 8, 1939.
Caleb Carter (white),
Sweeten Creek Road,
Asheville, N. C.
Mushroom grower.
Douglas Carter, writer.
MUSHROOMR GOWER
Original Names
Caleb Carter
Asheville
Bingham Military School
A. &amp; M.
Y .M.C .A.
Georgia
St. Petersburg, Fla.
Virginia
Hampton Roads
France
720673 (Army identification)
Bridgewater
Florida
Philadelphia
Pennsylvania
Vanderbilt Hotel
South Carolina
Washington, D.C.
Changed Names
Carson Sevier
Montvale
Balsam. Military School
(unchanged)
“
“
Harrison , Fla. (unchanged)
“
“
760273
Hightower
(unchanged)
“
“
George Hotel
(unchanged)
ti
MUSHROOMG ROWER
"I started this business with one postage stamp, which
I borrowed. That is literally the truth. I didn't have a
cent when the idea came to me, and I had to borrow a stamp
in order to mail the letter answering the ad. I'd seen that
same advertisement hundreds of times, I guess, but this particular
time I decided to answer it. I had been trying to
make a living in real estate, but at that time there were
more agents here than customers and prospective customers
put together, it seemed, and I wasn't making a dime. I was
living with my father·, though, and had no wife or children,
so I wasn’t suffering, but I naturally want d to get into
something that would yield an income."
Carson Sevier likes to talk about his successful mushroom-growing
enterprise. He was born in Montvale in 1893, of English-
French stock, mostly English, but one of his French
ancestors played a very prominent part in the Revolutionary War.
Other ancestors were officers in the Confederate Army, but
Carson does not take much interest in genealogy, and never
boasts of his ancestry. He leaves such matters to his father,
who can talk by the hour on the subject. Carson is blond,
about medium height, 145 pounds or so, and slightly stooped.
He has developed a mode of dress which permits him to work
freely about his farm and mushroom plant without running
the risk of damaging expensive clothes, while enabling him
to appear in town without changing, and without embarrassment.
His place is only a few miles from the center of
town, and he frequently must make quick trips back and frorth.
His father and brother are lawyers, "but I have done just
about everything,” he says.
"I went to a private school at first, then to Balsam
Military School. In each case I was a day student, because
the schools were close by,” he explained. "I played football
at Balsam, but I was pretty light, and I didn't even t.ry .it
in college. When I finished Balsam I went to Tech to study
electrical engineering. After a year, though, I went to
A.&amp; M., and switched to civil engineering, but I never did
graduate.
"For several years before going off to college, I worked
during my spare time and vacations from school; at the Y.M.C.A.
most of the time - I was a sort of clerk and handy man. After
leaving college I went to Georgia, and worked in the naval-stores
industry. From there I went to Harrison, Fla., and got a good
job with the traction company. I was there when the United
States entered the World War, and I enlisted in the National
Guard. Because of my military training, I was made a
sergeant. I got desperately sick, though, and spent weeks
in the hospital. They thought I was going to die, and I
didn't much care, but somehow I recovered. Later, when the
officers training camps were established, I applied for a
place in the coast artillery, and was sent to a training
camp in Virginia. When I finished the course, I was commissioned
second lieutenant, and was stationed at various
placed in Virginia. When the war ended I was aboard ship
in Hampton Roads, headed for France. We had been ordered
to sail on the 9th or 10th, but at the last minute we were
held up, and of course the war ended on the 11th, so the
ship returned to port, and we disembarked. I was discharged
soon after. I still remember my identification number:
760273.
"After the war I worked for a time as a civil engineer on
the construction of the dam at Hightower, but I couldn't get
Florida out of my mind. One of my best friends was down there,
too, so I returned to Harrison and got my old job back. When
the real estate boom started, I got in on the ground floor,
so to speak, and I made money so fast that a mere job seemed
nothing, so I quit, and devoted all my time to real estate.
"Those were hectic days, all right. At one time I had
$250,000 worth of property, on the basis of the boom prices
prevailing then, and I thought I was a rich man. None of it
was fully paid for, though, and I sold it as fast as I could,
and bought more, at higher prices. It was a wild time, and
the collapse found me loaded with mortgaged property that
nobody wanted to buy. I tried to save a filling station out
of the crash, and I managed to hold on to it for a while, but
eventually I lost that, too. I operated it myself while I
had it, and made a fair living for a time, but business dropped
off, and I lost everything.
“I met my first wife in Florida, but we were married in
Philadelphia, where her people lived. We had a fine home
in Harrison, but I sold it and lost the money in other real
estate. My wife never was particularly strong or robust, and
she died in a hospital in 1926. I wound up all of my affairs
in Florida in 1928, and came back here to live with my father -
broke. Things were pretty dull here at that time, and I
couldn't make a living at anything, it seemed. The real estate
boom here followed the one in Florida, and the aftermath was
just about as bad. I opened a real estate office, but I never
did do any good, so I answered the advertisement: ‘Grow mushroom
- make big money,' or something like that. It was nearly
nine years ago, and I'm still growing mushrooms. I haven't
made 'big money' yet, but I've been making a good living,
and I’m getting things in shape so that I can soon make
a little something more than a living.
"It was tough at first, but I stuck with it. My first
mushroom beds were in the basement of my father's house, and
were built of second-hand lumber that I hauled myself. I
did all of the work at first, but now I have four employees -
more oh occasion. I still do as much of the work as I can,
though. Sometimes I'm busy from seven in the morning until
after midnight.
"Before I bought this place, my plant had expanded to five
growing rooms, three in the basement, and two in the garage.
I only have three rooms now, but each one has the capacity of
all five of the others put together. This plant is just as
modern as anyone could build. I went to the center of the
mushroom industry in Pennsylvania, studied their methods, inspected
all the plants I could, and learned the way to build
an up-to-date place."
A bell was heard ringing somewhere in the building. "I
couldn't get along without a telephone," he explained, "but
it was expensive to put in. I had to buy and set the poles
myself, and furnish the wire to connect with the trunk line
on the highway. Somebody upstairs will answer it."
In a few moments a Negro girl called out, "Mr. Carson, the
George Hotel wants six pounds o' mushroom, quick. They wants
big 'uns."
"You'll have to excuse me for a few minutes," said Carson,
turning to me. "I don't have that many large ones picked,
and those folks must be in a big hurry. They are good customers
of mine, and an order like that usually means that they
are getting up a big dinner for someone rather unexpectedly.
Sometimes they call me at night and order a pound or two for
immediate delivery - to satisfy some finicky guest - and I
have to go rushing to town. They buy lots of mushrooms from
me, though, and I'm glad to help ‘em out whenever I can."
He disappeared into one of the growing rooms, with a picking
basket in his hand.
Carson's establishment is situated on a tract of about
32 acres on one of the main highways. A large part of the
land is level bottom, and there is a beautiful creek running
through it. The building is located at the toe of a wooded
hill, and there are extensive views of valley and mountain.
The concrete foundation was placed upon bed rock, "because,"
he says, "it is absolutely necessary to have a rigid structure.
Sometimes the rooms have to be sealed airtight, and cracks in
the walls would cause lot of trouble. This is just about
as solid as a frame building can be built."
The framing is mostly 4" x 4" timber, and on each
side there is tongue-and-groove gypsum wallboard, fire-
proof. The space between is filled with spun-glass insulating
material that looks like fluffy cotton. "It was
expensive construction," Carson explains, "but it will save
me money in the long run. The rooms must be kept at about
55° while the mushroom are growing, and even with all that
insulation I have to supply heat during the winter, and run
the cooling equipment during the summer. When a room is
being prepared tor planting, I have to raise the temperature
to about 140°, and keep it there for several days. If I
didn't have good insulation, the cost of heating and cooling
would be sky-high, to say nothing of the difficulty."
Heat is supplied by a hot-air furnace, and the ducts
are so arranged that there is an even circulation of air
throughout the room being heated. The circulation is
facilitated by a large blower, which can also be used to
furnish ventilation under pressure whenever necessary. The
furnace is equipped with a stoker and automatic controls,
and requires very little attention. A drop in temperature
of 2° will bring the furnace into action, and when the room
reaches 57° the heat will be automatically cut off. The
cooling machinery is likewise automatic, but only one of
the rooms is equipped for artificial cooling. "I arrange
my planting schedule so that the room with the coolers will
be in production during the hottest months. The only other
mushroom-growing plant I know of in the South is not equipped
for cooling, and therefore can't produce during hot weather.
They have to get their fresh mushrooms from me then," said
Carson.
The growing rooms, situated side by side, are about 15
feet high, 20 feet wide, and 40 feet long, and each room has
about 3,000 square feet of growing space. The beds about
80 inches wide, are arranged in tiers, six beds to the tier.
The three lower levels are serviced from the front of the
building while the hillside at the rear gives access to the
upper three. The furnace room is at one end of the building.
A four-room home is atop the mushroom plant. Carson
married again about five years ago - his wife being a childhood
playmate and a daughter of the doctor who brought him
into the world. She helps with the mushrooms, and is on the
payroll as a regular employee. Her principal work is preparing
the fresh mushrooms for the market, but she usually
helps with the canning, too. They have a scientifically designed
cannery in their home, and about half the output of
the plant is canned. The floor of the house is laid directly
on the roof of the main part of the building, and the whole,
probably unique, is not unlike a ship: the roof of the plant
representing the main deck, and the house forming the superstructure.
They have all modern conveniences, including
electricity and running water. The water system was put in
by Carson himself, and has as its basis a bold spring near
the plant. The water is supplied to the house by an automatic
electric pump. Water for the mushroom beds is pumped from
the creek.
"I wouldn't take anything for that spring," says Carson.
"I had the water analyzed, and it's purer than the city water.
The flow is more than enough for my needs, too. The creek is
practically the same water - it flows from a protected watershed,
and never gets muddy."
Carson has some ducks and chickens, and expects to get
a cow and horse. His bottom land is very fertile, but he has
not yet attempted to cultivate more than one or two small
fields.
"We've been too busy getting our building finished," he
says in explanation. "I just haven't had time to think about
farming yet. That'll come along in good time. Next year you
will probably see the whole valley under cultivation.
"I started growing mushrooms here long before the building
was complete. The plant has been producing for more than
a year, but we have just finished the house. You see, I
completed the growing rooms one at a time, and each room
was planted as soon as it was ready. When the mushrooms
started coming, we had to move out here, although the house
had just been started. It wasn't practical to live in town
and care for a crop out here. Mushrooms require constant
attention, and we have to be close at hand. It was worse
than living in a barn at first, but we had to devote practically
all of our time and energy to the mushrooms and the completion
of the plant before we could think of comfort for ourselves.
We lived for quite a while in two rooms that had only been
roughed in, so to speak, but when the plant was complete we
got to work finishing the house."
The telephone interrupted our conversation again, and
this time Carson answered it:
"Hello…Yes, this is Carson Sevier…Yes, ma'am,
I sell compost by the sack and by the cubic yard...A
sack would be 50¢, delivered..No, ma'am, not today, because
I don't have a load going to town today. I couldn't
afford to send the truck that far on a special trip for just
one sack. I have a load going tomorrow, though, and your
sack can be delivered early in the afternoon…Yes, ma'am
I certainly will…Not later than tomorrow afternoon -
and thank you very much."
"Some people," he said to me, "would ask you to drive
10 miles to deliver a bag of peanuts! I'll send the truck
to town on a special trip to deliver half a yard or more,
but certainly not for a 50¢ sack. I sell quite a bit of
compost for fertilizer, and it brings me in a nice little
sum."
Now, about those mushrooms: just how does one go about
growing a mushroom?" I asked.
"First, the compost must be very carefully prepared.
That's the basis of the whole thing. The material is stacked
up and cured for weeks. At regular intervals the stacks must
be turned - that is, the outside must be put inside - so the
result will be uniform. The curing is judged largely by the
temperatures generated. When the compost is ready, it is
placed in the beds, about five inches deep. In the meantime,
the boards that form the beds have been scrubbed with a wire
brush, and the whole room thoroughly cleaned and fumigated.
I use potassium cyanide as a disinfectant - the same stuff
used in the lethal gas chamber at the penitentiary. For a
while I used sulphur, but I found that potassium cyanide
is better, although more dangerous. Whenever I use it I
seal the room up tight, but just to be on the safe side we
spend a night or so in town - until I'm ready to air the room
out. It wouldn't take but a few whiffs of that stuff to kill
you!
"When the beds are filled, the room is heated, as I said
before. The curing and heating processes kill all of the
elements that might support the growth of a poisonous mushroom
- 'toadstool' - and I have never had a bad one come up.
It has been proved that the poisonous varieties cannot grow
in a properly prepared bed - it's impossible. Anyhow, I know
all the different kinds, and could spot a poisonous one instantly.
"At the proper time, the temperature of the room is lowered,
and the spawn planted. We don't plant seed, as most people
think. The spawn is carefully cultivated by experts, and is
shipped in glass bottles about the size of a quart milk bottle.
It's necessary to break the glass in order to remove the spawn,
which is a brown, fibrous mass, like dried grass tightly compressed.
It is broken into pieces about the size of the end
of my thumb, and the pieces are planted on five-inch squares,
about two inches deep. In time, tiny white threads spread
out from the spawn in all directions, and a mushroom might
spring out of any part of any thread. Mycelium is the technical
name for this mass of cobwebby filament.
"After the planting, the beds are covered with about
an inch of soil that has been carefully selected and prepared
- casing dirt, we call it. I have sent my truck six
or seven miles away, to a mountaintop, for the proper soil
for this purpose, but I get good soil closer in, now. In
about six weeks the mushrooms begin to appear, and they continue
growing for about four months, if I'm lucky. They
mature quickly, and must be picked at just the right time.
I do most of the picking myself, and it must be done just
right, too: the entire root must be removed, because if any
part of it is left in the bed, it will rot and spoil the
surrounding area. A whole bed could be ruined that way in
a short time. The hole is filled up with casing dirt.
"During all this time, the temperature of the room must
be kept as near 55° as possible, as I explained, and the
beds must be constantly watered. At regular intervals it
is necessary to use insect power to kill the mushroom flies,
tiny little creatures that don't seem to feed on anything
but mushrooms. They could destroy a whole crop if they were
not controlled. I have tried various methods, but find the
powder best.
"Oh, it takes plenty of time and hard work to grow mushrooms!
The advertisement would have you believe that it's
easy, but I know better. Incidentally, I soon discovered
that the people who put the advertisement in the magazine
get $4.50 for the same amount of spawn that is available
in Pennsylvania for 50¢, and the Pennsylvania spawn is
superior! Several other people in town wanted to grow
mushrooms after I made a success of it, and I told them in
detail how to go about it. I even furnished them with compost
and spawn, and offered to buy all their surplus mushrooms,
but the work was too hard, or they didn't apply themselves,
or something; anyhow, not one of those who tried
was successful.
"When the growing period is over, the room must be cleaned
out, and then prepared for another planting. The material
from the beds is very good fertilizer, and I sell lots of it
for flowers, vegetable gardens, and lawns. I have had samples
analyzed, and the material is better fertilizer when I get
through with it than the original compost."
"What is your principal market for mushrooms?"
"I sell wholesale here to grocery stores, hotels, cafes,
and so on, and I ship a good many. Being closer to the southern
markets than the Pennsylvania growers, I can supply these
markets with fresher mushrooms. I ship extensively to South
Carolina, Florida, and Georgia, and sometimes as far north as
Washington, D. C. A large retail grocery chain operates
a fleet of trucks from a warehouse several miles away, and
each truck distributes my mushrooms over a wide area. The
trucks leave the warehouse about midnight three times a week,
and I have to drive over there during the evening with the
aggregate orders. They naturally want the mushrooms as fresh
as possible, so I don't start getting up their orders until
late, and it is frequently after 11 o'clock before I leave
for the warehouse. Their largest orders always come on Sunday,
so my wife and I have to spend every Sunday evening filling
and delivering the orders. Sometimes we are barely able
to reach the warehouse by midnight, when the orders are unexpectedly
large. Once they had to hold the trucks for nearly
an hour, waiting for me to get there with the mushrooms, and
the truck drivers glared at me like they wanted to mob me,
when I finally arrived. They had been fully loaded and ready
to go, all that time, except for the mushrooms, and the delay
must have made them furious! I have a few retail customers
in town, but not many. At first, though, I sold my entire
crop at retail: I would simply load up my car, go from house
to house, and keep going until I sold out. You will find that
in the north markets the price of fresh mushrooms fluctuates
widely, but I have always maintained the same price all year.
"All those that are not sold fresh are canned, and you
will see my cans in just about every grocery store in town.
I have the latest canning equipment, and I put up all the
popular sizes. One large cafeteria chain uses my product
exclusively. The canned mushrooms are shipped just as extensively
as the fresh ones; perhaps more so."
"Is your place paid for?"
"No, it isn't. I have a lot of money invested in it, and
my equity is considerable, but I had to put a loan on the
place in order to finish the building. I don't expect to
lose it, though, as I did the Florida property I spoke about.
That was pure speculation, while this is a sound investment.
I expect to grow mushrooms here the rest of my life."</t>
  </si>
  <si>
    <t>Emma Copenhaver</t>
  </si>
  <si>
    <t>caleb carter</t>
  </si>
  <si>
    <t>carson sevier</t>
  </si>
  <si>
    <t>douglas carter</t>
  </si>
  <si>
    <t>asheville</t>
  </si>
  <si>
    <t>buncombe</t>
  </si>
  <si>
    <t>Neurotic</t>
  </si>
  <si>
    <t>Febtuary 21, 1939
Mrs. Lola Roberts (White)
Vanderbilt Hotel
Asbeville, NC
Widow
Douglas Carter, writer
NEUROTIC
"I never did like it in the North, although I lived most
of my life there. I was born in Georgia, where my father
and mother met. She was from Pennsylvania, and was visiting
in the city where my father had a wholesale-grocery buisness.
He had been married before, and had several children
but his first wife and some of the children had died. He
served in the Confederate Army, and was made a captain just
before the war ended - he was only 21 at the time. I
never did know him very well, because I was only a child
when he died. We were living here then. He had retired
with what he bought was a comfortable income. He owned
properties in Georgia, and moved here to live with my half
sister, his youngest daughter by his first wife - she was
hisvfavorite. But toward the last he had lots of trouble
with his investments, and when he died it first appeared that
his property would not cover his debts."
Mrs. Ramsey was seated in her hotel room. She is 43
years old, but looks 55 or so. She is very thin, and her
hair is mostly gray. Her teeth are noticeably bad, and she
seems undernourished, but her eyes are bright, and she has
a wide forehead. Her clothes are new and fashionable, rather
dark, but not somber. She twisted and moved about in the
chair incessantly.
"Isn't it warm here for February? I can't seem to get
enough air in this room - it's so stuffy. It was zero when
we left New York. I don't remember it being this warm here
in February. Does it get awfully hot here in summer now?
I remember the summers as being cool. I wonder if we'll be
able to find a comfortable place to live. I want to stay
here if I can find something to suit me. And all this fog
and smoke - isn't that something new? I don't remember such
fog here."
"Oh, I 'm so tired!" (Emphasis on the "so".) She and her
daughters had arrived the day before, from her former home
in one of the larger cities of northern New York. "I didn't
sleep a wink on the train, and the first night it seemed
that we stopped at every little station. At the hotel in
Washington I rested a few hours, but then we had to spend
another night on the train, and I was worn out when we got
here. Sister had engaged rooms for us at the Pine Top Inn,
and they were terrible. I couldn't have stayed there. The
furniture and the rugs were old and worn, and we were not
on the front of the building. I couldn't eat the food, either.
The rates were very reasonable - American plan - but we had
to come uptown to get some sandwiches. And they put lettuce
and mayonnaise on mine, and I bad to send them back. My car
hadn't come, either, and we had to hire one yesterday afternoon.
I couldn't just sit around the hotel all day. We
shipped the car two days before we left, and it should have
been here by the time we arrived. I believe the man did
say, though, that it would take about five days."
"We went to all of the uptown hotels yesterday afternoon,
and looked at their available rooms, and finally decided
on this one. I was too tired to move our things last night,
though - we moved the first thing this morning. Yes, it
is more expensive here. We are paying $5 a day here -
European plan - and we have just this one room. At the place
Sister picked out for us the rate was $85 a month. We had
two rooms, there, with a bath between, but I didn't like the
looks of the tub, and couldn't even take a bath. We will
only be here, though, until. we can find a furnished apartment
or small house; unless I decide I don't want to stay
here. I would like to be near Sister, though. I don't have
any other folks, now."
There are two daughters: Helen, 22, is slender and
beautiful; Alice, 5, is dark and bashful. Neither has much
to say. There is a large bed for the mother and Alice ("She
will not sleep alone"), and a single bed for Helen. The
room is not small, but there are two trunks and several handbags
which rather crowd things. They travel with a small
radio, a motion-picture camera, and a large Thermos bottle,
and Alice has a huge doll with her constantly.
After her father died, Mrs. Ramaey and her mother went
to Pennsylvania to live. Her mother had inherited for life
a small income from some of her own people, and her husband's
Georgia property had finally yielded a trust fund from which
she received about $50 a month. A shrewd executor had
made some good tradea and sales; had borrowed money, bought
other properties, and sold them; paid all the debts of the
estate, and wound up with a fund of about $10,000, which
was seemingly well invested, and drawing interest. They
lived in boardinghouses in Pennsylvania, moving often from
place to place, after a few years they settled in New Jersey.
Once or twice they visited their folks in this State, and
at other times kept in touch with them by mail.
She met her husband in New Jersey, and their courtship
was short and violent. After the marriage it developed that
Mr. Ramsey did not like his mother-in-law, and would not
permit her to live with them. Mother and daughter had never
been separated, and both became really ill when the bridegroom's
decision was announced. It nearly broke up the
romance, but she finally went with her husband, and her
mother returned to the south to recuperate. Mr. Ramsey dealt
in securities, and was doing very well indeed. He had gone
to New Jersey on a business trip, and remained long enough
to win his wife. Upon his return to northern New York, he
established her in a handsome home, bought her an automobile,
and bedecked her with expensive clothes. This was in 1916,
and Helen was born the following year.
Mrs. Ramsey wrote to her mother daily, and the latter reciprocated,
but never set her foot in her daughter's home.
However, Mr. Ramsey permitted his wife to visit her mother
occasionally - sometimes in the South, sometimes in New Jersey
or Pennsylvania. Helen adored her grandmother, and was
adored by her, but they never saw very much of one another,
because the visits were always short. Besides, Mrs. Ramsey
did not like to travel by train - it made her nervous - and.
she was not permitted to take long trips in her automobile:
both her husband and her doctor forbade it. Helen attended
the public sehools, and wanted to go to college, or finishing
school, but, "I couldn't bear for her to be away from me,"
said Mrs. Ramsey. She wanted to get a job, too, but could
not, for the same reason.
Alice was born in 1933, about a year after Mrs. Ramsey's
mother died, and by that time Mr. Ramsey's business bad declined
alarmingly. He had squeezed through the financial
difficulties of 1929, but the following years brought no
return of his former affluence. He had to mortgage his
home. Mrs. Ramsey had a nervous breakdown. Later, she
suspected that her husband had become interested in another
woman. She often accused him of it, and he neither affirmed
nor denied it, merely left the house. Sometimes he would
be gone for several days, without letting her know his
whereabouts. In time, he proposed a divorce, offering to
turn over to her certain money and property. She refused,
and had another breakdown. He moved away, and sent her a
check each month for expenses. After a time , she agreed to
the divorce and property settlement, having made up her mind
to return to the South, but it was too late: his business
had gone from bad to worse, the mortgage on the house was
about to be foreclosed, and other creditors were making demands
which he could not meet. He shot himself.
Some of his life insurance had been paid up, and one of
the policies, a small one, she collected in cash. From the
others she will get a monthly income of $150 for life. She
bought a new car, medium-priced, because the large one she
had been using, and thought was hers, turned out to be in
her husband's name, and was liquidated along with the rest.
of his estate, which was insolvent. The investment of her
mother's trust fund turned out badly, in the end, and now
there is no income from that source. If any part of the
capitai is recovered, it will be divided between Mrs. Ramsey
and her half sister.
"My car finally came - this morning - but I thought they
would never get it unloaded. I went down there about nine,
and the man said it had arrived, but had not been switched
to the unloading platform. He said they would have it out
about noon, he thought. I went back about 11:30, and they
were just placing the freight car at the platform. I watched
them, and it made me so nervous I could hardly stand it.
They jerked it so. I was just sure my car would be damaged.
And then it looked like they wouldn't be able to get the
door open - the door to the freight car, I mean. When they
finally got it open, there was my car inside, and it was
all right, but it took them the longest time to get it looae.
They fasten it to the floor, you know, to keep it from rolling
around. I didn't see them when they fastened it - I
mean, when it was shipped. Helen just drove it on the platform,
and one of the men put it in the freight car, and we
left. I really hadn't thought much about their fastening
it to the floor, and I was worried about it all the time
until I saw it was safe. Some of the nails stuck to the
floor of the freight car when they took the blocks loose,
and instead of pulling them out, they just bent them down,
and then they drove the car right over them! I thought it
would ruin my tires, but the man said it wouldnlt hurt them
a bit; that the nails couldn't stick into the tires, since
they had been hammered down flat - but I don't know - it
looked pretty bad to me."
Twisting her hands nervously, she continued, "We have
looked at lots of places already - about 20, at least - and
we found one that Helen likes - I didn't like any of them -
but I don't know - we may take it - Helen likes it so. The
rent is $35 a month, furnished, except for linen. Telephone ,
gas, electricity, and heat will be extra. There's no telling
what that'll amount to. But I don't like the gas stove.
We usedvgas in New York, but I had a range so much nicer
than the one over there. Helen does most of the cooking,
but I don't know whether I can put up with that stove or
not. And I'm afraid it will be too hot there in summer;
the windows seem very small to me. Does it get very hot
here in summer now? It used to be cool, as I remember it.
"Oh, I'm so tired!"</t>
  </si>
  <si>
    <t>lola roberts</t>
  </si>
  <si>
    <t>A Blind Mattress Maker</t>
  </si>
  <si>
    <t>A BLIND MATTRESS MAKER
Original Names
Wilson Bedding Co.
Mr. Holleman
Changed Names
Buman Bedding Co.
Gabby Bassett
Date of first writing: July 15, 1939
Name of person interviewed: W. Moses Holleman (white)
Address: Five Points, Wilson, NC
Occupation: Manufacturer
Writer: Stanley Comb
Reviser: Edwin Massengill
No. of words: About 2,000
A BLIND MATTRESS MAKAER
The Buman Bedding Company has been growing in importance
steadily during the past few years. The local people know very little
about it or the volume of work it turns out, except for the fact
that the person who owns and operates it is blind and made his
start several years ago in a very small way with a very limited
amount or capital. Gabby Bassett is his name. He is quiet in
manner and talks intelligently.
"I started here in 1922," said Gabby. "I had just finished
my second year's work at the University and had spent all my
money. I could not borrow, so I had to give up my ambition to
finish my college training.
"I was born on a farm in 1897. My father farmed during the
summertime and worked each winter in the woods at the lumber
business. My mother was also raised on a farm. Both of my
parents were used to hard work. There were seven of us children,
four boys and three girls.
"During my early childhood days I had normal vision, and
we did not know that I had any eye trouble. My early life was
very much like that or other boys and girls. I worked at home,
lived, and played on the farm, and attended school like they did,
but soon after I reached my teens my eyes began to show signs of
weakening and at somewhere near the age or fifteen or sixteen I
was totally blind. It worried me a lot. I was at a loss to
know what to do. Everything was dark; my entire future seemed dark. My younger brother grew up in very much the same way and
finally developed blindness in his teens also. My older brother's
eyes weakened, but he still sees a little. The girls all have
normal vision. That has always been a mystery. I can't understand
why the girls' eyes should be normal and we boys all have weak eyes.
The only account the doctors have ever given was just a weak
nervous system and a general weakening of the nerves of the eyes.
"Being young and ambitious, I felt like something ought to
and could be done. Life is mighty black when all is dark and
nothing to look forward to, so I entered the Blind School. I
stayed there awhile, studying and working hard. They depend a
lot on manual training. I took a lot of interest in it, and I
can see now where it was a big heLp to me. As soon as I was
far enough advanced I entered the University. I had my mind
set on being a teacher. Of course, I could not hope to teach
in the public schools, but I hoped to teach the blind or
possibly secure work in some of the colleges. I have a blind
friend who teaches history in one or the western colleges. After
completing the tirst two years' work I found myself short of funds.
I knew nothing about where to borrow so I had to stop.
"I came here and started to make mattresses. I had a very
small amount of money and could not do much. I did most of the
work myself, and my only expense was for the materials I used.
I worked and saved and kept adding to my stock of supplies and
have built up my business this way. At present I have these two
buildings here where we do all our work. I have another building
rented that we use for storage purposes. When I needed help I
hired local men or boys and trained them for the work I had to
do. All my help has been developed that way. I have one or two
men now that are pretty good and can be depended upon. It has
been slow, hard work trying to live and keep up with the growth
of the business.
"Sometimes I feel discouraged in that I never have any money
to spend, but I have made a little more than just a living each
year. Evidence of this is seen in the stock of goods I have on
hand and the equipment used in the business. We have several
dollars represented here in finished goods. You see, we make
about eight different kinds of mattresses. These are made up
in different weights. The quality of the covering effects the
value of the finished product so you see we have to keep several
mattresses on hand at all times in order to be able to fill any
order that our salesmen turn in. The kind of service a firm
renders its customers is a big factor in its success. We try to
give good service in everything we do.
"Our work requires three trucks at present. We keep one
busy here, in and near town. The other two work the wholesale
trade in the surrounding towns. Our territory is large and we
have some competition scattered about in some of the towns we
have to work. We keep a salesman out working the wholesale
trade in this territory all the time and we get a nice volume
of business through him. Of course, he cannot call at everyone's
place of business just when they are ready to purchase some of
our goods and they send the order to us themselves, but the mere
fact that we have someone who calls by regularly helps hold that
firm's trade for us.
"Recently we have put on a new all-time man who works tor
renovations and repairs. He is turning in a nice volume of
business each week, working from house to house. He takes a
lady's old worn-out mattress and sends it to us. We remove the
old cover and run the cotton or felt through a machine that tears
it all to pieces and blows the dirt and dust out of it. We then
repack this material and add new stuff if necessary and sterilize
it all before finishing the job. In this sterilization process
we use an oven built up securely and well-insulated. The mattress
is placed in here and the temperature is carried up to 240 degrees
Fahrenheit. This method is fully approved by the State and meets
its requirements. When we finish with an old mattress it is just
as good as new. Our customer has furnished the larger part of the
material and of course the cost is less than it would be for a
new one. Our people are beginning to take advantage of such
savings. More stuff is being repaired, too, now than formerly.
We are equipped to do all kinds of repair work, and each week
we secure some nice business from our salesman in our repair
department.
"The business seems to develop constantly. The volume of
work done in each department is greater than it was last year or
the year before and with all the increase in business I cannot
see that I have any more money than I had last year. I realize
that with the increase in business more money is required to
carry on the work, but I really think that the unit cost is
greater, too. The investment here runs into several thousand
dollars. Starting with near nothing and developing the business
as it is with everything paid for may be enough to justify ones
efforts, and perhaps I will realize more returns just as soon as
I get amply equipped in each department for the volume of work
there is to turn out."
One of the men came in with a glider pad to be inspected
before it was sent out. Gabby excused himself and walked over
to the work table with apparent ease. Both hands were used in
the inspection. He first felt of the material and satisfied
himself it was of the proper weight (quality). He then ran his
hands over the entire surface and very closely examined the edges
to see that the seams were straight. He questioned the shape of
the front corners and was told that the lady wanted the corners
rounded slightly. He decided the amount to be charged and had a
bill made out to be delivered with the pad. He can go to any
one ot several tables and tell you the price of any mattress
stored on each and every one. This he does by his sense of
touch.
"We have grown big enough here," Gabby continued, "that we
are affected by Social Security. I think Mr. Roosevelt did a
great big thing when he put this legislation into ettect.
Sometimes it is hard for us to make the grade, but we have to
keep trying and so far we have always succeeded. The present
administration has done more to help the little fellow than
anyone within my memory. President Roosevelt has surely worked
hard and deserves a lot or praise. No doubt he has made mistakes,
but everybody that works makes mistakes. A person ought not to
be judged by the little mistakes he makes but by the better things
he accomplishes and the good he does for those that are yet to
come. There has been right much said and written about a third
term for Mr. Roosevelt. I can see no reason why he should not
run. I sure would vote for him if he did.
"I talk with my friends a great deal. Some ot them read
articles to me from the papers; others read and talk with me
about the things they have read. I have my radio. I keep one
here in the office and one in the room at home. I get a lot or
information from the radio. I would not be without it for a lot
of money. It is a great comfort to me. I listen to the news
flashes nearly every day. That keeps me in touch with things
that happen everywhere. I am especially interested in the things
that happen over in Europe. Frequently there are some good
programs and talks to be heard. I try to never miss one of Mr.
Roosevelt's talks. He is at the head of things here in America
and is in better position to know what is happening than anyone
else.
"Another way to learn what is going on in the community is
to attend church. I go to the Missionary Baptist Church here.
We have a very good preacher and I enjoy his talks very much.
I get a lot from talking with the other men that attend the
services. They are a fine lot of fellows. It all helps me keep
up with what is going on in the world. Things change pretty fast
sometimes now and handicapped as I am I would soon become a back
number if I neglected my radio, church, and my friends.
"You would be surprised to know how much I enjoy a ball
game. At this season of the year it is all baseball, but I
enjoy football, too. I get more thrill out of the game by
attending with the crowd. The loud speakers keep me informed
of the happenings in the game. Usually I go with some friend
and he tells me the plays as they are made. I can get all this
over the radio, too, but there is an added thrill in being with
the crowd. I can sense their feeling and I really enjoy it much
better than I do a radio description.
"There are other ways a blind man can develop and broaden
himself. I guess it is mostly laziness on my part or I would
engage in some of them. I have in mind a membership in some ot
the civic clubs, being active in church work, and in politics.
About the only part I take in politics is to go to the polls and
vote on election day. Really a person should talk politics and
live politics and be better prepared to cast his vote than the
majority are who vote. Too many people let someone or some group
do their thinking for them. They go to the polls and vote the
Democratic ticket regardless of who is on that ticket. Their
only thougnt is to vote the ticket. A voter ought to study the
ideas and ideals of his candidate and cast his vote for the man
rather than for the ticket.
"In a sense, the same thing is true in church work. A lot
of people believe this or that because the church believes in so
and so. The Bible says we shall work out our own. salvation with
fear and trembling. One group believes that if they are regular
in church attentance and contribute freely to its support that
they can do pretty much as they please the rest of the week.
Another set seems to believe that the more noise they make
singing and shouting the better the Christian, and so it goes.
No one really knows. Each will have to live his own life and
satisfy his own conscience. I believe Christianity should be
lived and practiced every day. We ought to do all the good we
can whenever we have a chance. It is not necessary to carry on
in a big way just while we are in church and feel like that will
save us. I feel like the life we lead every day is a safer guide
and the thing the good Lord will judge us by when we are called
in death. This is just one stage of the greater life the Creator
has designed ror us. If we are successful here we have another
chance at a life that is far greater than anything we can
comprehend. If we fail it is eternal destruction."</t>
  </si>
  <si>
    <t>mr. holleman</t>
  </si>
  <si>
    <t>gabby carter</t>
  </si>
  <si>
    <t>Independent</t>
  </si>
  <si>
    <t>Bonnie, the Hairdresser</t>
  </si>
  <si>
    <t>Date of first writing: Jan. 2, 1939
Person interviewed: Bonnie Basté
Address:211 S. McDowell St, Raleigh
Occupation: Manager of beauty parlor
Name of writer: Harry Fain
Revised: Only a few minor changes
[North Carolina]
BONNIE, THE HAIBDRESSER
Bonnie's Beauty Box is an institution in Raleigh. Fact
is, Bonnie's an institution herself. The Beauty Box reminds
one of the old-time barber shop. It is a clearinghouse for
information. Sometimes this information is printable, more
often it is not. A good part of her clients include this
information in their fees for the beauty treatments.
Bonnie has just opened a new shop. She sold out her old
shop and went on one of her numerous private ventures. I
called on her the other day. The door was open. She is
located in an office building--on the mezzanine floor. It
is more convenient to use the stairs.
"Come in the house!" she said. "Haven't seen you since
Hector was a pup."
The telephone rang as I entered. "Sit down, sit down--let
me answer this thing. Some woman wants to put on the
war paint and go after a man!"
"Yeah, man!" she answered in a throaty voice.
She had black hair, with bluish lights in it. It was worn
long and done in an unobtrusive knot in the back. She had a
definite widow's peak. Every strand seemed to flow in loose
waves from this point over her ears, which you could see,
to the base of her head. Most of her neck was visible. Over
the hair she wore a head band ribbon of light yellow.
She had on a white smock well starched. Her shoes were
tan with low heels. She crossed her legs while she talked.
The ankles were trim and her legs shaped up gracefully, full
and firm but without fat.
"Eleven o'clock Tuesday," she was saying. "Aw, gal, go
on; you know I can't do a permanent for less than $7. Can't
tell you about that now--got a man in here! You come on up
here Tuesday and I'll give you the low-down dirt on that!
Well, bye, honey." She put up the receiver.
"For God's sake," she said, "you're good for the sore eyes,
boy. Tell me some news--what do you know?"
"Not a thing," I answered. "I came to get some information
on the history of the beauty parlor business. Sort of a
business survey--beauty culture is on the list."
"There're too damn many," she snapped, and laughed heartily.
"I can tell you all about it--been a damn hairdresser since
I was a little girl."
"Sit down, sit down," she said cordially and motioned to
one of the modernistic cane chairs in the reception room.
She was sitting at the manicuring table by the white French
telephone.
"Been wantin' to talk to somebody, anyway. I get so damned
tired of all this woman's chatter up here. Don't talk about
a damn thing but men--hell, I like to see one in the body
sometime!"
"Remember when lipsticks were first invented?" I asked.
"Remember it ! Why I came along when women pinched their
cheeks to make them red. I've known them to stand before
the mirror for half an hour and pinch 'em. Yes, sir, that
long before the boy friends would come. That was in the days
a woman couldn't paint and get within a block of the churchhouse
door!
"How do I look for forty?" she flashed.
She rose from her chair, pulled in her stomach and slapped
her hips. "I'm too heavy but I do like all this crazy food.
Had some of the best Hungarian goulash the other night. First
time I've ever eaten any. Man, it was good l And spaghetti--
I could eat my weight in it. That's what puts this meat on
me. Can't help it--just love to eat."
She pulled in her waist and slapped her hips again. She
was feline--agile and vigorous.
"I feel these forty years, though. Been married four times-that's
enough to whip any woman down. But I didn't stay married
more than a year with any man. Don't think I'll try it again!"
She laughed, and her eyes flashed. "The next damn man I
marry has got to have a platinum rod with diamond bells attached
to it." Her white even teeth glistened under full crimson lips.
"Yes, sir, boy, I got married during the World War. They
had a lot of soldiers down in Louisburg where I was raised.
Yep," she reflected, "married a s oldier--a damn private at that.
"You know what happened? I found out he had two wives
when he married me--shot me that line about going to France
to die for his country," she hesitated--"the bastard!"
"I was only nineteen then, just pure ignorant about those
things. I remember the first night that man came crawling
over me. Scared me to death. And him with two wives: I
hate a liar, don't you?" Her eyes narrowed.
"That reminds me," she continued, "Pedro's fifteen years
old. Voice hasn't changed yet, but it's always been deep:
he's no sissy, though. I've been wanting to talk to a man
about that. It's never got to the squeaky stage that most
boys go through--anything queer there?"
"Not a thing," I replied.
"Pedro's by my second husband. He was a Spaniard. You
spell it B-A-S-T-E with a little comma over the 'e'. Pedro
looks just like him. I use that name most of the time, but
I've got plenty more I can use!
"You know what I've been worried about lately--religion.
I can't seem to get any satisfaction out of any of 'em. Think
I'll go down to that Holy Roller's meeting next Sunday night.
Boy, they tell me you go up and let the man touch you on the
head and then you just go crazy. Waller all over the floor
and everybody yelling and shoutin'. I want to see what I'll
do when that man touches my head. I believe in reincarnation,
though. I been on this earth once before--know I'll be back
here again. But I hope I won't come here any goddamn hairdresser
next time!" She laughed.
"I reckon I'm just a natural born hairdresser, though. Why,
my God, I've been cutting hair since I was a child! Mothers
would bring their children to my house and let me cut their
hair. Lord, there wasn't a child on my block with long hair.
I'd just naturally cut it before it had a chance to get long.
Got lots of fun out of it, too.
"Wish I'd been something else, though. Business is bad
now. I've known the time when I'd clear $50 to $100 a week.
That was when I had the big shop up on Fayetteville Street.
Had as high as six to eight operators going at one time!
"Then like a fool woman I got to running around with
Charlie--he was my last husband. Sold out my shop, put Pedro
in a boy's school and went charging off with Charlie to get
married. That fourth stab at it lasted just about six months.
Here I am back here again struggling to get my business where
it was when that last love bug bit me.
"Don't tell me 'bout no damn man. Hadn't lived with Charlie
three months when I caught him jumping the fence. He got all
fixed up, though; came limping in all messed up with a bad
disease. Done lost his manhood--that's when I blew him all
to pieces. I'm telling you i'ts a thousand wonders I didn't
strangle the damn rat. He never got within ten feet of me
after that--no sir. I'd just naturally have cut his heart -out if he'd tried to touch me.
"Yep," she said uncrossing her legs and then crossing them
again, "I went and got Pedro out of that boy's school and
here we are back here dressing hair again. May starve to
death trying to pay for all this equipment," she waved her
hand in the direction of the drying room where the permanent
wave machine was set up. "It's plenty expensive, though--
got me and Pedro living in a little old two room apartment
in a frame house out on New Bern Avenue. Shoot, I never had
to live like that before.
"My God! I've got over two thirds of my furniture stored.
I kept out that last walnut suite I bought. It's modernistic--all
mirrors and curves," she said, eyes twinkling, "and I'm
using the solid green rug I had in my living room when I had
a house.
"I just couldn't resist that damn old rose colored floor-lamp
with the silk fringe hanging from the shade. It' s all
faded now--don't make any difference 'cause the wall paper's
so dingy: drives me nuts. I went over to Boylan Pearce and
bought some rose organdie curtains and fixed the windows.
Three great big old windows in my room--it's an old house.
That helped a lot.
"I fixed Pedro up with the brass bed in his room. We cook
there; got the electric plate eyes curtained off, it hides
the shelves and dishes so Pedro can fix it to look like a
boy's room. He's got everything in there from sea shells to
the American flag--even got a stuffed owl.
"The little old bathroom is off Pedro's room in the back
hall, got a heater in it. I hate that. Ought not to complain
though, by God, I was brought up on a three-hole job--air
conditioned!
"You don't know it, but we had a nice old house down in
Louisburg. 'Course it wasn't anything fancy, but it was big
enough for the three of us girls when we were growing--didn't
have any brothers, just the three girls. Papa was just a
common carpenter--did a little farming on the side. In a small
town like Louisburg some of the houses would have lots of
four or five acres of ground.
"We did have plenty of room, though. Didn't fall all over
each other and you could undress without your son bustin' in
on you. We had a parlor to entertain our boy friends in-that
wasn't very satisfactory; with three girls coming up
there'd always be a crowd in there.
"Yes, sir. Man, those were the good old days! Lord, I
remember going to Sarah Hinton's wedding. She was married at
home. In those days they used to hang crepe paper on the
mantelpieces: sort of gather it up in ruffles. Sarah was so
pale that night everybody thought she was going to faint. I
was just a little girl twelve years old. The crepe paper in
her parlor was red. I wet my thumb and rubbed a lot of the
red dye off; came off easy. Then I fixed Sarah's cheeks so
she'd look like a human being instead of a ghost. Man alive,
when I got through with that gal she was a red hot mamma!
"Even then young as I was--just about twelve--I wondered
how Sarah was going to explain that stuff on her cheeks when
she got in bed with the man. It was easy to come off. I got
scared to death wondering what her husband would think when
he found out she'd let me put that stuff on her face.
"You know in those days a girl who painted her face or made
up in any way had put out her flag. Yes, sir, right then and
there she'd put herself on the slide straight to hell. She
might as well have gone in a house in the red light district
and started hustling."
She meditated for a brief minute.
"Funny thing how times have changed since the war in France.
If a woman had put on all the stuff they use nowadays and gone
into one of the churches, why, my God! she'd have caused a
riot. I think the preacher would have passed out. If he'd
ever come to, it would have taken him twelve months to get
through saying all the kinds of hell and damnation a woman
would suffer who sinned by trying to change her looks.
"That's another thing that bothers me. I ve read a lot
of these advertising booklets put out by the people who make
all this stuff. You know this business is old. There was a
time, though, just as I said when the preachers wouldn't let
the women use make-up the way they do it today. It's a sure
thing those old Egyptian gals put it on. Seems like they
were about the first people who knew anything about permanent
waves. The operators would wrap the hair on sticks, slap mud
on it to make it curl in place, and then they'd bake it in
the sun for hours--mabybe half a day.
"You know a fool woman will do anything to get a man," she
laughed heartily, "though after they get him half of 'em don't
know what the hell to do with him. I reckon the old Egyptian
gals acted about like they do these days--not much difference,
a woman's a woman--no changin' 'em!
"Speaking of permanent waves, though, those first machines
that Nestle invented were pure torture to a woman. They'd
burn and pull the hair till a woman would just about go into
a spasm. Didn't make any difference to them--they'd get those
permanent waves just the same; cost anywhere from $25 to $50,
too. That's when you could really make some money in the
business.
"The new machines are the stuff, all right," she continued.
"Yes sir. Man, they've improved them a 100 percent. Come on
in here and I'll show you tnis one." She got up and began
showing me around.
Her shop was a corner office. The windows were very large
and it reminded one of a small studio. The windows were draped
with Venetian blinds. A neat wooden partition divided the
shampoo from the permanent wave section. The partition was
fitted with curtains but they were never drawn. There was a
general openness about the shop with plenty of natural light.
The parmanent wave machine was to the right section of the
partition. It was set up on an iron stanchion with a heavy
base to balance the circle at the top from which more than
fifty wires dangled. At the end of each wire a small spring
box held each individual curler. The wires carried the heat
to these curlers.
"You see," she was saying, "I wrap the strands of hair
around these pinchers and then clamp each one down when I'm
ready to do my stuff. Then I put the heat to 'em. All my
equipment is new--yes, sir, started from scratch again--get
it all paid for some day, maybe." She handled the machine
with small deft hands. On her left hand she wore a large
solitaire diamond set in platinum. The chromium steel finished
machines glistened in the morning light.
"The way I put the hair in the curlers now makes it just
about foolproof--not one chance in a hundred of burning a
woman with these modern machines. If you know how to keep
it off the scalp, that's the trick.
"Boy, it's a long time back to the old curling iron days
that we heated over a lamp. There wasn't much make-up to be
had in those days, that is compared with what you can get now.
'Course the drug stores sold it but there wasn't anything like
the kinds that are on the market today. Women were sort of
ashamed to go in and buy paint, too. Times sure have changed,
now, though. You know, women do just about as they please
these days.
"Lord," she reflected, "I've wrapped many a piece of cotton
on a match stem and dipped it in red ink to paintlips--then
I've known them to chew pokeberries. They're as red as the
devil. After they'd chewed them their tongues and lips would
be just as red as a piece of stick candy. Sometimes they'd
draw their lips inside and bite them to be sure they'd get
plenty on them: sort of gave them a natural line, too.
"Let's go back out here in the reception room and sit down,"
she said, motioning toward the manicure table in the reception
room.
There were five chairs of different kinds in the reception
room arranged in no special order.
"Its going to be tough building this back, though," she
continued as she sat down. "Ever since I was out on that
drinking party the night the Wallace boy got killed. You
know he was supposed to have killed himself. I don't know,
though--that was a wild party that night: everybody drunk as
billy goats. So help me God, though, I don't think I'll ever
be able to live that down. Some people always will associate
me with all that scandalous dirt. Yep, got me rung in with
drinking a lot of whisky. Some of these Raleigh people are
mighty queer about things like that--just love to gossip.
"Thats it!" she repeated, raising her voice above its normal
pitch, "just gossip. Damn lot of women always talking about
somebody else's business. You know, I don't care about
drinking liquor and carrying on--but damn if that Wallace
party didn't stamp me right then and there. Swear I don't
believe I can get people to forget about that where I'm concerned.
'Course now I like to go along and take a few drinks
with the right people. But to hell with falling out on the
floor and have some damn man pick you up and put you in the
bedroom. Wake up the next morning and not know what the hell's
happened to you.
"I've seen plenty of girls," she continued, "get in that
fix. Wouldn't know where to start when they came to. That
would give 'em enough worry to tear their hair out.
"That reminds me. You could get some information for me.
I'm going with a married man. He's just thirty but the damn
wench he's married to has turned his hair almost white. Yep,
his wife is going with their white chauffeur. The chauffeur's
in the hospital now. I want to know what's the matter with
him--I think he's got the clap. If I could just find that out,
boy, would I have it on that hussy! She'd give her right arm
to get something on me. If she ever does she'll plaster me
all over the newspapers again. But if I can just get the
low-down on that I'll have her!
"Confidentially, it's John Hansens. You know he's got a
real big job. She's just a God awful hellcat. She's going
to ruin him yet if he can't find some way of getting her off
his neck. The poor boy; I feel so sorry for him at times."
At that moment a young woman came into the shop.
"Hello, Bonnie," she said, "how you making it out now?"
"Fine, gal, come on in the house. How you behaving yourself?"
The young woman was dressed in a tailored suit of light
tan tweed. Underneath the coat she wore a mannish vest, her
felt hat sat at a jaunty angle over her perfectly waved hair,
and inner coat lapel she wore a small bouquet of violets.
Bonnie saw them and said, "Why Myrtle! What the hell the
violets? Haven't gone queer on us now, have you?"
"Bonnie, you're still the same--haven't changed a bit,"
she laughed.
"I'm going to have to pretty soon if business don't get
better--been lousy with me this year. How's your business
coming?" Bonnie asked.
"It's really been good with me this month--got three good
orders this week. If I can get that shop over in Greensboro
to using my line of cosmetics I'll have a real Christmas this
year."
"Hope you do, chile," Bonnie answered.
"Tell me, Bonnie," asked Myrtle, "What in the world happened
to Billy?"
"My God! don't talk to me about that girl. I couldn't use
her in this shop. That gal nearly drove me crazy. Going on
-with men all the time. Wanted to put a couch in the shop and
have Cliff Hoyt and all that crowd up here on drinking parties!
God k.nowa what else she'd made out of the place!"
Another young woman appeared in the doorway.
"Come on in here girl--thought you'd never get here. Got
that finger wave all waitin' for you!"
"Sorry, Bonnie," replied the young woman, "got tied up at
the office over a long distance call--couldn't leave it. Am
I very late?"
"O. K. gal--didn't bother me any--not so busy today. Sit
down in that first chair. I'll take your coat and things.
Be right with you."
"I was just telling Myrtle here about Billy. Lord, she
nearly ran me crazy with her going on."
"I did go out one night with her crowd to that night club
on the Fayetteville Road," Bonnie continued, as her dexterous
fingers moved with grace, arranging the young woman's hair
for the shampoo.
"Wish I hadn't done it--just a downright mess of a party.
And of all the carrying on that Billy did it. She really
put it on! And could that gal drink liquor--don't ask me.
I'll just tell you, I never saw anything like it before in
all my life. I saw something was going to happen--that party
was too fast for me. You can get into some awf'ul scrapes
when you get mixed up with a crowd that don't care what they
do. I kept thinking how in the hell I was going to duck out
on that crowd. I kept looking to see where the women were
going. Finally, I got up and asked where the women's room
was just to make 'em think wasn't anything wrong. Man, I
got my coat and hat and shot out of that place just like a
bat out of hell. Got in my car and I really came on home!
No siree, boys and girls, believe me. Bonnie's staying away
from that kind of hot stuff. I'm not knocking on man's jailhouse
door, and boy, I don't mean perhaps, either!
"Why, one night after that I came by the shop here to get
something. When I opened the door there that gal was sprawled
out all over the floor. Passed clean out! My God, I lifted
that hussy off the floor and got her out of here--with the
help of the man I was with that night. We put her in a taxi
and told the driver to air her out! I was so damn mad with
that woman I didn't care what became of her that night.
"Nearly broke my back, too, lifting her. Had to go up
to Doctor Smith's and have it all strapped up. You ought to
see how he's got me bound up--can't even bend over to say
nothing for breathing. Its a regular cast," she said to the
young woman in the chair--"feel my waist."
Myrtle, the cosmetic saleswoman looked on and smoked.
"Bonnie," she asked, "where did Billy go after she left you?"
"I hear she went down to Kinston--and by God! that's just
where she belongs, right out there in the Sugar Hill section
working in one of the houses. She'd get plenty of men then--
it didn't make any difference to her what kind of a man she
went with--just a man, that's all she wanted."
Myrtle laughed and the other young woman listened with
amusement.
"Say," said Bonnie, to the young woman in the chair,
"where you working now?"
"I'm secretary to the Southland Builders Association."
"Who's your boss?" Bonnie questioned further.
"Don't have anyone here in the office but the stenographer
and me. T. W. James is president of the association. He's
about the only one I report to, and the various committees
when they meet, of course."
Myrtle roused herself in the chair. "Why, he's made a
million dollars," she exclaimed, "I know him--been out on
parties with him at the beach. And has he got a swell boat!"
"Yeah," said the young woman in the chair, I have one
of his cars I'm having to use."
"What kind is it?" asked Myrtle.
"It's a Lincoln," she answered disinterestedly.
"Wait a minute!" said Bonnie, "gal you carryin' me too fast.
Hasn't that man got a wife?"
"Oh, hello everybody," came a pleasant voice, entering the
shop. The newcomer wore an ensemble suit of blue. She was
carrying her gloves--her hands glistened with white diamonds
and platimum. "Bonnie," she called, "where are you?"
"Yeah, chile, come on in," answered Bonnie.
"Here's the book, Bonnie. Its perfectly divine and terribly
risque. I know you're going to have a perfect picnic with it."
"You know I will, girl--appreciate it. Sit down and cool
your heels, you haven't got anything to do."
"My dear," she answered, "you just don't know. I've got
to be at the Junior League meeting at eleven o'clock. I'm
chairman of the baby clinic this year. It's got me in a
perfect lather--I'm simply fit to be tied."
She sat down and pulled out her silver cigarette case and
offered Bonnie one.
"Here's a match," said Bonnie. "Let me get back and set
this girl's hair--I'll talk to you from in here."
The cosmetic saleswoman and the Leaguer acknowledged each
other's presence with pleasant formality.
Another customer came to the door. She was shy and seemed
embarassed to enter. Her make-up was excessive and her eyebrows
were plucked to pencil lines. The effect was ridiculous
and clownish.
There was a general rustle among the women in the shop.
Bonnie came out. "Oh, hello," she said to the new customer
coolly. "Come in the drying room--there's no one in there."
The Junior Leaguer was excited with curiosity.
The cosmetic saleswoman was unconcerned.
The young woman in the chair was craning her neck to see
in the drying room.
Bonnie came out with a sweep and regained composure. "Well,
gals, it's nice work if you can get any of it to do," she
laughed and winked toward the drying room.
The other women smirked knowingly.
"Bonnie," said the young cosmetic saleswoman, "I've got to
get going. Trying to drive to Memphis before Sunday and it's
a long trip."
"Aw, don't go," said Bonnie. "Stick around you may see
some fun."
"Yep--got to, I want to spend Christmas with my daughter.
She's just seventeen and in college in Tennessee."
Everyone in the shop seemed startled for a minute and
stared at her.
"Looks like," said Bonnie, "she ought to be in college herself,"
she addressed the entire shop.
"That's my business to stay young. I couldn't sell my line.
That's what'll keep everybody young looking." She laughed,
and said, "good-bye, everybody!"
"Well, old girl at last I've finished with you." Bonnie
said to the girl she had been working on in the chair. "Be
one dollar and a half for shampoo and finger wave."
"See you later."
"Come on back any time. I won't take so long next time."
"0h, Bonnie," asked the Junior Leaguer, "who was that girl
sel ing cosmetics?"
"Myrtle Cramer of Stevens and Jones: she's been married
three times--had her daughter by her first husband. God
almighty, girl, don't you know a hairdresser can't stay
married. There's just something about the work that won't
let you be married. Just a natural law. You got to be one
or the other. After I stay here all day and coddle and
flatter all these women I just don't have it in me to go
home to a man and start it all over again.
"Let me get this thing in here set up--she's a real one
for you, fresh from the cribs. Hate to put my hands on her,"
she said in undertones.
"All right," called Bonnie to the woman who had been waiting
alone in the drying room, "I'll take you in here now. Just
sit down in that chair," she said to the Leaguer. "I'll talk
from in here.
"Shorely was bad about old Steve Haddock dying so young,"
continued Bonnie. "I don't suppose he was over forty three
years old. I bet old Jennie will go into deep mourning now.
God knows she ought to, she was mean enough to him..I've seen
him come down the street many a time with a black eye where
she'd beat him over the head with a hair brush. Why, they
lived like a bag of wild cats.
"I can see Jennie in all that black looking so sad and
crushed. Wonder what she really feels like now. Wish I had
a dead husband--I never got the chance to be a real widow--to
see what I'd look like in black mourning."
"Big Pedro still alive?" I asked.
"My God," she caught her breath. "I guess he is--back in
Spain, and I ought not to have said that. Not about Pedro!
He was the man! Little Pedro looks just like him. I can
see big Pedro in him every day, 'specially as he grows older.
He's my heartstrings. Yep, you can get as many husbands as
you want but you can't get anything to take the place of a
child.
"Come on over here to the manicure table. I'll show you
big Pedro's picture. Yes, sir,he was the man!"
She handed me the picture. It was in a neat frame, perhaps
five by five inches. Pedro senior was very tall and dark.
His black hair was parted in the middle. His mustache was
full but carefully cropped. He had on a Prince Albert coat.
"Was he a diplomat?" I asked.
"No, but he could have been one. His family were high up
in Spain in those days. If I hadn't been a hairdresser I'd
be married to him today. You know it takes an artist to be
a hairdresser. Boy, you got to have it in your soul! When
its there you just don't ever rest in any peace married to
anybody.
"'Course they're plenty of them around. My God, so many
they even get in each other's own hair. Got so you can't
make a living out of it. But they don't know anything about
real work. Just a lot of gals the beauty schools turn out.
After they get out they'd stand on their heads for a dime.
Just a bunch of corn bread country gals.
"And the trouble is the women that go to them don't
appreciate good work and that drops me right here in the middle
at forty. I didn't go through any beauty school. I just
learned it naturally because I love to pick over people.
That's just the reason I didn't go to school any longer than
I did. I think I passed about the seventh grade.
"Pedro's in high school now and half of his lessons I
can't do. But I do like to read a lot. Just love to read
in bed. Where we have to live in that dinky little old
apartment now the light's so bad I can't do it. Guess you
can't get everything in a twenty-dollar-a-month apartment.
I don't mind, though, if I can just get Pedro educated up to
something. I don't want him turning out to be no barber. A
hairdressing mammy is bad enough.. I remember one time when
I first came to Raleigh, a woman phoned me to come to her
house to dress her hair. When I got there the Negro butler
met me at the front door. He said, 'Mrs. Smith says for you
to come around to the back door.'
"'You tell Mrs. Smith I ain't going to nobody's back door,
you black son-of-a-bitch,' I said.
"And from that day to this they have to come to Bonnie's.
I never been to anybody else's house to work unless it was a
mighty good friend. I don't mind doing that when they're
sick or in the hospital and want to get all prettied up.
That other stuff is out, though.
"I had a woman in here the other day. One of the so
called 400. I just happened to mention my great grandmother
who is buried in Franklin County. She's Will Collie's mother's
grandmother. I know I could get in the Colonial Dames on
some of those lines. This woman said: 'You think it would
help a hairdresser's business to have a Colonial Dame's plaque
hanging on your wall."
"Made me so damn mad I started to burn the woman. Whether
I ever get in the Colonial Dames or not I'm going to buy me
a coat-of-arms and hang it right on this very wall in here.
The next time she comes in I'll stick her face right in it.
"All that family stuff don't bother me any, though. I
remember when I got into that scrape when the Wallace boy was
killed I had two or three of my relatives to come and offer
help to get me out of my embarrassment." She flashed her
eyes. "Don't you know I knew they didn't love me all that
much--they wanted to stay out of the mess themselves and not
get all mixed up with being kin to me. Just like I said, I
go my way and let them go theirs."
The I phone rang. "Be right back," she said to the girl
she was working on in the chair.
"Yeah, man!" she answered characteristically. "0h--Yes,
Pedro, what you want, by? How much is it going to cost?
Thirty-five dollars! My God, boy, you goin' to bust me up.
Say it's a six tube set--tell that man it ought to have six
cylinders and ball bearing wheels for thirty-five dollars!
All right you can have it for Christmas. Ask the man if
he'll sell it to you on time. Bye, son.
"How much does a good radio cost," she asked.
"Thirty-five dollars is all right."
"You know," she continued, "I can't afford that radio.
Our old one just gave out--haven't had one for over a year,
but God knows I want that boy to get some education. I think
a lot of good stuff comes over the air now. A boy can get
a lot of education out of that news stuff.
"Wish I'd had more. Maybe some of these kinfolks of mine
wouldn't walk around with their fannies on their shoulders.
"Funny thing, did I ever tell you that I'm right close
kin to Jennie Haddock. She used to come to my shop all the
time. I never let on to anybody we were kin. That was soon
after she married Steve. Man, she thought she was really
steppin' in high cotton. She was up at the old Fayetteville
Street shop a short time after she was married. The shop was
full that day. Somehow during all the talking it leaked out
that I was Jennie's cousin--'course it's not so close--grandma's 
--but it was too close for Jennie that day with all
the 400 sitting around. Man, I tell you there was a lot of
---pricking up of ears when that story hit them right between
the eyes! From that day to this old Jennie has never been in
my shop again. She's a damn wench.
"There's a genealogist--I reckon that's the way you say
it--across the hall, he offered to look up my family history
for me. Some of these days when I get some money I'm going
to let him do it, too. I bet I'll find out I'm kin to a
whole lot of these Raleigh people. A lot of their old people
came from around Franklin County.
"I don't know what to do about Pedro, though. All that
war in Spain. Wish I'd brought back some kind of papaers or
something showing about Pedro's people. Don't matter much.
Guess they're all blown up by now, anyhow. It would be nice
for the boy to know something about his papa.
"Lord, I'll never forget that man! Been just about fifteen
years ago this month since I saw him. It was in Spain. He'd
carried me over there, supposed to meet his family. I stayed
six months, met a lot of people; but I never did learn much
about those foreigner's talk. I got mighty lonesome and
homesick, too. It got on my nerves so much I began to forget
to 'yes' big Pedro all the time. Boy, you know one thing
to hold a man you got to 'yes' the hell out of him every
minute. Make him think he's the smartest man on the earth.
The first time you blow up and tell him what a fool he is
you done lost that man right now--I know. Pedro got me some
tickets and told me he'd meet me at the boat--for me to get
on. I did. When that boat pulled out there wasn't any more
Pedro. All I've g</t>
  </si>
  <si>
    <t>bonnie basté</t>
  </si>
  <si>
    <t>harry fain</t>
  </si>
  <si>
    <t>Will There Be Any Stars</t>
  </si>
  <si>
    <t>In an otherwise identical version, the following handwritten
note appears on the top of page 5456B: "Old Person. Some
good stuff. Much reminiscence. (white)."
Bynum Road
Seaboard, N.C.
March 28, 1939
Bernice Kelly Harris
WILL THERE BE ANT STARS
"I've been Lucy James Railey Britt a long time. I was ninety-five
years old the past Christmas. I don't see how I can live to be
a hundred to save my life. Sometimes I wouldn't mind to, and sometimes
I rather go on. I wouldn't care to live another ninety-five
years, for these has been full o' trouble and hard work, and there's
a better place than here. I got one grown son in heaven, one little
baby boy, a daughter by marriage, two grandchilden, a brother and
sister, a mammy and daddy, a niece, and how many more of my generation
I don't know. I hope I'll know them and they'll know me, if
I get there. I don't see how God could turn me off; I never done
no harm to nobody, never cussed a oath, and I've tried to live
honest. Course I've got mad and said things I had no business, but
I was sorry of it afterwards. I'm in good hopes that God won't
turn me off.
"Look how my hands is drawed and twisted. I've got so I can't
handle myself, can't even feed myself wuth nothin', and these here
twisted fingers does ache and hurt. Mornin's when I get in a purkatory
with this fever-cake in my side, I takes two aspirin tablets
and then again in the evenin's, two more.
My hair looks like a hurrah this mornin'! Bernice ha'n't had
time to fix me yet, and here I got to lie till she can slip me on a
dress. Nobody knows how lonesome I gets settin' here all day long
with nobody to say a word to. I listen to the radio some, but there's
so much foolishness goin' on it makes me mad. If I lived in a house
o' my own, a radio shouldn't go in it. I like to listen at the songs
only they won't sing but one verse, and I want all of 'em. Bernice
wrote the singin' man in Richmond to sing 'Will There Be Any Stars In
My Crown' for me my last birthday. but he didn't do it. I can hear the
radio, but you have to holler at me in talkin' since my hearin's got
so bad. My eyes is failin' too, and this mornin' to be shore and certain, I'm chokin' in my stomach!
"I'm in the way here, but there's two places I shan't never go
to the hospital and to the County Home. If you get toe-ache now'days,
the want to pick you up without lief or license and haul you
off to the hospital somewhere. I ain't a-goin'. Bernice, have you
hearn from Emma Taylor this mornin'? She's got a cancer, and here a
few days ago they hauled her off to the Rapids to be cut open.
"I aim to stay here till I die. When I come to this house, George
said to me: 'Mammy, you got a home here long as I live.' Ida made
me just as welcome as my own daughter would've. After Ida left,
George didn't stay here long, and my two friends was gone. I've kept
on a-stayin' with their child'en, but I miss Ida after these seven
years, bad as the day after she died. She was never too tired or
sleepy to 'tend to me, and it was never too cold for her to get out
o' bed if I wanted somethin'. When I called, she come. I loved Ida.
"My daddy was a Railey. Our home was in that direction, over in
Gates County. My mamny's boy baby died; then she turned in and had
two child'en the same year; my sister, Caroline Odelia, was born
durin' the big snow in March 1844, and I come in December. That was
quick on the trigger, wa'n't it? Sister was always lean and raw
boey, 'cause I cut her off o' her milk 'fore she got a start. My
daddy was feeble and afflicted when I was on the way, and if I hadn't
favored him so nigh folks might o' said I wa'n't his'n. He died,
and Mammy was left blank with we two child'en. There wa'n't no chance
for me to get no schoolin'. What sense was put there I kept and
added to the best I could, but it didn't come out o' books. Soon as
I growed up any size, I told Mammy I'd get off o' her and make my own
livin'. I left, and we wa'n't never together no more. I stayed fust
in one home and then anoth r as a cook and a field band. My wages
was four dollars a month, and on that I took care o' myself till I
was married.
"Durin' the Civil War I was cookin' at Wilis Beale's in Potecasi.
The Yankees didn't do much damage at our place when they
come th'ugh, but in other parts of the neighborhood they done some
right bad work. I remember they turned over the bee gums, tore up
the women's Sunday bonnets, and played the wild. Mr. Beale had two
likely horses -- one a blooded horse they called him --- that he
made his nigger take to the creek every day to keep hid. But the
Yankees found 'em, took the best horse, and left a old crane behind.
We had chicken pie for dinner that day, and the Yankees eat
it up. When they come in the house, I was standin' there rockin'
the baby in my arms, scared to death. Mr. Beale told 'em we didn't
have no 'weepons', no war things, in the house. After they
examined the old gun and found it wa'n't no 'count, they hung it
back on the rack over the door and marched on up the road. The
neighborhood men --- and even we white women had a hand in it. -
had burnt the creek bridge so it wouldn't hold up the soldiers.
That made 'em so mad they said they was goin' to bomb the houses
on the other side of the creek soon as they marched over by the
lower bridge. We all said when the war started that we was goin'
to whup the Yankees with broom straws before breakfast, bit we
learnt better.
"I lived in several homes where these was a few slaves, and
I can tell you some was treated good and some bad. Willis Beale's
wife fed her two niggers the best there was on the place; they
stayed fat as bears. The niggers worked for it, she said, and they
ought to eat it. Cap'n Rogers was good to his niggers too,
though he'd whup 'em when he got drunk. His wife would hold the
Cap1n and holler to the niggers to run hard as they could tear till
their marster was sober. Next mornin' he'd meet his slaves pleasant
as ever, for he didn't recollect nothin' that took place when he
was drunk. I never wanted no niggers; if one had been gin to me I
wouldn't owned him. Willis Beale's niggers went off with the Yankees
but they was glad to get back, shore thing.
"They say that money is buried somewhere in this neighborhood.
The Faisons used to own all the land round here, and when the Yankees
come th th'ugh they hid their money and never could find all of it
again. They tell that in one place some little girls was diggin'
sassafrax roots for tea and struck a wooden box filled with money.
"We had plenty money back then, but it wa'n't no 'count. Mrs.
Beale bought a calico dress for $100, which was about a cent a yard
in good money. For sugar we had to use molasses; for coffee, burnt
sheat, meal, and sassafrax. Folks ought to use sassafrax tea now
instead o' buyin' spring tonics out of the store. We was put up
mighty bad for salt; we had to scrape up the smoke house dirt, pour
water over it, and then bile it down till we got a little salt.
Shoes was hard to get too. I never didn't have to go barefooted in
the winter, though in the summer time went without shoes every
day. On Sundays we toted our shoes on our shoulder till we got
nearly to church; then we'd set down and put 'em on and wear 'em
till we started home.
"Just a few years 'fore I was born, the nigger risin' over at
Cross Keys took place. I used to hear 'em tell about how Nat
picked up babies out o' their cradles and busted their heads open
on the hea'th, sayin': 'Nits make lice.' One woman that was hid
from the salves got so mad when she saw 'em tryin' on her dresses
that she busted out o' her hidin' place and was killed. There's
been scares since then, once not many years ago when the report got
out around here that another nigger risin' was about to take place.
They said the niggers was goin' to cut the telegram wires so nobody
could send for help from other counties. I lost a many a hour's
sleep 'long then.
"After I left Willis Beale's, I worked at Crick Edward's, Tom
J'yner's, Jim Coker's, and Mrs. Lassiter's. I was blessed livin'
about, for since Mammy d learnt me to draw the cloth in the harness
I was able to help with the spinnin' and weavin' and cyardin'
as well as the cookin' and choppin'. When I went to live with Mrs.
Lassiter, she said I suited her and we would stay together right
on. Her work wa'n't hard, and I had time to make me up some clothes
and a nice rough-and-ready hat out o' straw. Then I decided to go
stay with my mammy's kinfolks a month. In my place l got a cousin
o' Mrs. Lassiter's, a trickified woman, to come and cook while I
was visitin', with the bargain that I was to pay her what I had
been gettin'. This woman wanted my place anyhow, and while I was
gone she got right to take it from me. I never knowed what she put
out, but I got fixed. Fust, I had bilious fever; then a kind o' colic
took me that I ha'n't never got rid of all these years; it's like
fever-cake right here in my melt and burns a pain clear th'ugh my
spieen.
"I went to see a herb doctor who told me if I'd find the conjure
and throw it in runnin' water, without touchin' it with my naked hands,
I'd never be troubled no more. I never found nary thing; so I've had
to suffer with colic and rheumatism all my life, and my child'en is
afflicted like me.
"The last home I stayed in was Tom Garris's. While I was there,
Mr. Britt begun to court me. He was a widower with two little girls,
Rosalie and Alethia. He'd come nights while I was milkin' the cow,
and set and talk to me till I was done. Now, it was gettin' hard
for me to make a livin' at twenty-five cents a day, which was all
the wages I could get a-workin' in the field all day. I never was
no great hand at pickin' cotton, and since the highest price was
thirty cents a hund'ed I couldn't make much that way neither. There's
a old sayin' that a piece of a stake in a fence is better than none,
and I concluded a husband was like that. I married Mr. Britt out of
pity's sake for his little girls, but I made up my mind wa'n't no
man goin' to run over me or treat me like a dog. We wouldn't got
married quick as we did, but there was a show goin' on over in Weldon
that Mr. Britt wanted to take me to for our weddin' trip. His uncle
was conductor on the train from Seaboard to Weldon, and when we got
on that day he hollered: 'Make room for the bride and groom.' I
had rolled up my hair the night before and hadn't had time to comb
it out good; all I can remember about that train ride is how the folks
looked at my hair and snickered.
"For a week after we was married, I let Sal Tann, the nigger woman
that bad been tenin' to the little girls, have charge of 'em. Then
I took 'em to the table with me. We got along good together, and
Rosalie and Lethia loved me better than they did their daddy. I never
wouldn't tell their daddy on them when they done ugly, without I had
to. Rosalie had a little contrariness in her, but Lethia was a smart
and mindful child, though she was too weakly to do any hard work. We
rented the George Smith place the fust two years we was married. I
got up mornin's and cooked breakfast 'foreday, done around in the
house, milked the cow, put dinner on, and left Lethia to 'tend to it
while I went to the field. She could soon pick collards and cabbage
good as I could, and that give me more time in the field. Her hands
was so little she made more little pones o' corn bread, and I thought
they was the best things to be shore!
"I couldn't break Lethia from eatin' nast'ness, though I watched
her close. She'd eat dirt in spite of me. One day I sent her to
the well to draw a bucket o' water, and she stayed so long I peeped
out the window to see what she was up to. There she was draggin' the
well bucket along the pipe-clay sides of the well, and I knowed she
was eatin' dirt again. I hollered for her to come to the house with
that bucket o' water. When she come in, I made her open her mouth;
it was full o' pipe-clay.
"'Ain't you 'shamed o' yourself!' I scolded. 'Air you ever goin'
to do it again?'
"Course she promised not to, but I made up my mind to her daddy
on her next time. I gin her some snuff in a box and told her to put
snuff in her mouth when she got to cravin' dirt. It didn't break her
though. I caught her eatin' dirt a little while after that. 'I've
been hidin' your eatin' o' nast'ness from your daddy,' I told her,
'but this time I'm a-goin' to tell him!'
"Her daddy whupped her and said if she was caught again he was
goin' to tie her in the stubble field close to the graves. After that
Lethia was more secret about her dirt-eatin', but she never quit, and she got to swellin' up so bad sometimes her legs would split open.
Her sickness never come on her neither, and at them times she'd be
swolled wus'n ever. One day I made up my mind to tap her. I'd never
tapped nobody, though I'd hearn of it all my life. Some of the neighbors said, 'You'll kill the girl!'
"'Do, I'll kill her tryin I to help,' I told I 'em, 'not tryin' to
kill.' 1 At that time her daddy was dead, and folks was watchin' to
see how I was treatin' his two gals.
"Anyhow, I got me some holly bushes out o' the woods and told
Lethia to lay down on some sacks in the yard, that I wa'n't goin'
to hurt her no more'n I could help. Then I hit her legs light with
the holly bush, and the thorns broke the skin and let the water out.
"'That feels good. Keep a-hittin'! Keep a-hittin'!' she begged.
"I tapped her some more, and no tellin' how much water did run
out o' her legs. She didn't want me to quit, but I thought I'd done
enough for one time. She didn't stay 'suaged down though, and
twa'n't long 'fore she died.
"Mr. Britt left the George Smith place after two years and moved
on a farm et the High Bridge, where we continued to rent for awhile.
Then he bought the place just down Bynum road a piece, promisin'
to make payments every year as he could get hold o' the money. Part
o' that debt was left on me to pay over fifty-five years ago. Mr.
Britt lived with me long enough to have four youngans. My fust one
was a likely baby, as pretty a little boy as you ever see. When he
was just three weeks old, he said 'Mammy' just as plain as I'm sayin'
it now -- 'Mammy.' Then he died. I passed on my disease to Jimmy
and Joe; they're both crippled up today so they ain't no 'count.
George was the only solid one o' my younguns, but he was too little
to plow when his daddy died. It was a hard road I had ahead o' me
when Mr. Britt died, with a debt and five child'en on me to make a
livin' for. Rosalie could plow as nice a row o' cotton as anybody;
so she took hold o' the plow handles behind my work-steer, while I
done all the choppin'. She was always scared to death of her daddy
after he died, though I told her them that's dead can't do you no
harm even if they wanted to. I never saw a ha'nt in my life, but I
did hear somethin' at the George Smith place I couldn't never make
out. A nigger was burnt to death there a long time ago, and since
then folks has siad it was ha'nted. The nearest I ever come to seein'
a ha'nt was one night soon after I was married. I thought I saw Mr.
Britt's fust wife come into the room where me and him was sleepin.
She was playin' the accordia and dancin' all over the floor. Mr.
Britt said that was just like her when she was a-livin'.
"It wa'n't long 'fore Rosalie fell out with me, or rather she
was fooled away by her mammy's kinfolks who kept a-tryin' to get her
dissatisfied. One mornin' I come in the kitchen and found her settin'
straddle of a chunk in the fire-place, or that's the way it looked.
I asked her how come she hadn't made a fire. It made her mad. I
told her just to set still, that I'd go get somethin' to make a fire
myself. When I come back she had took her bonnet and left. I remember
there was a big rain at the time, and I had to wait for the
branch to run off 'fore I could cross and follow Rosalie to her
uncle's. She wouldn't come back with me then, but after her uncle's
folks had treated her mean and told tales on her she was glad enough
to get back.
"It was hard times, but I kept a-kickin', kept a-kickin', kept a-
kickin'. Ninety dollars was owin' to Mr. White on a debt Mr. Britt
made, and Mr. White kept after me to let him have a little patch o'
timber on our place to pay him off. Folks told me told kick. 'Kick,'
they said, 'for you don't have to pay him. Don't let him have your
timber.' Finally I told 'em it was a honest debt, and Mr. White was
old and needed his money, and I was goin' to let him take the timber.
Then I made 'rangements to pay $25 a year on the land till it was
clear. The last payment I had saved up and laid away, when George
come to me and wanted $25. He was free then and wanted a mule instead
o' the worksteer I had been usin'.
"'George,' I said, 'you ought to know more about such things
than I do. If we don't get the land paid for, they can take it
away from us, and we'll be in the road.'
"But he took the $25 and bought our fust mule; he paid the land
debt off all right. I still got a dower on it, but it don't do me
no good. My son Joe lives there now, and I'm on George's child'en.
I ought to be welcome here, much as I done for 'em. I never struck
a one of 'em but one time since I come here. Faree kept a-whiddlin'
my bed quilt squares one day after I had told her to quit. 'If you
whiddle 'em another time, I'm goin' to hit you,' I said to her, 'and
it ain't goin' to be a play-slap either.' She whiddled 'em, and I
slapped her so she'd remember.
"I'm a-tired! Bernice, come here and put my pillows up higher.
I'm too low and bunched up. The fever-cake in my side's a-burnin'
...That'll do. I've spilt snuff all over my gown-tail and sheets.
This here's a blanket George Smith's widow gin me. Now go fix me
some dinner, Bernice. I'm a-hungry. I can eat anything. Not havin'
no teeth don't bother me no great sight, long as I been usin' my gums.
My appetite is too great. I eat two fish yeste'd'y, bony as they was.
When Bernice brought my dinner in, she said one fish was left from
breakfast I could have. I hated to take the last fish, but Bernice
said the rest could eat anything. I love salt fish better'n fresh;
looks like I got a cravin' for salty vittles. Vittles ain't good as
they used to be when we cooked on the fire place. I'd rake me out a
clean place on the hea'th, put down a corn-cake, cover it up with hot
ashes, and 'twa'n't long 'fore I had something good. If I had some
ash cakes now I reckon I'd kill myself eatin'. We didn't have a
different stew pot like they do now to cook the vegetables in; we
put 'em all together in a iron pot we hung over the fire --- cabbages,
potatoes, snaps, and beets.
"Most of the good times we used to have was at quiltin's and
spinnin's. A pa'cel o' women would gather three or four wheels at
one house and have what we called a spinnin' spell. Each woman set
herself to spin three ounces o' cotton durin' the day, and then that
night we'd play and frolic. Flit-bird, Old Molly Hpocrite, fruit-basket,and purse-neck was some o' our games. We never knowed no
dancin'. Old lady Tommie Pollock was trickified and used to tell
our fortunes. Some set the dumb table to see who they was goin' to
marry, though I never tried that. I turned mullen once; but while
I was waitin' for my future husband to come turn it back over, the
girl that was with me spoke and ruined everything. Another time me
and the same girl started pickin' sage and lookin' for our future
husbands to come help us, when the wind started a-blowin' and the
garden palin's a,-rattlin' and a-poppin'.
"'0h, God, Lucy, let's go' the girl said.
"I wanted to stay and see if a man would come to help pick the
sage, but not by myself. I drawed a man in the lookin' glass over
the well once. I don't know who it was, for the man in the well had
on a frock-tail coat, while Mr. Britt wore a sack coat when we was
married. The best times we had back then was at church. Now'days
folks can't even stay a whole evenin' at church, but we used to stay
all day and not get tired. We got happy and shouted when we felt like
it, but if somebody was to shout down here at Galatia now folks'd
leave the church. When I professed religion I felt like I was good
all over. -- and I reckon I was --- and didn't care who knowed it.
Now they take 'em so young they don't know what they're doin' or
what religion is. Used to, after we professed religion we was gin
a trail for twelve months before the preacher would baptize us.
Cars has been the ruin of this country. Young folks strings up and
down the road a-Sunday like gypsies 'stead o' keepin' the Sabbath.
Times bas changed a big sight since I was a girl, but I reckon it
was ordained.
"You leavin'? Come again. I'm glad to have somebody to talk to.
Some of the women from the church come and sung for me one time.
Can you sing 'Will Tere Be Any Stars In My Crown' to me 'fore you
go?"</t>
  </si>
  <si>
    <t>lucy james railey britt</t>
  </si>
  <si>
    <t>To This End</t>
  </si>
  <si>
    <t>"To This End" and "Not To Be Trampled On" (pages 6448A-6458) are
about the same person. However, while "To This End" describes
Miss Pat's funeral, "Not To Be Trampled On" is an actual interview
done several months before her death.
TO THIS END
Seaboard, N. C.
Bernice Kelly Harris
July 10, 1939
Pleasant Hill, May 17 --- Miss Pat has spent the day with Miss
Rosa. It is Miss Rosa's birthday. Miss Rosa is seventy-four years
old. Miss Pat will be eighty-one on her birthday next February. Since
her stroke a year ago, Miss Pat has to lean on her stick as she walks
to "study" herself. Miss Pat and Miss Rosa are cousins; they were
girls together. Today they have talked of old times. Now it is nearly
sunset.
"Rosa, I better go now. Le'me get my bonnet." It is a pretty
bonnet, made of soft blue percale that Miss Pat puts over her silq
gray hair.
"But, Pat, ain't you goin' to stay all night?"
"I would, but --- I better get on back home."
"I thought you was aimin 1 to spend the night with me." Miss
Rosa struggles against her rheumatism to straighten her bent back and
look imploringly at Miss Pat.
"I was, but --- "
"Take off your bonnet and --- "
"But --- "
"Stay --- "
"I better get on home. I --- I didn't bring my medicine."
Miss Pat is sure of herself now. She adjusts the bonnet more firmly
on her head.
"If you bad just brought your medicine --- " The birthday is
ending.
"I'd stay if I had. Now. since I got a chance to ride home in
these folks's car, I better go....Show these folks what you got
today, Rosa."
"All right....This here's a tray the missionary circle
brought me. That's a package the children give me. Now here in this
chist --- " Miss Pat lifts the blue lid --- "Pat give me this." It
is a pretty pink glass dish.
"You take it out and use it, Rosa. I gin it to you to use. Enjoy
it while you're livin'."
Miss Rosa closes the blue lid over the pink dish. "I ain't
worthy of all this."
"Well, Rosa, I'll get on home now."
"If you had brought your medicine --- "
"I didn't; so I better go. Try to get up to my house 'fore
long."
"I ain't able, Pat. I wanted to get to see you when you was
sick, but I couldn't walk that far. Come again soon, Pat."
"Well. I'd stay all night with you if I bad brought my medicine.
Goodbye, Rosa."
"Goodbye, Pat."
Solemnly the old ladies shake hands. Miss Rosa's stern wise
old eyes are dry, but the circles under her eyes are suddenly red in
her pale wistful face. She is being left. Miss Pat has the ride
ahead, home. She is cheerful.
"Watch them door steps, Pat." Miss Rosa bent double with rheumatism,
holds to Miss Pat's arm and guides her into the yard.
"Goodbye."
"Goodbye."
June 16 --- Miss Pat is dead. The road in front of the unpainted
weather-worn house that has been Miss Pat's wighty years is lined with
cars. The yard is filled with men, the porches and hall and rooms,
with women and children. Miss Rosa is not at the funeral. She did
not see Miss Pat again after the birthday. There will be no more
birthday dinners or little pink glass dishes. Now and then Miss Rosa
will raise the lid of the blue chest and look at her treasures, but
she will not "enjoy the pink glass dish while she is living."
On the stair-steps sits Tom, the husband of Livy who from a
child has been as a daughter to Miss Pat --- Miss Pat left alone in
the rambling old ancestral home --- until the past year when Livy,
according the the neighbors, couldn't stand Tom any longer and went
away from home to take a job. (Livy, the neighbors,also say, wanted
a different husband, but Miss Pat brought pressure on her in Tom'
behalf, and Livy yielded, bore four children, saw them married off,
and then tried vainly to hold down a job in the city.) Miss Pat
was so displeased at the step, Tom being still a favorite, that when
she fell and broke her hip in the yard and was rushed to the hospital
for a more comfortable death than she could have at home she demanded
that no word be sent to Livy of her accident. Miss Pat had hope at
first of living on awhile, to her next birthday; she told the neighbors
who visited her in the hospital ward to bring her all the bedquilt
scraps they could find in the neighborhood when she should get home,
since she would not be able to get about actively for some time and
would want to make bedquilts to have something to do. After a few
days she gave up bedquilts and begged to be taken home to die.
When she knew that death was near, her instructions were that
Livy should not be told of her death. But Livy heard and went to her
Aunt Pat at once. By then the other patients had been moved from the
ward so that they would not see Miss Pat die. Miss Pat clung stubbornly
to life. For three days the word was: "She' s just livin', that's
all." Early Thursday morning she gave it up.
Now, inside the north room a purple plush undertaker's screen
is placed before the window, and in front of the purple background
Miss Pat, not looking much like herself, lies in state.
"Isn 1t she beautiful." a neighbor exclaims to a neighbor.
"Looks better than I've seen her in years --- so peaceful and
happy."
Miss Pat is not beautiful. She looked much happier the day
of Miss Rosa's birthday. Pain is stamped on her face; age and death
have taken her.
An officious neighbor steps toward the stair-steps and in subdued
tones that carry through the hall and into the back porch asks
Tom: "Are you goin' to walk with Livy to the grave?"
"Naw"
"I didn't know where you'd feel like it or not."
"I don't."
"Well, then."
A man enters from the yard with a box of flowers which he carries
in to Miss Pat. Geneva, Livy's daughter, holding to little Helen
Ann's hand. ("I reckon I think more of Helen Ann than anything on the
earth," Miss Pat said not a month ago. "The next feathers I pick is
for Helen Ann. I'm goin' to pick my geese next week, five of~'em
now, where I use to pick fourteen.") pushes her way through the
crowded hall to greet her husband who has just arrived from Richmond
with a box of flowers. Geneva is dressed in black. Throwing her
arms around her frail lookinging husband she articuiates her grief
audibly: "I thought you wan't goin' to get here. Oh, Aunt Pat's
gone! Aunt Pat's gone!" Little Helen Ann sobs inconsolably as
though she knows what it's all about at five years.
Circle Leader number III, who is directing the order of services
comes into the hall selecting flower-bearers.
"Get some of the girls," I suggest when Miss Pat approaches
me.
"Miss Pat said she didn't want any flappers in her funeral. It
was her request that the older women carry flowers for her."
"All right then." It must be as Miss Pat wanted. Less than a
month ago Mias Pat had carried me to the family grave-yard where she
had pulled peonies from the head of her father's grave ("If I had to
ask anybody in the world which hen I could set or which flower I could
break --- I cut ary piece o' meat hangin' in the smokehouse I please,
wring ary chicken's neck I want to!") for me to take home, where she
had pointed out the spot she wanted to be buried.
The parlor is almost bare today except for a few pictures on
the unpainted ceiled walls. On the bureau in the corner are three
potted-plants. Gorgeous pink gladioli in a out glass vase are placed
on a frail table in the ppposite corner. Near the foot of the casket
is a small chest very like Miss Rosa's over which a crocheted
cover very like some of Miss Pat's work is spread. Designs, sprays,
and baskets of lilies, carnations, and gladioli surround the purple
background.
Middle-aged women are assembling to be ready to bear the
floral offerings for Miss Pat. There are no chairs in the room. The
air is heavy with funeral flowers. Two women stand against the tiny
screened window at the front, trying to cool their backs in the
occasional lazy breeze that drifts in, pregnant with June heat radiating from young cotton and peanuts surrounding the house. Other
backs are wet, with dresses plastered over perspiring shoulders. Fans
only bat the odor of funeral flowers around in the room. The oldest
flower-bearer falters; a chair is brought for her and she crowds in
close to the window. Another, who says she is not a good stander,
starts to lean on the table, only to find it giving away. A chair is
brought for her, which she shares with another who is faltering, and
finds that the effort to sit on half a chair is worse than standing.
One woman's face suddenly grows beet red; she is having a hot flush.
The other women look at her in sympathy. Another grows pale and is
handed a chair as somebody remembers her operation. Girls would have
been the greater economy. But Miss Pat's request is being respected.
"S'Pose the porch would fall down, with so many folks standing
on it. This house is a hundred years old," one whispers behind her
fan.
"That's what I'm always afraid about at these home funerals."
Circle Leader number III begins to pass around song books, and
the flower-bearers learn they are also to be the choir. Mr. Barbee
is to sing "The Old Rugged Cross" during the services. The preachers
enter the hall, take their stand by the door, and signal the choir
to begin.
"There's a land that is faier than day,
And by faith we can see it afar --- "
Something is very wrong. The altos are not together on the alto.
One is singing soprano an octave lower than the sopranos, and
the other alto is following the notes in her song book. The effect is
weird. Mr. Barbee who is leading the singing suddenly shifts to tenor
and leaves the soprano lead to Mr. Edwards. The effect is even more
weird. The alto who is singing by note wavers. Shall she switch to
soprano and let the pseudo alto have it? (I'm the oldest of my
mother's and my father's generations. Sometimes I think it would be
better if I was at rest. When I get so I can't wait on myself and
have to fall in the doctor's hands, I rather be lyin' out yonder
with Ma and Pappy .... I want to be put away right.") The wavering
alto stiffens her knees and squares her shoulders. This is Miss Pat's
funeral, and the alto shall be right. So she raises her voice above
its accustomed pitch, hoping to attract a following at her left. It
only stimulates the volume to the left, and an alto contest is on.
"For our Father waits over the way
To prepare us a dwelling place there.
In the sweet by and by
We shall meet on the beautiful shore --- "
The song ends with nothing settled.
The pastor of the deceased, from Seaboard and Concord, reads:
"The Lord is my Shepherd; I shall not want.
He maketh me to lie down in green pastures; He leadeth me beside
the still waters " (After Pappy died, my hard times started.
I was the man and the woman here. I toted rations on my shoulder from
the store like a nigger, cut and penned wood, sowed guano, dropped
compost, wore my bands sore a-thinnin' cotton, done all the hoe work.
Hard work? I'm well 'quainted with hard work, for I was raised to it.
Marryin'? I never cared for no man but Pappy. Besides the field work,
the cookin', keepin' house, washin', and ironin', I spun cloth for our
dresses, oxropes, and plow lines ---"). It seems odd for Miss Pat to
be lying so still.
"He restoreth my soul: He leadeth me in the paths of righteousness
for His name's sake - "("We always used to stop by and get
Rosa when we went to church. The fust Sunday frock I ever had was gin
me for spinnin' ox-ropes for Mr. Munnell; he gin me some calico yard
goods with pink streaks and dots in it --- ") Miss Pat is dressed in
black today.
"Thou preparest a table before me in the presence of mine enemies
--- ("Rosa used to bake a cake to take along with us to church
so we'd have sometning to eat on the way home. Most times we'd carry
a box o' vittles with us and stop in a shady place or at a spring
to eat after church.")
"Surely goodness and mercy shall follow me all the days of
my life ("After Ma died looked like some the rest wanted to put me
in the road. They demanded that the place be sold for division. but
I had saved my $500 from my share of the timber Ma sold, and I bought
the house, paid for it; it's mine. I ain't never had to ask my
brothers and sisters for nothin' and wouldn't if I was starvin'.")
"Oh, Lord, " the preacher from Jackson begins, "We thank Thee
for the life of this good woman -------------- Be with the bereaved
brothers and sisters, the devoted nieces and nephews. Be
their comfort and strength and grant that they may emulate the good
qualities of her whose memory we honor at this hour. With the forgiveness of our sins, we ask it all in Jesus' name. Amen."
The pastor nods toward the choir. It is time for the solo Miss
Pat requested Mr. Barbee to sing.
"On a hill far away
Stood an old rugged cross
The emblem of suffering and shame -- "
It is not a solo. The "choir" not knowing about the request, joins
in. The altos renew their contest:
"So I'll cherish the old rugged cross
Where my burdens at last I lay down.
I will cling to the old rugged cross
And exchange it some day for a crown."
The "solo" ends. The preacher from Weldon speaks at length,
commenting on each verse of the twenty-third psalm and applying it
to the life of the deceased. The flower bearers shift from one foot
to the other; they sit on the three chairs in relays. Fans stir
the hot flower-laden air. From the window can be seen the bare-headed
men gathered under the trees in the front yard and the end of the
porch where Miss Pat's box-tree ("These here is dwarf boxes that I have
to keep cut back; this here one is a tree box. No tellin' how much
all these box bushes is wuth; they ain't for sale though.") shades
some of the nieces and nephews from the devastatingly hot sun. The
banker in his blue wool suit begins to have a detetminedly patient
look. As the preacher pauses in his applications, Mr. Dick Edwards
looks hopefully toward the room of death. ("One year when Dick Edwards
was feelin' good, he said he thought I ought to get a present
from every merchant in Seaboard. He wropped up two vases for my
Christmas present. Crocker gin me side combs, and Harris a pretty
cup and saucer I still got yonder on the mantel-piece; it's goin'
to Helen Ann when I die.")
"And I shall dwell in the house of the Lord forever," the
preacher concludes. ("I bad to buy this house or let it go for 
division, the only home I ever knowed. It's mine now; ain't nobody
got nothin' to say 'bout what I do with it.") Everything is very
still across the hall where the immediate family is assembled. A
little stir goes through the room of death, the hall, the porches,
and yard. The pastor nods toward the choir.
"Oh, think of the home over there,
By the side of the river of light --- "
The altos are strangely together at last. Miss Pat's last few
minutes in her house are full of harmony.
"Over there, over there,
Oh think of the friends over there --- " ("Ma lived twenty years after
Pappy died, and I took care of her like she had been a child. She was
down for years, with the rest all married and gone and nobody but me
to wait on her. She never wanted for nothin' I could get her. The
last thing she ever called for was ice. I went to Seaboard and got
twenty-five pounds. For seventeen days and nights I didn't take off
my clothes when she was on the last -- one thing ails my feet now,
standin' on 'em so long without any rest.")
"Over there, over there, over there,
Oh think of the friends over there."
Circle Leader number III collects the song books ( "I ain't a member
of the missionary society, but I gin 'em a auarter the other day.")
while the pall bearers, selected by Miss Pat, enter. The undertaker
hands the floral designs to the flower-bearers. Some manage to get
nicer designs to bear than others, the last ones in the line taking
the humbler ones that are left.
Two lines of older women, by Miss Pat's request, stand in the
hot sunshine while Miss Pat is borne down the steps, through the front
into the back yard where Miss Pat fell to her death with a bucket of
water, ("I cook part the time when they're all in the field, and I
got my settin' hens and my little biddies and flowers to look after
and the mules to water.") past the garden fence which Miss Pat
climbed four weeks ago with alacrity for all her eighty-one years.
(Can you git over this fence!" Miss Pat scrambles over the waisthigh
wire fence that separates the back yard from the grave-yard path.
There is nothing to do but follow, less gracefully. Opening the gate,
she leads the way into a large well-kept plot.) to reach the graveyard
the nearer way, on through the barn-lot and field the longer
way to the waiting grave. The grave is dug by the side of Miss Pat's
father's grave. ("Pappy deserved a slab, for he was in the war four
years, was wounded once, and limped long as he lived from it. He was
in Company E, 120 North Carolina Infantry, C.S.A. That's on the
slab; I can't read and write, but they tell me it's on there. Right
here in this corner is where I'll be put. I'd like to lie by Ma, but
folks'd walk on me if I was there. So here's where I've told 'em
to put me so I won't be trampled on.") There is an empty corner
above the soldier slab over her father.
The undertaker opens, by request, the casket so that the family
may have their last look before Miss Pat is lowered into the red
clay. An aging sister who looks little better than Miss Pat herself,
articulates her sorrow: "You Ive gone, and now the old home's broke
up. I'll have nowhere to go, no old home to go back to now! Oh, I
can't stand it! I can't stand it!" Other family groups appear and
sob out their grief verbally. Eyes of neighborhood friends grow moist
and throats contract. The sun beats down on the crowd gathered in
the cotton patch surrounding the grave-yard. A farmer peers surreptitiously at the cotton stalks nearest him, looking for boll weevils.
High heels sink into the soft clay as women shift positions,
trying to find a spot of shade from boxwoods. The preacher steps
forward with an announcement. "By request of the deceased we will
remain until the grave has been filled." The flower-bearers hold
their designs in front of them as relief against the radiating heat
that pierces straws and felts alike.
The men in the cotton patch look wilted in their wool suits.
Dr. Parker stands near the open grave. ("Dr. Parker's some kin to
me. I told him when he come here to practice he'd have plenty pore
kinfolks to practice 'mongst.") Middle-aged women look around
helplessly for a place to sit where there is no place. Miss Pat
holds the crowd together, while the pall-bearers begin to fill the
grave. One pall-bearer whom Miss Pat had said she wanted to throw
the dirt over her is not serving because of high blood pressure; he
looks wistfully toward the pile of dirt. Colored men relieve the
pall-bearers. The grave is filled. The flower-bearers step forward
with their offerings. Miss Pat's grave is lovely.</t>
  </si>
  <si>
    <t>miss pat</t>
  </si>
  <si>
    <t>Hailey Flo</t>
  </si>
  <si>
    <t>catholic</t>
  </si>
  <si>
    <t>Music is Lost in the Mails</t>
  </si>
  <si>
    <t>On my rounds in search of the interesting and unusual, I
came upon Carl Stokes, rural mail carrier. He had just got in from
his daily trip of some 40 or 45 miles over roads that are none too
good in the winter time. He was wearing brown pants and a leather
coat that had seen a good deal of service, and was tinkering around
his new Ford V-8 getting ready to wash off the day's accumulation
of mud and put the car in readiness for tomorrow's trip. There was
a car shed and a tool house near the barn, and everything looked
pretty convenient about the place. The residence was a few yards
away, facing the street. There was a well-kept lawn and shade
trees, and the place gave every evidence of being a home.
“Well, old man, how goes the world with you?" I asked as I
approached. With pipe in mouth, Carl turned and studied me for a
full minute before he seemed to recognize me. Then:
“ Doggon your old hide, mister, I came very near not knowing
you. But… well, you do look a good deal like your old boyhood
self. What can I do for you, old neighbor?"
"Give me an interview," I said. "I want you to tell me what
all you've been doing these many years, and how you've made out
with those streaks of genius that you used to have.”
“What, f’rinstance?"
"Music, we'll say, to start with. Don't you remember how you
used to play the fiddle, the banjo, the mouth organ, and nearly
everything else?”
Carl leaned himself back against the front fender of his car,
made a broad gesture with his right hand, and said:
"Boy, don't I remember? Why, man, I've made more fiddles than
Carter had oats, and played ‘em at every country dance for miles
around. An’ banjos, too. I wasn’t no bad hand with a banjo, if
you remember. I mean both makin' ‘em an’ playin' ‘em. Lordy, but
they was beauties. Whittled out of rough lumber with my pocketknife
an’ worked down to a smooth surface with an old wood-rasp an’
sandpaper. Then glued together an’ varnished. Honestly, they wasn't
so bad. If I had kep' on in that line of work I might have outdone
Mr. Straddy Various hisself."
My thoughts were going back to the old pasture hill and the oldfield
school. "But”, I suggested, "wasn't the French harp your
special pet instrument? Remember how you entertained the gang so
many times with French harp renditions of "Lindy”, “Johnson Boys",
Sourwood Mountain” and “Old Molly Hair?" We all sat around and
patted our feet in a frenzy of musical rapture while you blowed the
very insides out of that old mouth-organ”. 
Carl cupped his hands to his mouth and began to make jerky sounds
imitating the tones of the mouth-organ. "Yes, them was the days", he
ruminated. "It does seem strange, but I reckon I must have been a
sort of leader of the boys. They used to gather around me and listen
to my playin’ an’ my fool talk, an’ sometimes I just tried myself to
see how much of a clown I could be. The boys them days were sorter
like the boys are now ….. they didn't want to learn nothin'. They just wanted to be amused an' entertained.”
Another picture had been forming in my mind as he talked …. the
picture of a little school- girl.
"What ever became of that little eight-year-old girl that you
were so crazy about one time in school? She was a cute little thing,
I remember, but she wasn't much more than a baby. What was her
name?”
School days were so far away and so many things had happened
since, I thought it likely that Carl had forgotten his little girl
sweetheart. A sort of reminiscent smile came over Carl's face and
he was silent for a minute,
"Edna Hoover,” he said finally. "Yes, I must have been pretty
much in love with little Edna. I was a great big grown man, to…. 
nearly eighteen years old ….. And she was only eight or nine. But
there was something about her that got hold of my heart-strings. I
never knew what particular thing it was that got me. Maybe it was
her eyes, or maybe it was that funny little lisp in her voice. Anyhow,
I was in love with her and didn't care who knew it.”
I thought he would go on and tell me more about his love affair
with little Edna, but he hesitated again and looked out across the
hill toward where the old schoolhouse had stood.
"But what became of Edna?" I insisted. “Surely you must have
kept track of her. Did she marry?"
"Yes, she did, after she got up a little older. Married a very
common sort of a cuss. Had a bunch of babies, and probably lost
some of her beauty. Ah, me!" And he heaved another long reminiscent
sigh.
I had to lead him on.
"And you married, too, and raised a family."
"Yes, of course. I got a good woman, and she has borne me four
splendid children …. three boys and a girl. We educated them the
best we could, and they are all married off now, but some of them
have settled near us. We never prospered much, but on an average
we've been reasonably happy. It could have been worse."
“Are your children musical?" I hardly needed to ask the question.
"Every one of them. They can play anything. When they were all
living here at home they had a regular band. They keep it up yet,
getting together every little while to play."
"But you didn't follow up your own musical bent? You let all that
talent go to waste and took up some other line for your life work?
Carl Stokes, you ought to be ashamed of yourself."
"Gosh-a-mighty, old neighbor, l couldn't make a livin' with such
music as I turned out. Nobody would pay much for such fiddlin' an'
twangin' as I could do. An' after the family started to come I didn't
have any more time for music."
“What line did you take up?"
"Sellin' goods. Merchandisin'. I was in the store business tor
six or eight years, an’ might have been in it longer, but I credited
out. everything I had an’ went busted. Then I had to go right back to
the beginnin' an’ start from scratch a second time. Then's when I
jined up with the postal service an’ went to carryin' the mail for
Uncle Sam. For several years I carried it in a buggy. I had a faithful 
old horse that I drove more than fifty thousand miles. He was so
good and knew every inch of the route so well that he could almost
carry the mail without me. But the time came when I had to turn the
old horse out to grass and get an automobile. The times were speeding
up, an’ I had to speed up or get left. I have worn out two or three
cars and started on another one. Incidentally, I have about worn myself
out. Look at these gray hairs. And these old glasses I have to
wear. And these stooped shoulders. It would take a mighty good backbone
to keep its original shape after being hunched up in a buggy or
a gasoline chug-wagon for thirty-odd years. It's a hard life,
takin' the weather as it comes, summer an’ winter, hot an’ cold,
wet an’ dry, sick or well. I’ve gone out with the mall many a
cold winter mornin' when I ought to have stayed at home in bed.
But that was my job an’ I had to do it. The old woman has been
mostly a widow in the day time. She an’ the children had to run
the home the best they could …. tend the garden, feed the chickens
an' milk the cow. Now that the children are all married the old
woman has to stay by herself a heap of the time. She says it’s
time for me to quit the mail service, but I can’t quit. I ain't
got any other trade or profession that I could make a livin’ at.
Guess I'll go on at this long as I can hold a steerin’ wheel
an' step on the gas.”
“What other interests have you had?” I asked. "That is,
besides your home and your work. The schools? The churches?
Have you taken an interest in them?"
“Yes, in the schools especially. l have done what little
I could for the schools, not only around here, but in he county
and State. I have taken part in some pretty hard fights in the
interest of the schools, about the churches, now…… well, perhaps
I ain't been as religious as I should have been. I’ve had
the reputation of bein’ sorter worldly in my ways of livin' an’
ta1kin'. I cuss a little sometimes, I'm sorry to say, an' maybe
I don't pray enough. I ain’t never done much hobnobbin' with
the preachers, an’ maybe they think i'm a bad egg. But the old
woman is right plum religious, and I reckon that sorter evens
things up. When we get up to the Golden Gate I reckon Saint
Peter will let me in along with the rest of the family. I've
always thought he was a good fellow."
My time was up…… time for me to say good-bye and be on my way.
“Oh, you mustn't go yet,” pleaded Carl with eager sincerity
in his voice. "Why can't you stay all night? Anyway, you gotta
go up to the house an’ meet the old woman. She’s in the kitchen
gettin’ supper, I guess. We’ll go up the back way.” I followed him up
the walk to the kitchen door. As we entered, a rather stout woman of
about fifty turned from the kitchen sink to greet us. 
Carl indicated me and said, “Edna! Here is an old school friend of ours….
he’s just been asking about you.”</t>
  </si>
  <si>
    <t>ed foster</t>
  </si>
  <si>
    <t>carl stokes</t>
  </si>
  <si>
    <t>james pearson</t>
  </si>
  <si>
    <t>ferguson</t>
  </si>
  <si>
    <t>wilkes</t>
  </si>
  <si>
    <t>The Meadows</t>
  </si>
  <si>
    <t>A girl of about twenty appeared quietly at the door of
the living room where Mrs. Lawrence was entertaining a
caller. She was tall and rather hesitant, with brown curls
surrounding a flushed face, and with anxious brown eyes.
"Do you want me to go on with the washing, Mrs. Lawrence?"
she asked.
"Not now, Edna," replied Mrs. Lawrence, "Turn off the
washing machine, and go home. After you have looked after
your sister, come back and go on with the work."
The girl disappeared. "That was Edna Meadows," said Mrs.
Lawrence. "She's an orphan who helps me with the house work.
She can't get a steady job because she has to take care of an
invalid sister, who can't be left alone more'n an hour at a
time. Edna’s capable and willing. She works for me off and
on. I can't afford a helper, really, but I pay her from a
quarter to a dollar a week, give her groceries now and then,
and let her have the food left from meals. Last week I
gave her shoes, and one of the social workers gave her a good
warm coat. She's very humble and grateful."
Meanwhile, Edna hurried down the steps and presently
turned into an unpaved dingy street, on each side of which
were strung drab, four-roomed cottages. Smoke, fog, and mud
contributed to their general shabbiness, only mitigated by
the forest trees left standing when the street was opened.
Like the rest, the cottage into which Edna disappeared was
painted a dull battle-gray. The floor of the porch had been
patched and repatched with narrow strips of wood of different
colors,--white, red, and green.
On the walls of the living room the dull gray of the exterior was duplicated.
The floor was quite bare, but the room and the adjoining dining room were scrupulously clean.
Beside a small coal heater in one corner, a woman in a red,
cotton dress was slumped over in a low chair. She turned
relieved, but reproachful brown eyes toward Edna. "“You’ve
been gone a long time," she said, "the fire has gone out."
"I'm sorry, Rachel," said Edna, "I couldn't get off sooner."
She shook down the ashes in the stove, and replenished the
fuel. "“I’ll get you some hot tea in a moment," as she placed
the kettle on the stove, “and here's a sweater to put around
you."
It needed but a glance to see that Rachel is hopelessly de-
formed. She has the head, arms, and torso of a mature woman,
the short, shrunken legs and inadequate feet of a child.
When a caller inquires about her, she half turns in her
chair. "You see,” she says, "what a bad spinal curvature,
I have".
She has indeed. But with all her deformity her features
though plain, are not forbidding. Her bobbed hair is thick,
smooth, and brown. Her expression is patient. She talks
intelligently.
She likes to call the attention of her guests to an enlarged
framed photograph hanging beside the dresser. It is a
family group seated on a farm-house porch. In the middle of
the group sits the farmer, lanky and work-worn. He is in
his shirt-sleeves, but the rest of the family are clad in
their Sunday best. Beside him sits a large-headed, big-
eyed child. His wife holds an infant in her arms, and grouped
around them are five boys, the oldest about twelve years old.
This, Rachel tells her visitors, is the Meadows family in
1918, before the flu epidemic.
Rachel, the oldest of the group, the big-eyed child beside
her father in the photograph, doesn't remember very well the
details of farm life. “I could never run about like the
other children," she says. "From the time I was three years
old, I could only sit in a chair and watch them. That was
hard; for I always had an independent disposition."
Today, a woman of thirty-five, she still sits and looks
on, beside the bedroom fire in winter, on the porch in summer.
Even a rolling chair does not help much; for she cannot
operate it herself.
"Pa did everything he could hear of to help me," she says.
"The doctors did not know what ailed me. They think now I
must have had infantile paralysis when I was three years old.
"Pa even got a small battery and gave me electric shocks
every day, because one of the country doctors thought electricity
might help. Pa was always bringing a new doctor to see me.
“If they had known to put a brace on me when I was a child,"
she says wistfully, "I might not have such a bad curvature
now. I might have been able to walk like the lady that owns
the spinning wheel. She has a spinal curvature, too. But
you’d never know it. She says she has a steel back bone."
"We lived on a farm near Leicester," continued Rachel.
She pronounced the name as if it had three syllables: Lee-
ces-ter. While Rachel talks, Edna sits to one side, says
little and watches Rachel rather anxiously. Edna is a
little too thin, her expression is very serious, but she
seems healthy.
"Pa was always strong and healthy," continued Rachel.
"He was a renter and worked hard on the farm. He raised
corn and potatoes and some vegetables. Ma had her chickens.
They never could make much or save anything, because the
owner of the farm took most of the crop.
"When Pa took flu, we weren't much worried, because he
seemed so strong. I guess he got up and went back to work
too soon. He took pneumonia and died of it.
"Then ma tried to carry on the farm. That's her photo-
graph hanging on the wall above the bed." She pointed to
an enlarged, framed photograph of a middle-aged woman, not
unlike Rachel in features, but capable, and even handsome.
"Ma took the responsibility of the farm very hard. The
older boys helped her; but she fairly wore herself out."
Even so the family might have pulled themselves through in
the country, but one day in August, George, the seventeen
year old son, was brought in from the field where he had
been at work. He was flushed and unconscious. “He had had
a sun-stroke," said Rachel. “He got well then, but after
that he began having fits, and crazy spells. The doctor said
his brain-cells had been burned away."
Worn out with work and worry over George and the farm, Mrs.
Meadows finally left the country and moved to West Asheville.
The boys got jobs at the Carolina Coal Company. George was
taken from doctor to doctor but only got worse.
"Ma did everything she could to hold us together, " said
Rachel.
One by one the boys married and moved away, one to Winston-
Salem, another got a job in Texas. Only George stayed on.
Then one afternoon Mrs. Meadows hurried to the grocery
store nearby on Haywood Street. At a street crossing she
was struck by a car. She was instantly killed.
"It was a drunken driver, who did it," said Rachel.
After his mother's death, George became violent. "He would
get out of bed in the middle of the night, muttering and
raving," said Rachel. “I could hear him walking about in
the room, as I lay on the bed. He would wake me up out of
a sleep."
A doctor persuaded the girls and their brothers who still
lived in Asheville to have George committed to the State
Hospital at Morganton.
"He will get better care there than you can give him,"
said the doctor. "If he has any chance to recover, the experts
at Morganton will know it."
George has been in Morganton now several years. The
superintendent of the hospital wrote Rachel that
nothing can be done for him. Physically he has improved,
but his mind is hopelessly gone.
Edna, meanwhile, had been sent by an interested social
worker to Dorland Bell,a mission school for girls in Madison
County, Edna was clothed and partially supported by her Asheville
friend. She worked at various tasks set by the school,
and learned weaving so that she could pay a part of her expenses.
"I loved to weave," she said. "The rugs we made were brown
and green, and very pretty."
At the opening of Edna's senior year in high school, the
principal of the school wrote, that owing to the school's
financial condition, Edna would have to be dropped.
Edna's patron went to Dorland Bell herself, investigated,
pled; but although Edna by working for the school a part of
the summer had already paid her fall entrance fee, the school
did not reconsider. Mrs. Lawrence broke the news gently to
Edna. But Edna feels that she has never learned the true
reason, and broods and frets over the dismissal.
"You see I wanted to graduate from high school," she sighs,
"so I could get a good job. Girls without high school
diplomas can't get work. If I had a good job I could support
myself and Rachel, and I could pay someone to stay and
take care of Rachel while I work."
Social workers and public health nurses have all tried to
help Rachel. Miss Douglas, proprietor of the Spinning Wheel,
was even induced to come to the Meadow cottage weekly to
teach Rachel weaving. A friend furnished a loom. But Rachel
who could at one time even use a sewing machine, now finds
she cannot concentrate on anything. Even reading upsets her.
"Her blood pressure is high," explains Edna. When she
tries to work at anything, she gets very nervous and excited,
and goes all to pieces."
The neighbors are kind to Edna and Rachel. The practically
clothe them. The Welfare Department allots them two dollars
every other week. “Edna," says Mrs. Laurence, "is very humble and grateful."</t>
  </si>
  <si>
    <t>edna meadows</t>
  </si>
  <si>
    <t>anne stevens</t>
  </si>
  <si>
    <t>west asheville</t>
  </si>
  <si>
    <t>Prayers That Worked</t>
  </si>
  <si>
    <t xml:space="preserve">Mrs. Dorothy Walters insists that her paternal grandfather
came to this country “from Palestine in Egypt." Her complexion
and hair are dark, but she looks neither Jewish nor Egyptian.
She is 45 years old, but seems younger, and is a substantial,
capable type, neat in dress, reserved and quiet in manner. In
spite of many hardships, she is in good health, and her gray
eyes are bright.
Born on a farm, she spent her early years in the country.
Her mother died when Dorothy was two years old, and she did not
get beyond the third grade in school. The family moved to town
when she was about 12, and she became a housemaid, working for
several prominent families. At 17 she married Henry Walters.
“After I was married," she said, "I worked at anything I
could get to do. My husband didn't have a regular trade, or
business, and couldn't keep any job long, on account of his
drinking. It was up to me to support us, because most of what
little money he made went for likker. I took in washing and
ironing, and did sewing. I worked day and night."
"Why didn't you leave him - divorce him?" I asked.
"They tried to get me to," she replied, "but I don't believe
in that. I married him because I loved him, and I was bound
to stick to him. Besides, I thought I could get him to quit
drinking and join the church."
But the drinking went on, and Henry spent many nights in
jail. He engaged in many fights and drunken brawls. He was
sent to the chain gang many times, and worked on many of the
county roads. He was a good-for-nothing sponger. And babies
were coming to Dorothy at more or less regular intervals. In
her 28 years of married life she has had 10 children, all still
living. She was strong, though, and childbirth bothered her
but little. Only her youngest child, now five, gave her any
trouble. By dint of hard work, she was able to keep her children
in school. She received no charity. She urged her husband to
give up his evil ways, but he only cursed her.
Dorothy is a church member, and after many years she had an
idea; she would try something new on her husband! She asked
her fellow members to help, and about once each week, when
Henry was at home (usually drunk, or perhaps just getting over
a spree), Dorothy and several others would hold a prayer meeting
in the Walters home, and her domestic difficulties, as well as
her husband's misdeeds, were laid before the Lord with much
Methodist fervor. Henry raged and cursed, but the meetings
continued, and quite suddenly and unexpectedly he capitulated!
He went to church, joined, reformed, and has not taken a drink
since. In fact, he went from one extreme to the other: he is
now perpetually drunk on religion. He is looked upon as a
religious fanatic by those who know him.
His spectacular conversion took place about eight years ago,
after 20 years of drunken misbehavior. "He was saved," said
Mrs. Walters, simply. “My married life before that was so
miserable I hate to think of it."
Henry got a job, kept it, and learned tree surgery. He began
to help support his family. Later, when he was laid off because
his employer's business had declined, he set up for himself,
practicing tree surgery and landscape gardening. He carries
his religion into his business.
A friend of the family said, "His work is quite often influenced
by fits of temperament. If he does not like a prospective
customer, or does not approve of his religion, morals,
or conduct, Walters will not spray his trees, nor trim his
shrubbery. He talks of nothing but religion, and reads nothing
but the Bible. He’s a bore when he get started on theology,
but at least he doesn't get drunk now, and he makes an effort
to support his family."
He has a helper - a necessity because, drunk, he once fell
from a moving truck and permanently injured one arm. He gets
little business in the winter, but in the spring and summer he
does fairly well. Next to religion, he is most interested in
trees and shrubs, and their care and culture.
For two years now, the Walters have lived in the village of 
Crafton, near the county seat. Their pleasant house with a wide piazza
is bordered by neatly clipped evergreens from which a
well-sodded and terraced strip of lawn leads to the paved road.
Across the road an apple orchard fills the hollow, beyond which
rise the roofs of the village. In the distance, beautifully
blue, stretches a range of mountains. After the crowded, noisy
quarters the family occupied in the city, Mrs. Walters loves
her present location.
"It's so nice and quiet here," she said, “and there are no
drunken neighbors like we had in town."
The white, story-and-a-half cottage is sparingly furnished.
The living room, which serves also as the younger children's
bedroom and playroom, is heated by a stove. There are two iron
beds, bright green, neatly made up, and covered with,red-and-
white counterpanes. Purple and green predominate in the large-
flowered wallpaper, and the room is clean. The children, returned
from school, spread out their toys around the stove, but
at a word from their mother will gather them up, put them into
a large basket, and place the basket carefully in its accustomed
corner. The youngsters are a healthy-looking lot, apple-cheeked
and brown-eyed. They are spontaneous, but well-mannered, and
are comfortably and appropriately dressed.
Of the six children now at home, one has graduated from high
school, and helps her mother with the housework and the care
of the younger children, who attend the public school. The
family seems to have little social life, and no recreational
outlet other than that afforded by the school and by the "socials"
and entertainments given by the neighboring church, which they
attend regularly. Mrs. Walters finds time to cultivate a garden,
and she cans the family's winter supply of fruit and vegetables.
She crochets purses and knits shopping bags that she sells at
a profit of 95¢ each. The bedspreads that she knits bring a
larger return.
The three oldest daughters, all of whom graduated from high
school, are employed and live in the city. Each contributes to
the support of the family, inasmuch as the earnings of Mr. and
Mrs. Walters are not adequate. Claire, the oldest, is a slight,
pale girl of 26, with large brown eyes and gentle manners. She
dresses neatly and becomingly and has considerable poise. She
is employed at an exclusive dress shop.
"Claire was very ambitious," said her mother, “and when she
finished high school she wanted to work her way through college,
but she gave up her plans in order to help support the family.
Six years ago she went to work at the Kroft 5 and 10¢ store in
town. She was in the crockery department in the basement. The
girls had to stay, by shifts, long after the store closed;
sometimes until 10 or 11 o'clock at night. They had to clean up,
and arrange the stock for the next day. At first she made $11
a week, but later her pay was raised to $13. Each year she got
a vacation of two weeks with pay, and a bonus at Christmas. She
liked the work all right, but it made her kinda nervous."
As long as it was necessary, Claire, living at home, used her
entire wage for family purposes, but now, with her sisters con-
tributing, she is able to save a little, although she has to
board in the city in order to be near her work. Since leaving
the Kroft store she has been a saleswoman in one of the old-
established shops catering to the highest class patronage. Her
pay is higher, the work lighter, hours shorter, and working conditions better.
The second daughter, Maria, has a position as nurse for the
three-year-old child of a wealthy and socially prominent family
in a fashionable suburb. She is paid $9 a week, and lives on
the premises. She finds her working hours long, and she gets a
little lonely, but she has an afternoon off once a week, and
always visits her family on this occasion.
Mildred, the third daughter, is also a nursemaid in a well-
to-do family, and gets the same pay as Maria. She is 20, but
looks 14 or 15. “Her charges adore her," Mrs. Walters declared,
“and the people are grand to her. They treat her as one of the
family, and are always giving her presents." She, too, visits
her family whenever possible.
The older of the two boys is serving a term on the chain gang.
He is now nearly 19. Having dropped out of school in the 10th
grade, much to his mother's regret, he went to work in a curio
shop. When he had saved a little money, he bought a second-hand
automobile. One Saturday he took two boys of his own age for
a "joy ride." They were all drinking. During the afternoon
they collided with two other automobiles, each time quickly
leaving the scene of the accident. In due course, they were
apprehended by the police. Young Walters was charged with drunkenness,
drunken driving, reckless driving, and "hit-and-run"
driving, as well as driving without a license. It seems that he
had been arrested for drunkenness before, and was therefore not
unknown to the police.
"The judge," said his mother, "gave him two years’ hard
labor on the roads, because the boy was driving without a
license. That seems a hard sentence, seeing as how nobody was
hurt. I did the best I could, but the judge said he hoped the
sentence would teach Son a lesson. I hope it does, but just
think of him being thrown with criminals and convicts for two
years!"
Joe, the younger boy, is 10 years old.
</t>
  </si>
  <si>
    <t>dorothy walters</t>
  </si>
  <si>
    <t>t.c. ingle</t>
  </si>
  <si>
    <t>weaverville</t>
  </si>
  <si>
    <t>Iqra Khan</t>
  </si>
  <si>
    <t>An Unreconstructed Rebel</t>
  </si>
  <si>
    <t xml:space="preserve">
Born within less than a decade after the Civil
War, even before nature had been able to erase the physical
marks of conflict, Hallett S. Ward is today an unreconstructed
Rebel. Always keenly interested in current
events and public affairs, from childhood he was political minded
and early in life became a strict par~y sympathizer.
Even now he has little tolerance for local Republicans,
and with him, subconsciously, perhaps, that party is
identified with Southhaters and Yankees. Indicative of
that attitude is his own reference to one of his political
life experiences:
“In 1920 I was elected to Congress and rushed bows-
on into the damndest hoard of Republicans and Southhaters
this side of Hell. “
Voluble, fluent, always vivid, he speaks rapidly,
his words often rising to the heights of eloquence, his
arms swinging into easy, graceful gestures.
“If ever you should go to Gatesville, in the upper
part of the Albemarle section of North Carolina, run out
nine miles to Trotville, a little settlement on a branch
line of the Norfolk Southern Railroad. Here you will see
no marks of history, so also it would be with you if you
stood over the place where once towered the swinging gardens
of Babylon and other such abandoned spots. But, looking
across the field toward the South where some ancient cedars
still survive, you will observe the last homeplace of
old Quinton Trotman.
“In his ninety-seventh year, Colonel R. B. Creasy,
of Elizabeth City, then the Nestor of North Carolina Journalism, 
editor of the Elizabeth City Economist, wrote editorially
that Quinton Trotman was 'the greatest Baptist preacher
that ever smote a pulpit.' I, then young, and as usual
prying into the thoughts and experiences of intellectual
men and making familiar with their learning, ventured the
criticism to the aged and learned editor that he had forgotten
that John Bunyan was a Baptist. To this came the quick reply,
'My son, I thought of Bunyan when I wrote the
sentence. '
"In that same reminiscence with the venerable
editor, I heard, perhaps for the first time, the expression
descriptive of characteristics of a man as 'an uncut diamond.’
He used it in reference to Whitmell Stallings, twenty-six
years in the North Carolina General Assembly, alternating
between the two houses, of whom he said beneath a rough
exterior Stallings had in him the highest qualities of human
value he had ever seen in a man .
"These two were contemporaries and neighbors, members
of the same church and of the same political faith, the
Jefferson party. The old preacher and the Old Man ' \ h it'
passed out the same year, just before the Var guns began to
roar. Close friends, they were, yet their lives lay along
different lines and in different surroundings. In the Trotville
community they lived where today there are no foot marts
of departed grandeur--the swinging gardens gone without
perceptible trace. There, in the shadow of one or two of
those same old cedars, this great old preacher lived for some
forty years and reared a family of nine children. In 1860 l--there
Wid-.S not in all eastern North Carolina, and hardly on
the eastern seaboard, a more elaborate and splendid outlay
of ante-Bellum pomp and scenic display. But today it's all
gone with the wind, except here an old cedar stump or there
an ancient mill-runner formerly turned by ,manpower of
slaves to make cornbread for some 300 Negroes, or perhaps
also the rusted remnants of an old brandy still, still
sheltered by cedar shingles that do not yield to time, save
to only warp and wear.
"Halfway between the two old homesteads, and
the beginning of their decadence, finds Nathan Ward, my
great-grandfather. He did little for history and left
no visible mark, but, instead he spent his last fifty
years reading the classics, especially his Bible and
Hale's Commentary, and drinking apple brandy and whip'!"-
ping 'Niggers.' But he was the 'brain truster' for his
more prominent neighbors. In the winter of his eighty-fifth
year he was driving the old 'tumbler cart,’ sometimes
called a dumpcart, hauling a barrel of flour, and
in some way the catch which held the body down had become
unfastened and dumped the old man and the barrel of flour
on the frozen road. He never survived it. The two old
friends and neighbors had been gone a year or so, and
Lincoln had just put an end to 'Nigger whipping." It was
time for him to go, too. Today there remains not a Trotman
from the nine, not a Stallings fran the immediate
eight, nor a Ward from our fourteen direct descendants of
OId Man Nathan, save myself.
“In 1870 in sight of the 'old place' I came on
to succeed him. Let him who lives in touch with bathrooms,
electric lights and refrigerators, and gas and oil stoves
talk hardships indeed to a country boy of the seventies.
In a speech to farmers on the subject of the Sapiro Tobacco
Growers' Association, I said in part: 'If I do not know
sufficient of great trials and difficulties, what then
has gone with the memory of mine as one who came into
life in the seventies, the middle baby of a run of fourteen
on a one-horse farm, thirty miles from town?'”
“Out of the library of Old Man Whit they had
moved his books and scattered them off among his heirs
and descendants, and in the home of young Ward when he
came on to read was a mutilated copy of John Bunyan's
Pilgrim's Progress, Peter Parley's History of the World,
and a Bible. Everything else was borrowed in a community
that did not have an unabridged dictionary nearer than
Gatesville, ten miles away.
“Young Ward had received from his father, partly
by inheritance and partly from absorption and association,
something of vastly more value than material wealth. Of
this he tells of an incident which occurred some years
ago. A group of hotel loafers compared the late George
Ward and H. S. Ward. They were remote kinsmen. The
material difficulties in early life opportunities were
noted--Judge Ward an alumnus of Wake Forest College, and
Hallett being referred to as a self-made man. Judge Cook
broke in to say, UHallett Ward ain't no self-made man. I
heard him say his daddy made him read the metropolitan
papers and the Congressional Record to him for ten years ,
and that he once memorized Sam Tilden's letter to the
Committee declining the nomination in 1884, and Grover
Cleveland's first inaugural address. Anybody’s got a
daddy like that ain't self-made. He was a heap better
off with that sort of boyhood never to have seen college
than to be raised like George Ward was by a daddy that
couldn't read and write.”
Into Hallett rard's life also came the influence
of an old maid aunt who dwelt in his home. Of her, he
said: "She had gotten an early touch of culture from
Quinton Trotman, her uncle, and the said Hhitmell Stallings.
She taught in what was then called the county schools, and,
although she was badly deficient on her mathematics, she
carried this seventh boy through Smith's Grammar, once
again, where he learned the fourteen rules of parsing
sentences until he became an accomplished grammarian and
linguist. The traces of that early training are still
admirably visible in his sixty-eighth year. Colleges
are of great service, but maybe Judge Cook was right,
after all.
"I supplemented this grammatical training by
my own reading. Always enamoured of learned men and
their charm of conversation, at about twenty my ideals
and aspirations were touched and fired by contact with
Captain Julien Henri Picot. This extraordinary man was
of pure French stock, his mind stuffed to overflowing with
classical learning and linguistic attainments. When I
left Gates County's log woods and went to Como and met
Captain Picot, I began to shoot off long quotations from
such masters as Shakespeare, Burns, Goldsmith and Byron.
He said, ‘In our coming six months we'll journey through
the isles of Greece, where beaming Sappho wrote and sung;
where grew the arts of war and peace, and Delos rose ~and
Phoebus sung.' Here at Como, where the old schoolmaster
labored and taught, is another spot of hallowed memory
where North Carolina ground has a lost history. There
today in distant view of four old plantations stands a
store, service station, and garage.”
For six months they journeyed together--the
learned old pedagogue and young W ard--and the latter
picked up sufficient knowledge of Latin, as they thought,
to help him through and over the maxims and legal phrases
of' Blackstone. Then he attended the summer· course at
Chapel Hill of the late Dr. John Manning. Likewise, he
became to young Ward a guide and an inspiration. Dr.
Manning’s certificate of examinations covering the required
subjects was then accepted as the assurance of
license by the Supreme Court. Of his first experience
with a written test, Hallett now says:
“I had never before known of such a thing as an
examination, and my reading of the classics had not
exactly prepared me or equipped me for systematic study or
analysis, so I fell flat on my first examination and suffered
tense humiliation. However I decided to stick for one
more course and so came to the examination on Adam’s
Equity. When I unrolled my paper and at the top saw
that Dr. Manning had written thereon 'Excellent,'
because his writing was awful, I read it as tExcelsior.'
Expecting nothing but failure, I associated it with the
familiar words of the poem, 'A banner with a strange
device, Excelsior,' and at first thought he meant sarcasm
or ridicule. I declare that it was grace--unmerited
favor on his part. The kindly old doctor had observed
depression from the first failure and had wanted to life
me up, and that he certainly did. That summer Chapel
Hill was all yellow and perfumed with Mimosa, and to me
today the sight and odor of Mimosa brings/to me the old
town and the man second to none in my memory.
“Charles L. Pettigrew, nephew of the General
and of distinguished lineage, had just left Plymouth, and
I stepped into and tried to fill his vacancy at the
Washington County Bar. After a few disappointingly lean
years, during \mich I was restive and discouraged, I was
married to Aileen Latham, a woman of culture and education,~
the daughter of a strong local family. That marriage
proved a fortunate one for me, for it brought me much
favorable notice and recognition in the community. Two
more years, and I am in the midst of the surge of that
great political revulsion and surprise that overthrew
fusion and almost swept away Republican influence permanently
in the State, and which put the Democrats back into power.
It carried me into the upper house--the state senate."
During this, his first political campaign,
young Ward, because of his oratory and bitter invective
against the opposing party, gained the soubriquet, nHot
Stuff" from his initials H. S., which stuck tenaciously
to him during all his politically active years, and until
now, when he is as he says, living belf-chosen retirement
from public life. Reminiscing of his days of
service in the state senate of 1899, he says:
"I gravitated, naturally and as usual, to men
of prominence and ability like Frank Osborne who had, I
think, the finest mind I have ever personally known;
Captain Bill Day and Mike Justice, who afterwards becarne
superior court judge; and Charles Manly Busbee.
Snow covered the capitol square all January and February.
Captain Day, a crown prince of ornate language and legal
learning, kept open house all through the session, in the
block next to the capitol. He entertained in groups so
that each group returned to his conviv~al board every
third day. These parties taught me sociability---how to ~
drink Scotch, which I am now in these days of sparse income
and high-priced liquor, entirely unable to afford,
much as I enjoy it. One clay while waiting with him on
- the capitol steps for some others, I said to him that I
thought it exceeding strange with our disparity in age
and learning he would be socially so generous to me .
Quick as a flash he snapped back, 'My God, Ward, I
know a gentleman as old Falstaff knew a Prince. '"
In 1904 he was elected solicitor and served
continuously until 1911 when he voluntarily retired.
Later he was elected to the United states House of
Representatives and served for two terms, four years.
At that time the Republican party held all branches of
the Federal Government. Hallett found the situation intolerable
to him personally and was very restive under it.
He did not stand for reelection. He announced that he
would not return. That there was dia~ppointment that he
did not make a career, is certain. His friends and
political admirers were many and strong, and, under custom
in this district, members were continued in office for many
years.
"The most agreeable hours of those four years,"
he said, "during active sessions, were spent by me with
men of the type of Bourke Cochran, Tom Watson, and Senator
John Sharpe Williams. They seemed to like to have me around
them. Sometimes Cochran would send for me for only an idle
chat. Watson soon found that I had read his story of France
and Jefferson. Vill e.i.. I was able to quote passages from his
life of Napolettm and told him he had attempted to make the
whole world think Bonaparte was a damned Georgia Populist,
he was greatly amused. Once when I chided him for calling
Julius Caesar a bastard, he repeated it was true and
referred me to Maitland's History, but I knew, and so
told him, that Maitland wrote no history of Rome , but
only of Greece, and did not live long enough to ever
hear of Caesar. So we argued with each other with mutual
admiration. But I will now say, as I believe with truth,
that Watson had less regard for accuracy of statement
than any prominent man in my personal knowledge.
"But the opposite was true of Senator Williams.
There was scholarship, with accuracy of learning carried
through to the last, of politics and public service that
with most men drifts far away from books and university
cloisters. We roomed in adjoining apartments and had
many pleasant social hours together. My contacts with
him have left some of the most pleasant memories of my
life.”
Today in his Sixty-eighth year he has practically
retired from politics . Except for his practice of the law,
now without a partner, he lives a quiet life at home. Perhaps
his chief interest in life now centers in the future of
his young son, his only child, the child of a second wife who
was his former secretary. But his interest in political
affairs remains, and in spite of his frequent resolutions to
remain inactive, he, now and again, becomes freshly involved
in interest in spite of himself.
</t>
  </si>
  <si>
    <t>hallet sydney ward</t>
  </si>
  <si>
    <t>w.l. vaughan</t>
  </si>
  <si>
    <t>Stage Struck</t>
  </si>
  <si>
    <t xml:space="preserve">They were having late supper and apologized for it,
saying that it took so long to get cleaned up after coming
from the mill they didn't try to eat early.
Libba was anxious to give me the family's life story
but Lucille whom Libba called a sourpuss, said there wasn't
anything to tell except that her grandpa on her mother's
side came from Scotland.
"Lord", said Libba, "that isn't the half of it--Daddy
is half German and half Indian. His mother only died last
year and she was eighty-three years old and was cutting
her third set of teeth when she died. She was as spry as
any of us the week before she died. She lived here with
us and I'll say we miss her helping hand.
"I just got back from New York. I spent five months
up there visiting a girl who used to live here. I love
the big city and you can bet your life I had a grand time
after I got used to it.
"I dated a man who took me to see a lot of the sights,
including the World's Fair. The most beautiful thing I
saw at the fair was the trylon and the perisphere. I saw
so much I couldn't begin to tell it all but I can't forget
about it.
"The first time I saw the Statue of Liberty I had the
most holy feeling I ever felt in my life. I also went to
Chinatown, the Museum of Natural History, and the Aquarium.
There were a lot of different kinds of fish, seals, and
sna~ping turtles at the Aquarium. When I looked at New
York from the top of the Empire State Building I thought
it looked just like a painted picture.
"I couldn't sleep or eat when I found out I was to
see some of the movie stars. I didn't miss a chance. I
saw Dorothy Lamour, Eleanor Powell, Judy Garland, Lanny
Ross, Shirley Ross, Billy Gilbert, Hal Leroy, Henry Bussy
and Mischa Auer. If I had known where to go and who to
see I would have tried to learn to be an actress. I can't
~over it. I want to oe one so much I'd be willing to
sacrifice anything to get on the stage or screen either
one. Perhaps it's only a fever and I'll get over it but
it's sure got me down now.
"I went to see Major Bowes about singing over the
radio. He gave me an audition but I have to wait until
July to broadcast because there are so many ahead of me.
I sang "Masquerade Is Over”. I expect to go back in. July
if Mama and Daddy don't throw a fit and make me stay at
home.
"I quit school when I was in the ninth grade--I
just could not get along with my teachers. Daddy says I've
got too much temper but Mama says I'm just wild and trying
to be the black sheep of the family. I'm not, though I
want all I can get out of life. I live every day for itself.
We've got a car but I'm not allowed to drive it. I guess
they think I'm too reckless. Lucille drives it anytime she
gets ready but she's a home body. She doesn't believe in
having fun like I do. She's only twenty-two and she's
already got gray hairs from taking life too serious.
“I guess you know about my brother's baby swallowing
a safety pin last summer don't you? They live in Hiltonville.
Their little girl was only six months old when it happened.
She had to have an operation and it almost killed the little
thing. The doctor that performed the operation he sure
got a lot of publicity for saving her life.
"There are seven children in our family. Mama and
Daddy wouldn't care if they had seven more. They say children
aren't near so selfish when there's a big family and
they think more of each other. Mama's hair is snow white
but she's still young enough to have more children. The
baby won't be old enough to go to school for a couple of
years yet. He's the only one that's spoilt around this
house. All of us are home except Harvey. He's the one
who lives in Hiltonville. Yes, they're all here, but nobody
works but Daddy and Lucille and me.
"Daddy is the night overseer at the mill. He's had
to go to the hospital with his leg that he got caught in
the card and broken. He's just getting over it good now.
He had to walk on crutches for a long time. Lucille and
I work in the winding room. We can't make anything since
they cut our wages down to twenty-five cents an hour. We
never get to work full time any more.
"I hate the mill and everything connected with it.
Lord, I don't know whether hate is a strong enough word
for it or not. The older I get the more I hate it. How
do you think it makes me feel to know that other people
look down on us and think we1re nothing because we make
our living in the mill? I've heard remarks made about the
"mill's trashy people" until I can't hardly bear the sight
of the place. The sound of the machinery is enough to
contend with, let alone gossiping tongues. 'My family may
be content but I am not. I'm going to break away from it
or break my neck trying. If you 1ve never worked in a mill
you couldn't understand in a thousand years. The mill
owners and superintendents take advantage of you. They
know it's all we know and we have to take it. I hope to live
to see the day when I can tell them all to go to hell.
"It's took about all the money we could get to pay
doctors' bills. Daddy and I had to have our tonsils took
out. Then he bad appendicitis and right after that is when
he broke his leg. Mama had to have an operation for female
trouble and had to have blood transfusions. You sure don't
have to wonder about what 1s going to happen next when you
have a big family. It just happens every day.
"But maybe I'll get out of it all soon. July ain't
but next month, you know. Major Bowes--"
</t>
  </si>
  <si>
    <t>Elizabeth Calicutt</t>
  </si>
  <si>
    <t>A Good Time in the Army</t>
  </si>
  <si>
    <t>Ishan Dalsania</t>
  </si>
  <si>
    <t>john thomason</t>
  </si>
  <si>
    <t>hendersonville</t>
  </si>
  <si>
    <t>henderson</t>
  </si>
  <si>
    <t>Horse Trader</t>
  </si>
  <si>
    <t>kemp hill</t>
  </si>
  <si>
    <t>You Can't Take The Country Out of A Man</t>
  </si>
  <si>
    <t>charlie hurt</t>
  </si>
  <si>
    <t>Hopes It Will Be Twins</t>
  </si>
  <si>
    <t>finance</t>
  </si>
  <si>
    <t>?</t>
  </si>
  <si>
    <t xml:space="preserve">oranoke </t>
  </si>
  <si>
    <t>Business is a Pleasure</t>
  </si>
  <si>
    <t>george twiddy</t>
  </si>
  <si>
    <t>Seven Hundred Dollars A Year</t>
  </si>
  <si>
    <t>arthur harris</t>
  </si>
  <si>
    <t>fairfield</t>
  </si>
  <si>
    <t>hyde</t>
  </si>
  <si>
    <t>Hugh McCrae, Builder of Human Happiness, A Study in Agricultural Engineering</t>
  </si>
  <si>
    <t>"No," the man replied, "I want to see a happy farm family, because
I have begun to doubt that there is any such thing."
"Come along," said Mr. MacRae. "I have only three hours to
spare, but I think that will be enough."
Within those three hours he introduced the visitor to more than
twenty families of smiling men and women, of sturdy, hard-working
boys, of pretty but no less sturdy girls, all of them marked by the
quiet, bright-faced self-assurance that springs from genuine satisfaction
with one's lot in life ... and the visitor was a man not
easily deceived ty outward appearances.
"Yes," he admitted when he was through, I have seen what I had
come to believe did not exist ... in this part of the country at least.
I have seen people at last who are really happy while tilling the
soil for a living. "
Those communites are spoken of variously as the MacRae colonies,
after their founder; the Cape Fear colonies, after the district where
they are located, or the Castle Haynes colonies, after the oldest and
most successful among them. There are six in all ... Castle Haynes,
St. Helena, Marathon, Newberlin, Van Eeden, and Artesia ... all situated
within forty miles north or west of the old city of Wilmington
in the southeastern corner of North Carolina. The last two are declared
by Mr. MacRae himself to be failures, but for reasons having
nothing to do with the plans on which they were established. The
other four are successful, and two of them have proved such to a most
impressive degree, their importance to the agricultural problems of
to-day having been attested repeatedly by men like Dr. Elwood Mead,
Commissioner of Reclamation in the Department of the Interior, David
R. Coker of Hartsville, S.C., one of the South's foremost agricultural
experts, Dr. E. C. Branson, professor of rural economics at the
University of North Carolina, Dr. W. W. Long, director of agricultural
extension in the Agricultural College of South Carolina, and Dr.
Howard Elliott, chairman of the Northern Pacific Railway Company and
also chairman of the special commission appointed by the Secertary of
the Interior to investigate reclamation and rural development in the
South.
Once all of those colonies were regarded as more or less Utopian
experiments. That time is past. In Wilmington and elsewhere they
are now recognized as firmly established and wholly practical realities,
proving eloquently what ingenuity, tenacity, and sincerity of
purpose can do toward the overcoming of conditions long held past all
hope of improvement. They are bringing new life and undreamed prosperity
not only to the men and women forming integral parts of them,
but to an entire district often contemptuously declared to be "dead."
They are in very truth what their creator likes to call them: "health
spots" ... nuclei where that state of health which affects social
organisms no less than individuals is made "contagious," and from
which, directly and indirectly, by immediate production and by inspiring
example, recovered vitality and fruitfulness are spread like
a gospel of hope over lands long held useless ... useless to their
indescribably impoverished populations, to the striving city at their
centre, to the state of which they form a once valuable part, and to
the nation as a whole. As seen from this wider angle, the ultimate
achievement of Hugh MacRae may be defined as the turning of steadily
progressing decay into life-giving and life-sustaining growth.
A few data will suffice to indicate the striking development of
those colonies, first visioned as a dream in the fertile brain of a
young student of engineering. I have often heard the city of Wilmington
called "dead," even in recent years. The epithet has never
been warranted. The city has had its ups and downs, but it has never
fallen to a point where new growth was not possible, or where new
growth failed to appear. Most of its inhabitants, Mr. MacRae included,
are of Scottish race, and in my experience persistency of
purpose in the face of desperate odds has seemed a far more characteristic
trait of the Scots than their humorously exaggerated
thrift. But a quarter century ago the rural regions around Wilmington,
through hundreds of miles in every direction, were populated
in the main by "ppor white" or negro tenants and croppers who
struggled more or less vainly to eke out a precarious pseudo-livelihood
where none was to be had. Occasional later periods of comparative
fortune in the growth of tobacco and cotton were quickly ended
by over-production and the boll-weevil. In 1927 the bulk of the
land in that district was described by government experts as "not
very profitable to any one."
Pender county, which begins about twelve miles north of Wilmington,
and which contains two of the MacRae colonies, has a total
areage of about 550,000 acres, with soils and climatic conditions
as good as can be found anywhere in this country. In 1912 other government
experts discovered that only fifteen per cent of that areage
was under cultivation, though the county then produced more varied
crops than any other one in the state. Twenty-five years ago Castle
Haynes, thus named after its first owner, Captain Roger Haynes, was
an old ante-bellum plantation, holding a few hopelessly struggling
tenant farmers on its 700 acres and yielding less than $1,000 in
gross returns annually. In other words, the yearly net returns on
that piece of land, once profitable under a now outlived system of
agriculture, must be put down as nil. And there are still millions
of acres of that kind of property in the naturally rich coastal
regions of the Somth, giving their inhabitants next to nothing where
another system and another spirit might bring forth abundant wealth.
I have seen with my own eyes what that kind of country is like.
To give me an effective background for my first view of Castle Haynes,
Mr. MacRae took me there by way of another old plantation, still untouched
by modern improvements ... a stretch of land lying within a
few stone-throws of the new developments, and yet retaining all the
characteristics of what Dr. Alvin Johnson has defined as an "agricultural
slum." I saw its population of tenant farmers, white and
negro, one more poverty-stricken than the other, their faces and
bodies often deformed by disease, their children puny and sickly,
their clothing little better than rags, their hovels unthatched and
crumbling, their fields either surrendered to weeds or evidencing
pitiable attempts at turning sand into morsels of bread. The prevailing
crops, and the only ones that prospered, were fennel and
cockleburs.
We talked to one of those men, twisted and gnarled as a stormbeaten
tree, with a race even too weak for resignation, and with a whining, white-faced grandchild carried lovingly in his arms. No, he had
raised nothing at all that year. Nor the year before. He had been
too sick. His boys did not think it was worth trying. But he was
feeling better now. He would surely raise something next year. Mr.
MacRae stood watching him sadly for a while, and then asked him why
he did not take a leaf out of the book of the Hollanders and Poles
at Castle Haynes. The man only shook his head feebly and distorted
his face into a toothless, hopeless, foolish grin. Was he a rare exception
to a more fortunate rule? A government survey a few years
ago disclosed that more than 100,000 farm families in the piedmont
sections of North Carolina, South Carolina, ana Georgia exist on an
annual income of less than $300. And Mr. MacRae insists that conditions in the coastal plains of those states are even worse.
Finally I stood on the natural terrace once occupied by the proud
and prosperous home of those who then owned the lands, still flourishing
under the constant care of daily toil. The ground sloped
gently toward the hank, where a screen of gray-bearded live-oaks
formed a series of arched frames through which were glimpsed the
smoothly flowing waters of the Cape Fear River. Not a trace was left
of the gardens which for centuries made that naturally beautiful spot
additionally beautiful. Not a stone or board was left of the habitation
that used to echo with the talk and the laughter of happy human
beings. Turning our backs to the river, we had before us a scene of
almost virginal desolation, but the abundance belonging to nature's
virginal period was gone, and the desolation we beheld was one of
decay.
"There are I don't know how many spots of this character around
here," Mr. MacRae remarked after we had observed that tragic spectacle
in depressed silence for a while. "They are now as lost as the souls
that live on them like so many ghosts. These lands have been sucked
dry. Everything has been taken out of the soil and nothing has been
put back. When you take, you must also give, or starved nature will
starve you. But these," and a smile crept back into his face, "are
the very kind of lands out of which my colonies have grown. With
proper treatment and properly directed cultivation, these can also
recover their old-time usefulness ... and more than that."
To-day the once similarly wasted, now redeemed acres of Castle
Haynes feed and house and enrich some thirty-five families, and the
contrast between these and the families just described is the contrast
between day and night, between hope and despair, between plentiful
security and pitiable distress, between a living future and a
dead past. It is impossible to doubt that the families at Castle
Haynes ... Hollanders, Poles, Hungarians, Russians, and native 
Americans alike ... are thriving hugely, not only from a material
point of view, hut in every other respect as well. The sight of those
smoothly leveled, scrupulously groomed acres, teeming with new growth,
is a balm to sore eyes even in November, when usually the earth is
suppoed to be resting in apparent idleness. From one end to another
of the old estate, between the brand new highway and the old, old
river, between macadamized side-roads provided by the county, those
acres are now a beehive of concentrated, scientifically conducted
activity, the direction of it coming from within, from the closely
co-operating colonists themselves, and not from any outside authority
playing providence to them. And in every direction health-restoring
impulses radiate across the surrounding country.
The annual production of those few hundred acres, which through
long decades yielded virtually nothing, is now estimated at $500,000.
From that one spot alone, through its Castle
Haynes station ... where, as one Man put it, no loafer is ever to be
seen ... the Atlantic Coast Line collects $60,000 a year in freight
and express charges. Mr. MacRae told me how once the train on which
he journeyed north, stopped for twenty minutes at that station while
six negro porters ran back and forth with boxes of flowers for the
express car. The shipment of that day, he learned later, represented
a value of $5,OOO. But not satisfied with what I heard from those
directly connected with the colonies, or with what I, a layman, could
see for myself, I went to one of Wilmington's foremost bankers in
search of wholly disinterested information.
"I want figures," I told him, "that will convey the gist of the
story graphically and concisely to the outside world. How much do you
think those families at Castle Haynes are worth to-day altogether?"
"I don't have to think, because I know," he rejoined, putting
down rows of names and. figures on a pad of paper in front of him.
"Conservatively estimated, they are worth not less than $750,000. And
mind you, a considerable portion of those assets is represented by
good securities, first-class railroad stock and such things, bought
outright. I know several men who own from $10,000 to $15,000 worth
of such securities. And there is not a mortgage or a large debt
among the lot of them."
"And what do you think was the value of their aggregate assets
when they first arrived at Castle Haynes?
"That's harder to tell, but making the estimate liberal this
time, I believe that value might be placed between five and six
thousand dollars."
Mr. MacRae bought the Castle Haynes property at $12 an acre, and everybody
said that he was paying more than it was worth. After certain
improvements had been made, he sold the land to the colonists at $50
an acre on easy terms in regard to time as well as interest. Now
every family in that colony own from ten to thirty acres absolutely
free of any encumbrance. When one of these owners recently was offered
$5,000 for four acres ... the offer being in cash, and made by
his next-door neighbor, who had that cash in his hand ... the man refused
flatly because the fields were worth more to him even when
rented.
When the Castle Haynes colony was started a little more than
twenty years ago, there were four small farms and four poor families
along the nine miles separating the old plantation from the city of
Wilmington. To-day that same stretch of land along the new highway
holds three hundred families, most of them owning their land, and the
prosperity of the great majority among them may be read by him who
runs his car at a moderate speed. This means, of course, that Castle
Haynes has actually proved a "contagious health spot, " and that the
section in question has been rejuvenated by the example emanating from the colony.
Having heard a great deal in advance about the colonies, I went
to Wilmington with the idea of devoting my attention exclusively to
their inception, their experimental development, their ultimate success.
Mr. MacRae urged me to stick to that line, leaving himself as
far as possible out of the picture. But soon I saw that this could
not be done. It is an old truth that wherever you find anything of
worth done in a worthy manner, with lasting results, there you discover
also a commanding, inspiring personality, to whom the succes of
the undertaking may be traced in the final analysis. And it did not
take me long to realize that the story of those colonies was, to a
large extent, the story of Hugh MacRae.
He has pride in himself and his work, like every man who is worth
his salt. He has the born leader's faith in his vision and his ability
to carry it into practical materialization. The modesty that
marks him and makes other men more willing to follow his lead, is
never hypocritical, but he is wholesomely sceptical about his own
share in any measure of success actually achieved. And he is intensely,
almost fiercely eager to see credit given to others. He insisted
to me, as I know he has insisted to others, that he has done comparatively
little and the colonists very much. He insisted that they
have taught him more than he has taught them, that he has merely
furnished certain opportunities to the right kind of people, and that
all his fine plans would have come to naught without their skill and
will and faithful striving. But his modesty is refuted by the simple
fact that without him there would have been no colonies and no colonists.
At a recent hearing before a Congressional committee, Mr. MacEae
admitted that, for twenty-five years, he has spent the better part of
his time, thought, energy, and money on the building of those colonies,
and on the advocacy of still vaster, still more far-reaching
developments which he hopes will grow out of his past work. He admitted
that, in money alone, he had spent about $1,000,000 on making
a success of the plans which he first conceived as a young student.
But men in Wilmington who ought to know told me that $2,000,000 would
more nearly represent the contribution made by Mr. MacRae out of his
private fortune, furthermore, those startlingly successful communities
around Wilmington are not the result of haphazard growth. They
are the gradual, systematic embodiment of a very far-sighted vision,
ingeniously and courageously pursued through half a human lifetime.
for years it was Hugh MacRae who, almost single-handed, supplied not
the money alone, but the generous impulse, the guiding intelligence,
the indomicable pertinacity that would not be denied by any temporary
discouragement. In other words, if he were not what he is, I should
now be writing about something else.
There is nothing in Mr. MacRae's personal appearance to suggest
the magic power that has so radically transformed the Wilmington section
of North Carolina. If nevertheless you try to make him out a
sort of wizard, he grows dryly cynical. Down there they call him
"Wilmington's most constructive citizen." Of this title he is probably
proud, though I never heard him refer to it, but had to learn of
it from others. He is a man of medium stature, looking and acting
fifty rather than sixty-five, clean-faced, soft-spoken, invariably
kindly, quiet of movement but quick in decision, always busy, always
on the move, yet always at his ease, with plenty of lei jure for the
welcome visitor, all the time intensely preoccupied with his maturing
plans or future projects, and yet possessing a subtle, eager sense of
humor that every so often kindles a spark of appreciative merriment
in his bluish-gray eyes. In spite of his life-absorbing devotion to
the work that has for its ultimate object the complete reconstruction
of oouthern agriculture, there is no trace of the fanatic in his
make-up. His mind seems remarkably open to other people's opinions
and experiences. He is always ready to accept new light from men interested
in the same things as he, and, above all, he is always ready
to admit his own mistakes.
It is hard to place him at first sight ... not the ordinary businessman,
not, an academic type, nothing at all of the politician, perhaps
something of the naval or military man in mufti, but with a gradual
emergence of what he really is, an engineer. And the modern engineer,
you know, is the last man in the world to put on "side." Beneath
his unassuming exterior you discover little by little a man of .
peace who can fight like a wildcat against what he thinks wrong, or
when he sees might trying to get the better of right. You discover
also a home-loving man ... he has lived for sixty-three years, since
he was two years old, in the fine house built by his father on Market
Street In Wilmington ... who will start across the globe on a moment's
notice if he spies some man or piece of knowledge that may be of
value to his life-work. He has roamed a goodly part of Europe and
much of this continent in search of information and suggestions, and
he is equally willing to learn from an hunble peasant or a world-renowned
expert. He is a practical dreamer, a builder like his father
and grandfather, from both of whom he evidently received a splendid
intellectual and spiritual heritage, and a born organizer who measures
the results of his efforts by the satisfaction they bring to
others rather than to himself. But he rejects the title of philanthropist as he does that of wizard.
"I don't want people to think that I have been moved by what they
call altruism," he said to me. "I want to be of service, of course,
but mainly I want to take my profits out of undertakings that are
truly constructive, and the man who draws profits out of a country
should return them in some way."
Hugh MacRae's great-grandfather came to Wilmington in 1770. His
grandfather was Alexander MacRae, engineer, railroad builder, general
in the Confederate army, president of the Wilmington &amp; Weldon Railroad,
out of which eventually grew the Atlantic Coast Line with, its
far-flung net-work of rails ... and that first part of a great system
was at its start in the eighteen-thirties the longest railway in the
world, largely financed by the citizens of a community which then did
not have above 10,000 white inhabitants. Two tendencies have been
strongly marked in the MacRae family from the first, and so they remain
to-day. They turn instinctively to engineering and fighting.
General MacRae had nine sons. Four of these were engineers. Five
served the Confederate cause with ranks from captain to brigadier
general. A sixth one was a famous blockade runner, while a seventh
was a lieutenant in the U. S. Navy who distinguished himself
as an Andean explorer. In 1885 Hugh MacRae graduated as an engineer
from the Massachusetts Institute of Technology. His brother, Donald,
served as a captain in the U. S. Army during the Spanish war, and his
son, Nelson, who received his engineer's diploma from the same institution
as his father, was a noted member of our flying service during
the great war. But the fighting of the MacRaes has always seemed a
part of their engineering, and their engineering has generally been
applied to constructive public enterprises. Practically all of them
have been prominently connected with progressive communal development
and have shown high qualities of leadership, but their leadership as
well as their fighting seems always to have had peace for its object.
This was strikingly shown when, in 1898, Hugh MacRae took chief command
in the drastically sudden unheaval which is known as the Wilmington
Revolution or the Wilmington Riot, and which in two days rid
that city of a dominance by negroes and selfish white politicians
that had lasted for thirty years. It was he more than any one else
who prevented the revolution from actually becoming a riot that probably
would have ended in a massacre.
The example of his grandfather undoubtedly influenced the boy,
but the first direct impetus to what later became Hugh MacRae's main
interest in life was received from his father, Donald MacRae, a merchant,
cotton mill owner, and promoter of public utilities who in his
day was as much looked up to in Wilmington as his son is now. In
spite of his extensive business enterprises, the principal interest of
the elder MacRae was farming. Business was a necessity. Courting
the soil to yield harvests of many kinds was a matter of love. In
his middle-age, Donald MacRae withdrew as much as he could from business
in order to devote most of his time to the development of the
farm at Carbonton, on Deep River, where Hugh had been born in 1865.
He was almost obsessed by a feeling that the only profits which count
in the end are those wrested from the soil. Owning also tracts of
land nearer Wilmington, most of which had formed parts of plantations
now long abandoned, he would take the boy on long walks across those
once fertile fields. And to-day you detect easily the intense feeling
underlying the words of the grown-up man when Mr. MacRae relates
how his father used to wave his hand toward those fields and ask despairingly:
"What are we going to do with that land, Hugh?"
When Hugh MacRae returned from Boston as a graduated engineer,
the first thing he did was to work out a settlement scheme for those
lands and others near them. That plan was in its essential features
identical with the one which, twenty years later, he started to put
into practice. It was submitted to the heads of the Atlantic Coast
Line, who favored it cordially but did not have the means of putting
it into practice, the time being not yet ripe for such a move. Then
he went to the mountains of western North Carolina as a mining engineer,
and there he happened to hear a colleague speak of Wilington as
"dead." It became another and still more decisive impetus in the direction
toward which he was already inclined. Instead of getting angry
Hugh MacRae asked why a small but fairly thriving city should be accounted
hopelessly lost in the onward struggle.
"Because it has no back country to support it," the other man replied.
And his questioner suddenly realized what a great deal of
truth there was in that reply. It was almost like a conversion. In
a flash it transferred his attention from the fields of his immediate
concern to the suckked-out, poorly cultivated, or merely weed-grown
acres of that entire district. It made him see, to its full extent,
the close connection between the condition of those lands and the
future welfare of the community to which he belonged. But while he
admitted the temporary validity of his colleague's opinion, he would
not grant it any finality. That opinion merely gave new scope and
importance to the vision that was already his.
But when his father died in 1894, Hugh MacRae, as executor of
the estate, found himself thrust into numerous business ventures that
absorbed his whole attention and all he had of energy and ability for
many years. There was, for instance, a large cotton mill that brought
no profits, but was practically run as a matter of charity, to save a
host of dependent workers from losing their only livelihood ... and
at that time it was the only large business enterprise in Wilmington
that employed white men and women. He improved it, reorganized it,
made it pay, and sold it because he could not bear watching the grind
which seemed inseprable from the mill industry.
The estate was also deeply involved in certain puulic utilities
... gas, electricity, power, street railways ... all of them losing.
Again Hugh MacRae brought order out of chaos, profit out of loss,
joining all those naturally related concerns into a financially sound
organization which later developed into the Tidewater Power Company,
with a capitalization of $1,200,000, and which has contributed greatly
to the recent development of the whole region around Wilmington.
As supplementary to this work, he founded and built up Wrightsville
Beach, now a popular coast resort famed all over the South. Nor does
this represent a complete list of his business achievements, a banking house,
a mortgage and investment company, a particularly attractive
residential suburb, and a summer resort in the mountains of western
North Carolina being among his other successful activities. All
of them have proved that there is nothing impractical about the mind
that harbored a dream then thought visionary.
During that time, while he was adding greatly to his own resources
and those of the city, the old dream continued to ferment in
his mind, laid aside for twenty years, but never forgotten, and growing
as it awaited its destined day and hour. And at last came a time
when he felt that he could begin to pour what he had taken out of
business into the materialisation of that dream. It is characteristic
of the man that, on behalf of projected new power developments, he was
at that very juncture engaged in a prolonged life-and-death struggle
with a huge northern corporation that would have rendered most other
men incapable of thinking of anything else.
Arrived at that point, Mr. MacRae first of all employed a government
expert for a preliminary soil survey of the district around Wilmington.
What he had in mind primarily was to use low-lying, naturally
fertile rice lands, drain them, and apply them to the raising of truck
... vegetables, berries, and that kind of thing. To his astonishment
he was told by the expert that the district contained other soils, and
evidently plenty of them, even more suitable to his purpose.... soils
consisting of fine sandy loam underlaid with clay that were not so
fertile, but more productive when properly treated.
This distinction between fertile and productive sounds funny to
a layman, just as it did to Mr. MacRae when he first heard of it.
Soon, however, he learned by actual experience what it meant.</t>
  </si>
  <si>
    <t>Mary MacGowan</t>
  </si>
  <si>
    <t>hugh macrae</t>
  </si>
  <si>
    <t>real_estate_or_landlord</t>
  </si>
  <si>
    <t>edwin bjorkman</t>
  </si>
  <si>
    <t>Labor Can't Fight Capital</t>
  </si>
  <si>
    <t>"I was born on Genevieve Avenue in 1902, and I have
never been out of North Carolina. Mama moved here to the
Genevieve Mills when she was a little girl. Grandma died
and left just her and my uncle. She never worked in the
mill more than two weeks in her life, but she had a four room
house and the boss told her if she didn't help him
out by taking boarders she wouldn't have no house, so she
kept boarders till us younguns got big enough to go to
work in the mill.
"I started to work when I was twelve years old in the
spinning room. In them days the little boys and girls
doffed, and we were paid 25 cents a day. We used to catch
up with the work and then we'd play till time to go back to
doffing. I don't believe I realized I was working because
all the rest of the children were working and I would a lot
rather been in the mill than to stayed out because I'd a
been so lonesome.
"When the war come on I had learned up good and they
put me to spinning. I made a plenty of money then—some
weeks I'd draw $25 or $30. But then it was war times and
things were sky high.
"After the depression hit so hard the mill went on
short time. Mama had to start taking boarders again. She
had a Mr. and Miz Shoop and a girl named Louise that worked
In the hosiery mill. Miz Shoop kept telling Mama that
Louise was making eyes at her husband but Mama didn't believe
it. She thought Miz Sloop was just jealous of her
husband like some women are.
"One Saturday evening we all went to town and Miz
Shoop hustled back home and found her husband and Louise
in bed together. She passed it up and told Louise if
she would go away from here and leave Mr. Shoop alone
she would die with that sealed in her heart. She left,
but she never left Mr. Shoop alone. He left Miz Shoop
and married Louise. I think that broke Mama from taking
boarders. She said we could all starve in a pile—she
was done.
"I have worked hard to rise in the world. I have
studied my school books and I went to Central High to
night school. I speck I got as far as the eighth or
ninth grade. I believe if girls would cut out reading
all these old cheap love stories and movie magazines and
would read good books they could educate themselves. I
love to get the paper down and try to work the crossword
puzzle.
"When Mama was a girl she really didn't have much of
a chance to be educated, but she learned how to read and
write and she reads every thing in the Riverton Post. She
reads the paper more than I do.
"I married one of the boys I had worked in the mill
with. We worked together when I first started doffing.
"it's funny how time changes things. When I first
started to work children done all the doffing. Now they
have grown men doffing. My husband starting out as a
little boy doffing at $1.80 a week. Now he's a grown man
and still doffing and getting $12 a week. Well, it's a
grown man's job, even if I did do it as a little girl.
"We use-ta run six or eight sides, but they have
worked around and worked around till they have finer work
and we run three times as much work as we use-ta. I
use-ta run six sides for 20 cents a side; the hours were
longer and we worked 60 hours a week and I got $7.20 a
week. When they begun to cut. the hours they begun to speed
up the frames and make finer thread. The finer the work
the more sides you can run. They made us run more sides
but we really made less money.
"I had been running six sides, and it was all I could
do to keep them up. They put on this fine work and the
boss said, 'You ought to be able to run ten sides on this
new work.' I bucked at first like a bull, for I was afraid
I couldn't keep it up, but he let me know that if I wanted
to work I better had try. I run ten sides awhile and got
so I could catch up and rest a little. So he added two
more sides. He kept on like that until I am working as
hard as I can go the whole eight hours and running twenty sides.
If I was getting paid the 15 cents a side like they
paid me way back there, I'd be making $15 a week, but as
soon as this new Wage and Hour law come into effect they
just pay us the 25 cents a hour.
"The president of the mill says before he will raise
our pay any he will close the mill up, and he knows we all
have to work for a living. I'd just as soon work in this
mill as move to another. They're all just alike. The
company ain't lost nothing by the mill working on shorter
hours for they have speeded up ever'thing and whipped
around the laws till they get more work done than they did
on 60 hours a week. They ain't got a bit of kick coming—
but the hands sure have. It's the same way all over the
mill. The weavers use-ta make good money running 10 or
12 looms. To make anywhere the same money now they would
have to run 25 or 30 looms. In other words, one person
does two or three people's work. We got to like it or
quit.
"We all had a union once or twice but the men at the
head of it was fakers. They would come here and get a lot
of us to join, collect our dues, and go on off. In a few
months they would come back and tell us we were not treated
right by the bosses and that we would strike when the time
come to pull one all over the South. They would collect
some more dues and go off again. They told us all about
the stretch-cut system before we got it here. He promised
us not a one should suffer for any thing when we struck.
"The day come for us to walk out and out we went,
thinking we would win what we set out to do. There were
several men married with three or four in the family and
making $12 a week. They couldn't pay rent, water, lights,
and buy rations on that and save nothing against time for
the strike, but they had been promised they wouldn't suffer
if they would strike with the rest. Do you know when they
asked for help during the strike the head men put them off
and told them to come back the next day, and before the
next day they left town?
"We decided that our money was spent for nothing.
that it was only going right back to capital, that Wall
Street had sent those men out as its agents to get all the
money they could get. We knew then that labor can't fight
capital. No sirree, if we don't want to work under the
present conditions we will just have to quit. And we
needn't go to any other cotton mill, 'cause it's like that
ever'where.
"They won't even learn no new hands how to work in
the mill. I reckon it's because they figger they laid off
so many on the stretch-out that, when any one quits or gets
sick and dies, they can call in one of them.
"I have got to the place I don't care much about it.
I have to work and I can do just so much. I know there's
nothing I can do to change things. But I was some kinda
hot when it all first started!
"One thing about it is, when we come home in the
evening we don't feel like running around. I don't go to
town except when I have to. When I've been up there a
few minutes I'm so tired I have to go to the moving picture
to rest.
"I belong to the Methodist Church and I go there as
regular as I can. I think ever'body ought to go to church,
for after we work as hard as we do, if we happened to miss
Heaven it would be too bad.
"You know, I try to feel like we ain't so bad off. I
have heard that a lot of girls in the offices and in the
stores don't make more than $10 to $12 a week, and they
have to dress up fine to go to work. We can wear a print
dress to work and it's all right. I expect we have more
clear money than them girls uptown.
"One thing I can't fool myself into thinking is that
I am doing three people's work and getting three people's
pay."</t>
  </si>
  <si>
    <t>betty mccoy</t>
  </si>
  <si>
    <t>mary brown</t>
  </si>
  <si>
    <t>Begging Reduced to a System</t>
  </si>
  <si>
    <t xml:space="preserve">Four Garrett children, the oldest a girl of fifteen,
huddled at the door of the principal's office in the public
school. When asked why they had been absent from school
for five weeks, the children could give no intelligible
answer. The idea uppermost in their minds was that their
mother had told them to ask for free lunches. They were
scantily clad for a November day. Their clothes were
clean, but they seemed to have on little underclothing
and to possess neither coats nor sweaters. Their shoes
were full of holes. The group was obviously under-nourished.
thin, pasty of complexion, anemic. One of the teachers
said, "They look just like poor little rats."
The principal reached for the telephone. He cal1ed
the State Aid worker assigned to the school. "Mrs. Holt,
look up the Garrett children; you know the address." he
said. "Find out why they have been absent from school
for five weeks, and why they wish to be put on the free
lunch list. They are always asking for something."
A fe. minutes later the orker parked her car near
a large, yelLow house on a sparsely settled street inhabited
mostly by negroes. A muddy road led to it. On its door,
a fly-specked, weather beaten, yellow card, hanging aslant,
announced, "Quarantine, Measles." The small boy who stuck
his head out at Mrs. Holt's knock was thickly broken out with
a rash.
After a few minutes, Mrs. Garrett came out and stood with
her visitor on the windy porch. She was a thin woman, about
thirty-three years old, with a pasty complexion, and projecting
teeth. Her hair was much too yellow, -- drug store gold. Although the morning was raw and cold she wore a thin, sleeveless summer dress and no wrap.
"Yes, I live here," she said, hugging herself to keep
warm; "me and my husband and our six children live in three
rooms, upstairs."
The Henson's, who are her parents, and their youngest
daughter and orphaned grandchildren occupy the lower floor.
She explained the children's absences. No, they had
had measles long ago; it was the children under school age
who had it now. "My husband had been out of work for nine
weeks," she declared. "when we was asked to leave the cabin
whar we wuz livin;" pointing to a tiny, log house in a
hollow across the street, "we tuk the children and went, to
my brother'a at Emma looking for work." That was five weeks
ago.
"No'm we didn't find no work. But my husband and me
tuk in washin'. He'd go out and get the clothes, and help
me do them. Then he got back on WPA and we come back to
Asheville." She explained that her husband had been on the
WPA for some time. The project on which he was working "run
out," as she put it. So he had been suspended until work
could be found for him elsewhere.
"He has always been a hard worker," she maintained. He
had worked in the mills. He had been a clerk in a grocery
store at $12 a week. He had been a truck driver for the city,
and for various transfer companies. Before the depression
he had made $20 a week.
"We lived real well then," she said. "But there wasn't
as many of us."
But for the past few years he had worked mainly as an
unskilled laborer on the WPA.
"He goes back to work tomorrow," she said. "After he
gets his first pay check, we can get along. But we haven't
had anything in the house to eat for a week now but two messes
of flour and a peck of meal. The children has nothin' for
breakfast but a biscuit or a slice of corn bread. They come
home after school begging for food. But I can't give them
but two meals a day. That's why I want to get free lunches."
So the family was given commodities by the welfare
department; beans, flour, and dried milk. The school agreed
to give them Lunches, and a member of the parent-teacher
association offered to find clothes and shoes for them.
Several weeks Later, Mrs. Garrett, head tied up in a
white cloth, was found trying to divert a fretful two-year-old.
The room was clean, but rather bare, with shabby linoleum on the floor. The bed was without sheets or pillow
cases. But the mattress was covered by an unbleached coverslip.
the blankets were clean, but mostly cotton.
"That's my baby, she said, indicating the two-year-old.
"He shore has had a hard time." She enumerated the
illnesses of his two short years: diptheria, pneumonia,
measles, and now an abscess in his ear. He had a bad cold
also, and a sore on his upper lip, which his mother wiped
every now and then with a not-too-clean cotton cloth. Like
the other children, he had waxen a Look.
The doctor says as how he should have orange juice every
day, and tomatoes and onions mashed with potatoes, but I
don't have no money to buy them things for him. I ain't
nothing to give him but cereal ."
 However, she admitted some
one was sending him milk every day. But she didn't know
who .
She was still feeding the older children on biscuits,
corn bread and now "white beans," but not bread and beans
at the same meal. Christmas had been a great help to the
family. "Nine dollars a week for eight people," she maintained
nevertheless, "doesn't go far, after rent and coaI
has been paid for."
But they had "gotten" a bag of coal from a dealer
whose trucks her husband loaded on his way from work.
Still, "It was, mostly dust," she complained. "When it
was poured into the stove it flew all over the room, until
we was all sneezing"
The Christmas basket from a civic organization had
helped. But again she said, "How long could five dollars
worth of groceries last for eight people?"
However, she had profited by various Christmas charities
I stood in line before Pender's Shoe Store two or three
hours Christmas morning You know he allus gives away shoes
on Christmas. I got three good pair for the children And
I got two of the boys into the dinner given by the Y.M.C.A.
While I was waiting for them I went by the doctorts office
and asked the nurse for a sample bottle of cod-liver oil for
the baby. She give me three bottles of it," she narrated.
It is easy to see where the Garrett children get their
habit of always asking for something. As far as charitable
organizations are concerned, their mother knows all the
answers
She enumerated her further needs, "You know, "  she said
plaintively "I ain't got but one sheet, no pilLow cases,
and only one towel, and I asked the Red Cross and the welfare
department both for some. It looks like someone might give
me a few towels; they are so cheap!"
FInally she admitted that she was seven months advanced
in pregnancy, and as yet had no layette. "The Red Cross,
she declared, used to give lovely ones, all put up in a 
nice basket. "But in an aggrieved tone, they told me as
how they didn't have any more.
But Mrs. Garrett, who says she completed only the third
grade in school, and never learned to figger, has found
a neighbor who is quite sympathetic. "Mrs. Garrett, my
husband has a good steady job, said the neighbor, "I guess,
I'm just plumb lucky; so I'll find you some of my baby's
things that he don't need, or has outgrowed.
However, there is a shoemaker in the neighborhood who
is wondering: "Where do you suppose Garrett got those six
new shirts he sold me last week? Can it be that the Garretts
are making money off charitable organizations, or off
sympathetic individuals?
When Mr . Garrett came in, he was asked about his WPA
job his wages, and his situation in general .
I used to be a foreman, but now I'm just doing common
labor, getting a little over $18 every pay period, whenever
the weather is good enough to put in full time. Weather like
this - we'll lose some time this month . That ain't much for
eight people to live on, is it? A little over $9 a week.
They used to give us Government food, but they won't give
us anything now. One fellow down there is the cause of it
all. When they get it in for you, there ain't nothing you
can do who'd you say you was, with?
The Federal Writers' Project
Well, the WPA and the welfare department ought to be
cleaned up. You can't get a thing now. My wife is going to
have another baby soon, and I can't get any clothes for it,
or anything. They won't do a thing . They've just got it
in for me that's all. Why right over on the next street
is a WPA foreman who gets Government food every week - and
clothes - and he only has four children. They won't give
me a thing . That boy there, now, has got a sore throat, and
I can't get a thing for him.
Don't the children get medical attention from the city
authorities, or the county?
"No. They won't do nothing for anybody that ain't on
relief. I have to just get whatever doctor I can.
How is the house rented?
I rent. the house for $15 a month, and the people downstairs
pay $7.50 for their half.
"Do they pay regularly?
Yes, but they are going to move out next week, and I
reckon we'll have to move, too - then. The Wood Reality
Company has got this house, and they're awful strict.
"Couldn't you rent the downstairs part to someone else?
Naw
But Mrs. Garrett, in the kitchen, at the same moment
said, "Sure; there's somebody by here almost every day wants
to rent a place. Mr. Garrett ignored this.
they's only one bathroom in this house, and it's up
here. I don't want strangers running in and out of my bathroom.
They ain't no locks on none of the doors either
Indeed, there are neither Locks nor knobs, but each
door has a string by which it is pulled open, or shut
However, the radio, which was turned off to facilitate the
conversation. is the very latest in design and quite new
It came from one of the large mail-order houses that now
maintain retail stores in principal cities, and it has the
automatic features characteristic of the modern sets. The
furniture, too, is of recent design, and not very old, but
there is not much of it. Chairs are scarce, and there is
no rug on the floor
"Is your furniture paid for?"
No, it ain't. They'll be taking that back, next
What will you do then?
"Well, I don't know. Maybe I can get some more, somewhere
On credit?
Sure I can't pay for no furniture 
Do you buy other things on credit, too - that radio,
for example?"
Of course, I had to make a down payment on that, same
as furniture, but you can't hardly get no credit anywhere
else
It was apparent from further conversation that he must
have sought credit everywhere, practically, and, failing to
obtain credit, asked for gifts, although he would not acknowledge
this. All efforts to draw him out further were in vain.
He would not admit receiving gifts, money, or help from
private individuals or organizations. He always returned
to the complaint that the public agencies seemed to have it
in for him, would not give him anything, would not help him;
while others, already more fortunate, were getting free
food, clothes, medicine, etc. He said it was not easy, on
his wages, to keep the electric power turned on, but they
had oil lamps to use whenever the power was off. However,
he missed the radio during those times.
</t>
  </si>
  <si>
    <t>mrs. garrison</t>
  </si>
  <si>
    <t>mrs. garrett</t>
  </si>
  <si>
    <t>Public School Teachers</t>
  </si>
  <si>
    <t xml:space="preserve">
"When I was graduated from college in 1932," said
George Anderson as he leaned back in his office chair,
"I was not planning to teach."
 What were your plans at that time? I inquired.
Well, that is somewhat of a story. Law would have
been my choice if I had had the means to continue my
studies. Indeed, I bad chosen the pre-law course at college,
was president of the pre-law Club in my senior year,
and debated whenever I had the opportunity. But
you may remember that money was scarce in 1932.
Only too well, I murmured 
such being the case, I decided to go into business.
I was ane of two students chosen from the senior class to
be trained in Hittsville as future managers in the stores
of Raft Co."
On the strength of that prospect, George immediateLy
on his graduation was married in Hittsville to the dark
slim capable girl who as a senior in the same college
had edited the college newspaper for which George, then
a junior, was a contributor. During George's senior year,
she taught in a smalL mountain school nearby.
They planned to continue separate careers until George should receive
a salary that they considered adequate for building a home
and raising a family. Accordingly, after a brief honeymoon
the bride returned to her mountain school, for her position
continued during the summer, while George embarked on his
job at Raft's
He had contracted to receive $20 a week. and was set
to work in the warehouse
I was paid $20 at the end of the first week" said
George, "but never again during the summer. The second
week I received $18
"Were you told why?" I asked.
Employees were not allowed to ask questions he
replied.
My work at Raft's continued George, "began at
seven o'clock in the morning and lasted until 10 or 11
at night There was much heavY lifting to do. The sheLves
in the warehouse had to be kept in perfect order.. Baskets
had to be loaded until late at night and sent to the several
departments for the girls to unload and put into place,
either at night or early in the morning.
George lost weight steadily. From 155 pounds, he went
down to 146, and continued to lose. With his heavy schedule"
.his weekend reunions with his wife were necessarily brief.
Sunday was their only free day. Thus the summer wore on ..
Then came the field inspector from headquarters.
"The inspector was brisk, suave, but hard as nails,
said George.. The employees were in deadly fear of him ..
When he had examined all of the departments, he invited
the employees to make suggestions and offer criticisms.
They, in dread of losing their jobs, expressed themselves
as well pleased with the system as it was 
"
But not so George.. At that time, he declares, I
was in sympathy with labor. I told the inspector that I
thought the working hours were entirely too long.
After the inspector had gone, the manager sent for
George. "The inspector told me to tell you .. " he said
brisklY" that if you wish to remain in the Raft system
you must change your views.
When George conveyed this information to his wife, she
was indignant with the system .. but maintained that their
plans were merely deferred. She had been offered a schooL
for the fall .
George had no intention of changing his views At
the end of three months, he declared , I quit that warehouse
job, and came home to my father and stepmother for a needed
rest.
About that time an aunt in the North urged him to come
there with a prospect of obtaining a scholarship in a law
school. "'I don't know why she thought I could get it
he said.. Anyhow, I didn't get it, and found myself dead
broke ..
Again he sought a job at. Raft's, and was given a warehouse
job there. He was careful not to mention his experience
in Hittsville.. In his new job he found the working hours
somewhat fewer, and the work in the warehouse less arduous ..
He was allowed, too, to spend part of his time dressing
windows. But I didn't. want to spend my life at that kind
of work." he remarked, "So at the end of three weeks, having
saved up money enough to get home on, I quit.
When George announced his decision, the manager said
to him, you've worked at Raft's before?"
How did you know, asked George.
oh, by a phrase you used when off guard. You know.
of course, that it's against our rules to employ any worker
who has been dismissed from any one of the Raft stores?
I suppose said George, that the manager of the
store did not enforce the rule at once because he was
from another southern State. up there, southerners
usually stand by one another.
When George returned home, a friend told him, 'There is
a vacancy in the seventh grade of the consolidated school.
Why don't you apply for it
George applied. Being a graduate of the same high
school, and somewhat of a fovorite there, he was elected
at once. His salary was $72 a month for eight months.
An attack of appendicitis and a consequent operation
interfered with his first year's teaching, and practicallY
ate up his salary.. But.. he was re-elected ..
To secure a teacher's certificate, and so hold his
pOSition, it was stipulated that he must spend the summer
at a summer school to acquire the necessary credits in
education .. a subject that had not intrigued him when he
was in college. These credits he got near home in the
summer school of the nearby normal college.
After teaching three years in the seventh grade, George..
was transferred to the department of social sciences in the
high school.. After seven years.' teaching, his salary is.
now $1l3 a month for eight months. Having been reared, in
an environment similar to that of his pupils and their
parents, he understands their prejudices and taboos, avoids
offending them and is quite popular as a teacher, and quite
thorough.
Meanwhile, his wife secured a position as teacher of
French and English in the high school of a consolidated
school in another part of the county. As their respectiVe
positions are only 20 miles apart, they could live
together. They took, therefore, a smalL apartment.
at the county seat and set up light housekeeping ..
I got breakfast said George .. that was chiefly toast
and coffee.. Mrs. Anderson prepared dinner, except when
she had to stay late at school directing extracurricular
actiVities. At such times we went to dinner at a neighboring
boardinghouse or at a cafeteria.
After their seven o'clock breakfast .. , George rattled
off in his ancient Ford coupe eastward to his school, and
his wife joined some of the other teachers who motored
westward to hers. Their brief luncheon they snatched
at.. the school cafeterias. 
Mrs. Anderson makes a better salary than I do.
George admitted sheepishly.. She gets $5 more a month.
Her salary is now $118 
George's early life was spent at the little settlement
of Wheatville, near his school. Due to the efforts, of
"Parson" Wheat, an Episcopal clergyman from a mountain
family, a man of native intelligence ..... fair education, and
some culture, Wheatville was somewhat better than the average
mountain settlement of the early 20th century. George's
mother numbered "Parson" Wheat among her friends, and was
a: member of. the Wheatville Episcopal Church. She was a
chronic invalid, and died when George was. fifteen. "My
brother and I said George, "did most. of the housekeeping.'
Their father was. a carpenter and a small. farmer, but.
after the establishment. of the large hospital nearby, he
secured work there as. a warehouse keeper, a job he still
holds.
George's. early education was obtained in a two-teacher
schooL at Wheatville. The school. building was. crude, the
term six months , and the teachers. mere high-school. graduates,
or less.. One teacher had completed only the ninth. grade!.
The year that George completed the seventh grade, the.
school was. consolidated with the public school at Riverdale.
There George completed his high school. course, his outstanding
achievement being that of becoming business manager of the
school newspaper.
meanwhile,. his family at Wheatville was being held
together by his paternal grandmother, whom George calls
"The Matriarch" He has written a story about her and
her activities, but so far has. not been able to market
it. She was truly a remarkable woman. he says. "ruling
my father and my uncles who lived on neighboring farms.
The whole family revolved about her. She did the bossing.
and she did it well.. In sickness, she was more in demand
than the country doctor, treating the sick with old-fashioned
remedies, delivering babies, and diagnosing
diseases.. After her death, the house ran down and fell.
apart.
The main recreations of the Wheatvilie community in
his; boyhood consisted of "church socials. corn shuckings,
and bean stringings .. The bean stringings were conducted
as follows: The young people were invited to some house
in the neighborhood. When they arrived, they found the
beans piled in heaps on clean sheets on the floor. They
then snapped the beans, into appropriate lengths amid
jokes, laughter and refreshments,.. Later the beans. were.
strung on cords and hung to dry on. the outer walls of the
house.. When. dried,. they were put away for winter use.
George says" "They were delicious when they were properly
cooked. The local name for them was 'leather britches. 
his high school course completed in 1928, George
attended a junior college, then located near the county
seat. As there was no boarding department" he, in a Ford
car of ancient model, rattled back and forth from day to
day. He became business manager of the college newspaper,
editor of the literary magazine, and a leader in debating
clubs. In fact,  he said,  I did everything but study.
Having graduated from this junior college two years later
he entered the junior class of a standard college in an
adjoining State ..
During his course at the junior college, he spent
his vacations working at a grocery store at $4.50 a, week ..
Work began at eight in. the morning declared George,
and ended whenever Mr .. Parker, the owner of the grocery,
saw fit to close. He frequently kept the store apen untiL
11 o'clock at. night. I had to stand so long that my feet,
swelled untiL I found it almost, impossible to remove my
shoes.. That was at first.. Later I got used to standing
for long hours 
Today, as high-school teachers, both of the Andersons
find that their working hours frequently outlast the customary
closing time of 3:15.
"'Mrs .. Anderson's extra hours," said George. seem limitless.
She teaches English and French, has charge of the
school library, coaches class plays and pageants, arranges
class socials, receptions, and banquets; directs a literary
society coaches the girls' basketball team, and accompanies
the team as chaperone when they take part in athletic
contests at other schools. This is all in the day's work
She receives no extra compensation. Also, she manages to
keep her trim, chic appearance, always dressing stylishly,
though simply and inexpensively.
George, in addition to his regular school duties, is
business manager of the athletic association, coaches debates,
and belongs to and takes part in various local organizations ..
when the high school gives entertainments in the evenings,
he frequently must return to take tickets at the door, or
to take part in the program ..
As state chairman of the legislative committee of the
Classroom Teachers Association, he has been active in urging
its four-point program, namely, (1) restoration of teachers t
salaries to pre-depression levels" (2) a retirement fund
for teachers, (3) addition of a 12th grade to the public
schools, and (4) tenure of teachers ..
He now has an office near the courthouse, and keeps
office hours on afternoons, Saturdays, and during summer
vacations, having taken and passed the bar examinations
some two years ago. He took his law course at a night
school during the previous two years, and paid the tuition
fees by acting as correspondent. for local newspapers ...
So far, he admitted, I have handled only civil
cases: damage suits and the like. What I have made in my
law practice barely pays my office rent and incidentaL
expenses ..
Recently the Andersons found it necessary to give up
their apartment. "With all the extra work Mrs. Anderson.
has to do at school, said George, the trips back and
forth were too much of a strain on her physicially. Besides
neither of us had the time necessary for efficient housekeeping.
So we found a pleasant boarding house near Mrs. 
Anderson's school. Boarding, we find, is less expensive
than keeping house
SO, after seven years of teaching, the Andersons are
no nearer the realization of their early hopes of maintaining
their own home. Their pleasures are few and
simple: attending a motion picture occasionally, a game
of cards with friends, a group discussion of recent books,
a concert when some especially fine musician visits the
city ..
George, however, hopes to establish himself in his
Law practice, and dreams of a diplomatic position in South
America. "But if the trustees of the school knew of
that," he grinned they would probably disapprove
You find your students, I presume, eager and thirsty
tng for knowledge? I asked .. remembering sundry articles
I had read in magazines that publish stories of mountain
life.
"Here is your answer .. " he laughed .. pulling from a
drawer an object the size and shape of a baseball. It was
made up of scores of rubber bands, tightly wound.. "I have.
another, equally large '. at school
"What on Earth?" I queried
These, he said impressively, "I have collected during
study periods.. The high school students use them to shoot..
paper wads peas, pins, matches, and the like, particularly
when they are supposed to be reading in the library 
'What remedy would you suggest to stimulate their
interest in school work, I continued ..
"More vocational subjects, he rejoined, in all public
scbools: agriculture, commerce, mechanics, and, of course.
home economics for the girls. Perhaps, if the schools add
a 12th grade, this would be the next step 
</t>
  </si>
  <si>
    <t>junius allison</t>
  </si>
  <si>
    <t>george anderson</t>
  </si>
  <si>
    <t>education</t>
  </si>
  <si>
    <t>Megan Milan</t>
  </si>
  <si>
    <t>william forster</t>
  </si>
  <si>
    <t>Rosa Warrick, Farmer</t>
  </si>
  <si>
    <t xml:space="preserve">A middle-aged farmer, dressed and neat dark print with a black velvet cap tight over her graying hair, surveys her fields with a prideful glint in her eyes. Stuttering painfully and practicing her sentences with many an Oh, she tells her story with obvious pleasure in the telling. Even strangers are ‘somebody to talk to.’
“I live here alone now and attend a one-horse crop myself, with the help of a colored boy that I hire by the month. He stays in that little shack in the yard and is all the protection I have. He don’t have much sense; I’d be afraid of him if he did. There ain’t many real mean folks around here, though I’ve had some trouble with one colored man that keeps burning up my pasture fence for wood. It ain’t because he needs it, for I’ve offered him would if he cut some for me on halves; it’s just laziness and sorryness in him. This colored boy that stays here does hate niggers, and it’s pie in his hand to get one in trouble; he keeps a tight eye on my pasture fence since the last trouble with the colored man. 
“They all say I’m the best farmer around here. You couldn’t judge by looking at them cotton stalks, for though the weed was all right it didn’t fruit up worth nothin’, owin’ to the bad weather and the bell weevil. Before the government took hold, I did make right good money on my corn crop. One year Mr. Camp sent his wagons all the way from Camp’s store and bought $58 worth of corn from me. The men all teased Mr. Camp about buyin’ corn from a woman farmer, as big farms as she had. They told him they sure wouldn’t let a woman put it over on his like that, beat him farmin’ any such way. But I said nothin’ and sold corn. When I took hold off the farm here, I knowed I couldn’t compete with the men farmers when it come to raisin’ pretty cotton and peas, with no better field help than I had. I studied over it and decided to tart plantin’ big groups o’ corn in place of so much cotton. All the farmers n this country have been puttin’ just about every sore they had in cotton and peanuts, which was the big money crop, and every year they had to turn in and up feed-stuff for their stock. So. I begin specializing in raisin’ corn to sell to other farmers. It turned out to be a good money crop for me, till this crop control law took effect. Now the farmers plant less cotton and peas, and they’re required to plant so much corn to the horse. My allotment was five acres, but outside of the corn raised on this land rented to the gov’ment my hands was tied. I couldn’t sell the corn if I planted it, couldn’t feed the stock or hogs with it, not even chickens, if I aimed to put ‘em on the market. I  didn’t have no use for the corn myself, other than to sell what I could for my money crop. The program may work out so it’ll help the farmers in the long run, but it sure hit me hard.
“Altogether, there’s fifty-nine acres in my farm here. All but the one-horse crop I tend myself I rent to Gary Massey, who ha’n’t paid me one cent o’ rent this year. I’ve sent him word I had to have the money, but it ha’n’t done me no good yet. If it had been the first year he was slow payin’ I could overlook it better, for thus has been a bad year for everybody. He’s a good sort o’ man, but bad pay.  I spoke to the magistrate about gettin’ my rent out of him, but he said wait a little; maybe Gary would pay without being laced. I’m going to take it up with him again Monday, for I need my money.
“On my few acres where I usually get three or four bales of cotton I got only a few hundred pounds this time, not even enough for one bale. Yonder’s the biggest of my crop, lyin’ right there on the front porch, not even ginned yet. It’ll have to be sold in the seed now. I only made thirteen bags of peas this year and not as much corn as usual of course. 
On my little crop I ha’n’t cleared expenses; it will take what I made to pay my taxes, which is $20 this year. My parity cheek was so much less than what other one-horse farmers was gettin' that I made a trip to Jackson to see what was to matter. They explained it satisfactory so that I saw how it was, I had been raisin’ a lot of corn and just a little cotton and peas, they said. The first year of the farm program, all the farmers give in the number of pounds of cotton they made to the acre the year before. Some give it in big, stuffed it in fact, while others told the truth. Then everybody's allotment was figured out according to what was give in at the county office. Well, I told the truth; so I didn't get much allotment nor much parity. That's how I understood it anyhow. It worked out nice for some, but with me money's sca’cer than I've ever known it.
*My mother had some money one time, which she was savin' up in the bank to leave we children. Darin' the panic, the bank closed, and every cent of it was lost. Ma was always a good provider, and if she had had a chance she'd been a rich woman. Pa managed right good, but he wa'n't close and savin' like Ma. Yes, he was the Joe Warrick that used to make good wines, though Ma never had no patience with drinkin' spirits of any kind.
"There was four of we children, two girls and two boys. Years ago the youngest boy suicided. When he was a child he had a sun-stroke, them typhoid fever; from that time on he was more or less addled in the head. He was as good a boy as ever lived, and we was all crazy about him. After he had a spell of acute indigestion, he got real gloomy and miserable; he took up the idea he was in the way, that his mother and sisters was havin’ to do his work, that he was 'on' us. We didn't know he was thinkin' of suicidin' though. One day he shot hisself through the temple; it hurt us all mighty bad.
“My other brother wa’n’t never no pleasure to us. After his birth. Ma was afflicted for a while; so Pa's folks took the baby to raise. These five old maid aunts and one bachelor uncle — No wonder I’m a maid! —that all lived together under one roof thought the biggest of raisin a baby. They spoiled Brother till he wa'n't no’count for nothin' but ramblin’ over the country and throwin' away all the money he could get his hands on. He was so spendy that Ma out him out of her will. He's off ramblin’ somewhere now; nobody don't know where.
"Ma didn't think a gold man was good enough for her girls, one reason how come I never got married I reckon. She tried to keep Sister from goin’ with Jim, but they met off places and done their courtin' out of her sight. When Sister run away to get married, Ma walked all day. For awhile she didn't let 'em come back, but she did forgive 'em. At first they lived across the county, but Ma made them move back in this neighborhood; she couldn't stand for Sister to be that far from home. Durin' her last sickness, Ma suffered so, it was almost a relief to see her go. She had arthritis and had to be kept doped all the time. Dr. Parker at Seaboard was mighty good to her. We had so many doctors comin’ twice a day workin' on her that it took all the money we had saved up to pay the doctors’ bills . Seven years ago Ma died, Pa lived till three years ago.
"Since than I've been alone. I'm so lonesome this time o' year I can't stop travelin'. Nights, there ain't nothin' to do but shut my eyes and go to sleep— no radio, nothin' much to read, nobody to speak to. When day comes, I get up, cook my little bite o' breakfast, and start travelin’— walkin’ the yard, the fields, the pasture. I come in the house after 'while and fix up a little dinner and supper, which is all one meal these short days. I don't eat much nohow, but my hand is to feed. If I get myself thoroughly tired out I can sleep better nights. When spring comes and the farmin’ starts, I can work some of the lonesomeness off. I do most of the hoe work, and I'm down behind all of the farmin'.
"I'm not to say afraid here by myself, for I've got a gun and everybody knows I'll use it. That is, I ain't afraid o' folks. But when summer comes and brings them awful thunder storms, I do get scared to death. Wind is bad, but thunder and lightning is what gets me. I even dread to see summer come. Soon as I see a cloud makin' up, I get right trembly inside. Then when the storm rages, I have to go to bed with spirits of ammonia.
"After Pa died, I took the little bit of money we had and added a kitchen and dinin' room to our house. I thought soon as I could get enough money I might have soma paintin' done here; the house ha'n't never been painted and needs it bad. The prospect, though, looks poor now. Labor is hard to handle, for a woman to handle. Then carpenters that built my kitchen and dining room messed and messed here so long, tryin’ to stretch out their job, that I finally drove then off.
"This year I didn't raise no pigs. I have bad kidney trouble and acute indigestion sometimes; so I can't eat no meat. There’s a few chickens left, though I had to dispose of most of 'em when they took to eatin’ up my cotton. It ain't no while for me to keep a cow, for I can buy what milk and butter I want cheaper than I can feed a cow. It ain't often I have company to fix for. My sister's folks spends Sundays with me right much, and women friends from around in the neighborhood comes to visit me evenin's sometimes. But at night I'm shut up here by myself most times. There's another maid just up the road a piece, and me and her has a lot of fun together. She's real jolly. I don't think she'll ever get married either, though she could have, for she'd had plenty of beaux.
"Since I don't have nobody but myself, I can manage pretty good, for I don't have much expense. I need some clothes, but I can make what I’ve got do me till money Is freer. It don't take much for groceries, for the colored boy ain't hard to suit, and I ain't hearty. Taxes, clothes, rations, labor, fertiliser, repairs, a little money for the church— them's my expenses. My income ain't nothin' this year so far, not till I get the rent on my two-horse farm. I never thought of doin' nothin' but stayin' on here and farmin'. Some said after Pa died that maybe I'd go live with Sister or she'd come here to live. I said no; here was where I was born and raised, it was mine, and I was goin' to run it. No two families can't get along together in the same house, even if they are close kin. I rather be lonesome than to have a confusion here.
"I belong to the M. P. church at Lebanon, though I'm ashamed to tell you the last time I went there. I try to go once in every three or four months. Sunday is the day my folks come to see me; besides I’ve got no way to get to Lebanon except as somebody comes by and picks me up, and it's too far to walk.
"Sister’s farm is just off the highway toward Roanoke Rapids. She drawed that, and I kept the home place. The only objection she has to where she lives is that she’s neighbor to some Portugese that gives her a little trouble sometimes, though they've been peaceful lately so far as I know. Fannie Wiggins, the Portugese neighbor, kept lettin’ her cow get out and eat up stuff in Sister's yard and garden. Sister sent Fannie word several times to keep her cow up, but she wouldn't do it. Finally one day when the cow broke out and destroyed a whole row of snaps, Sister put the cow up in her lot and forbid anybody to take her out. Then she went to see a magistrate. She left word with the children that if Fannie come she was to be told she couldn't got her cow till the damages was paid. Soon as Sister was out of sight, Fannie come. The children told her what their mama had said. Fannie got mighty wrathy, but she had to go on back home like she come. The next time she sent for the cow, Sister still refused till Fannie paid her the one dollar she charged for damages.
"The 'Portugese' is what they call themselves, but in law I don't know where they'd be classed as black or white. You better not ask one, though, if he’s white unless you want to see his gun. They're mighty touchous about their color, though it's plain that some of 'em is badly mixed. Some is as white as I am and would fool strangers to death. They leave round here and go to Wilson County and other places and do pass for white. I've seen some blondes among them and plenty of blue eyes. Belle Walton, a Portugese woman farther up the road, had a son to marry a girl with a white daddy. He fell in love with a Portugese woman across the State line and married her. His daughter’s hair is straight as any white girl's, her skin as rosy and white, and her eyes just as clear blue as anybody's. Belle herself could pass anywhere for white, though her son looks more like a mulatto.
"There's a colony of three or four hundred of those 'Portugese’ in the upper part of the county and over the Virginia line; we're on the fringes of the colony here. I don't never bother with 'em though I know several of the families. Lots of ‘em own their homes, though they're poor and don't have much management about 'em. Two of 'em run fillin' stations up the road and seem to be doin' right good at that. I reckon plenty of whiskey is handled. I never asked none of 'em to work for me, for they think they're too good to work out for white folks, since they call themselves white too. If they was to come here to wash or scrub or work in the field, they'd expect to set down at the table and eat with me. And I know I ain't goln' to put myself on an equality with no Portugese.
"It would be all right for strangers to go talk to the Waltons and the Wigginses that I just spoke of, but you'd better bo mighty careful what you say. Some census takers come close to havin' trouble a few years back when they asked some of the families whether to put then down as colored or white. There was a lawsuit one time because a colored man called a Portugese 'Nigger'. The Portugese said his race had been traced and he was white. Some of the old heads that's all died out now may have been able to trace hack to some Portugese blood, but folks in this county thinks of 'em as mulattes now. There was another lawsuit brought by the Portugese about goin’ to white schools some years back, but the jury decided against them. They have a school to themselves in the county up near Vulture, the Squire's School. A white woman teaches them. The white preachers goes and holds services for them sometimes in their schoolhouse, for they won't go to colored churches no more than to colored schools. Another reason it'll pay to be careful when talkin’ to the Waltons and the Wigginses is that folks say they're bootleggers.
"Come again. I enjoy talkin'; company keeps me from studyin' about how lonesome I am. Oh, but I'll die a maid I know! A man would come in all right, in time of storms, particular. I do dread summer on account of thunder and lightning."
</t>
  </si>
  <si>
    <t xml:space="preserve">rosa warrick </t>
  </si>
  <si>
    <t xml:space="preserve">bernice harris </t>
  </si>
  <si>
    <t>pleasant hill</t>
  </si>
  <si>
    <t xml:space="preserve">northampton </t>
  </si>
  <si>
    <t>alamance</t>
  </si>
  <si>
    <t>A Country Physician</t>
  </si>
  <si>
    <t xml:space="preserve">Ben Collier, a man seventy years of age, of small stature and weighing only about 135 pounds, was smoking a cigarette.
"Good evening," he spoke politely, "won't you be seated? If you'll wait just a moment until I can get Mrs. Collier to get me some coffee I will talk with you. I'll bet I don't drink coffee like anybody else you know. I drink mine cold, with no cream or sugar.
"Speaking about my life," he went on, "I've certainly had variety. I reckon I've done about everything except having been put in the penitentiary. 
"My great- great- grandfather came over from Wales with Lord Calvert. Calvert was a Catholic, but my fore- fathers were Protestants. They were well-educated. My great-grandfather was educated at the University of Glasgow, in Scotland. He lived almost all of his life in the western part of the state but all of his children except John, who located up there also, scattered in the South. 
“My father, at the age of thirty-five, married Margaret Arnold, a descendant of the  French Huguenots. There were fourteen of us children. My father was just a plain ordinary country doctor of that time. 
"He and my mother together had 300 acres of farm land, and I knew what it was to work. Why, I worked from dawn Monday morning till sunset Saturday. I didn't have Saturday afternoon off like most people do now. I cut wood, split rails, and dug ditches. I worked like the very devil. Convicts don't know anything about work.
"I went to the regular three-months school, and all my teachers, with the exception of two, were men. Every one of them was a good teacher. One was the best in Math, Latin, and Greek I ever saw and he hadn't been to school a day in his life.
"When I was seventeen years old my father took me to another town to continue my education. When I got there I found I had accumulated so much knowledge that I entered college with no further preparation. I could survey as good as anyone. Of course, my father and some of my brothers were doctors, but that wasn't the reason I decided to become a doctor. When the horse threw me and stepped on my wrist my father and oldest brother set it. They didn't do a good job, and for that reason I can't turn the one that was broken as far as I can the other. After that, I made up my mind to become a doctor, the best one that I could. 
"After I finished my studies down here in 1892, I went to Baltimore where I worked in the college, and city hospital, for my board. My tuition was free because I was a doctor's son. At night I taught a class in history and another in philology. Do you know what that is? Philology is the study of how words are made. I also taught a quiz class. 
"One day our professor of surgery gave us a lecture on syphilis. About the time he finished, an undergraduate from Baltimore Medical entered and told us we were all invited to hear a doctor from North Carolina lecture on syphilis. So the next day we went to hear him speak. His lecture was so directly opposite from the one the day before that I decided doctors were foolish. Before he finished, an undergraduate came in and invited us over to his college to hear their man speak on syphilis, so we went. His lecture was so entirely different in description and ideas from either of the other two that I thought: Well, I'm not going to get into any rut; I'm going to do my own thinking from now on. I left that college the next year and entered a medical college in Kentucky. There I got that diploma you see on the wall. 
“In 1894, they had the last great epidemic of yellow fever. Foolish- like I volunteered to go. They said it would count the same towards a degree if I went there as it would if I stayed. The very next day I was sent out to a little town to nurse three or four cases of yellow fever. I nursed them for a week then I got sick at my stomach and had to go to bed. When I waked up I was back in a hospital in Kentucky, recovering from a severe case of yellow fever. I don't know even how I got there. 
"I found out at the end of the school session that I was an honor graduate and that I would receive the honor medal. I was extremely proud and I still have it today. If I hadn't received that medal, I would have received several others, but no one receiving it can receive another. I had specialized in something new people knew anything about-- bacteriology. I was right in on it when the bug was found that causes tuberculosis.  
“On my last day at school I made a contract with a man in Kentucky. I think if I had stayed on with him I might have been somebody. My mother and father were now both old and feeble, and, as I was the only child who was not married, they wrote me and asked me to come home. So I threw up my contract, went home and became a horseback doctor in the mountains of North Carolina. I still have three of the old saddlebags I used. 
"In 1898, a call was sent out to all yellow fever immunes, asking them to either join or contract with the United States Army for service in the Spanish-American war, so I became a contract doctor. I went to camp, and after
a few days training I became a member of the headquarters brigade. 
"After returning to this country and having had three months' service with the Indians in the West, I was transferred for service with the British. 
"Now, let me tell you a few of my experiences, for I've really had some 01' every kind--some very strange ones, at that. I've had to perform almost every kind of operation, although I'm no surgeon. I once went to see a little boy and found -a big bulge over his heart. I got his father’s consent to let me cut in there, and I found a needle that had worked through. I've taken people's hands off and also performed mastoid operations.
"I’ve also had some peculiar situations to occur in childbirth. A preacher came up to me one day and asked me to go over to see a girl who had been taken seriously ill while working in the field. I first refused to go, but, after he offered to put up $5, I decided that I had better. When I got there we took her to the shade of an oak, and right there under that tree a baby was born. I later learned that the very preacher that came after me was the father of that child. But the most striking coincidence that I have ever had occur during my practice occurred to three Sisters in the same night. I received a call to visit all three of them. The first one had twins; the second one, triplets; and the third one, one, in other words, six children were born to three sisters in the same night.”
With a smile on his face, the doctor continued: "I always thought my first childhood sweetheart was about the prettiest girl around, but I saw her sometime ago and darned if she isn't about the ugliest woman I 've ever seen. I was extremely afraid of girls when I was young; I didn't have but one girl friend before I finished school. She had yellow hair, brown eyes, and the prettiest skin I ever saw. My heart like to have jumped out of my breast when I first saw her. She wrote me a letter one day and asked me to come to see her at the earliest possible time. I set out early the next morning to go the distance of thirty miles. I spent the night there and the next day we sat on the side of the road to talk. 
"She said she would live in a house made of brush if I'd marry her, but I told her she would have to wait till I finished school. Then we had a fuss. I hadn't been gone so much as an hour before she had wired her other sweetheart to come to see her. He came the next day and they were married.
"Afterwards, I fell in love with another girl, and we planned to get married. I didn't have any money but had a lot owing to me. Most of it was owed by three men who were classed as millionaires. But they said they couldn't pay me any; they were broke. They all said that they had credit and that I could buy what I wished. 
“My first wife and I had two children. The oldest is a music and voice teacher in a Virginia college and the other is a high school teacher. Both are college graduates.
“After a time, my wife's health failed and we were forced to move to a lower, level place. She developed arthritis; her fingers knotted and her hips hurt her so she could hardly walk. I reckon you wonder why I happened to land in this place. 
"When my first wife and I started housekeeping we didn't have but one chair and a box for a table. She always sat on the chair, and I sat on the box. I made us a table out of mahogany; that would be worth about $100 if' I had it now, but I sold it when we moved because it was so unhandy. When we started housekeeping I collected twenty- eight hams, three sides, two shoulders, and wheat from those who couldn’t pay money. Every time I had two bushels of wheat that I didn't need I'd take them to town and trade them for a chair. My first year's income was about $400 plus all the food and things I collected. 
"My wife died and I took her body back to the mountains for burial. Then I married again. We had four girls. They've all had a college education and are all married except one. 
"This wife died in a few years, and then I married again. She's been bossing me like I was a stepchild  ever since. You can see that she has made a lovely mother for three sets of children. We have had two sons--one in college and one in high school. 
"My first ambition was to own my own home. When I bought that home it had neither lights nor water. The first thing I did was to put in both water and lights. I was the second man in the county to have electric lights. Then I bought a car because the other doctors had them. 
"At one time this country was very prosperous, and I even got $16,000 to $18,000 ahead. Seemed like money couldn’t stay with anybody, though. It seemed to burn them. Instead of throwing my money away, like so many did, I put most of mine into this house . It has twenty-three rooms, including three baths. There were three stories. We practically live in the basement, but it's just like a regular store because most of it is above the ground. We have just made three apartments in the house."
The house has a metal roof, a large porch, and many windows, and it is very conveniently arranged. 
"You see that wardrobe over there against the wall?" he asked. "I made that soon after my first heart attack. I copied the pattern out of a catalogue. We already had the wood and I borrowed an electric sand paperer so it didn't cost much. That sword over there on the wall belonged to a British Admiral. 
"My son made that checkerboard table and telephone stand. It' s a kind of hobby with him as it is with me. Carving used to be my greatest hobby, but I don't carve much now except my fingernails and toenails. I have a three-piece coffee set that was given me by my aunt when I got married. In this old-fashioned set you drink your coffee out of the larger saucer, sitting your cup in the smaller saucer. 
“You know, in all the number of times that I have been married I have never tried to influence my wives' vote nor their religion. I'm a Baptist now, and my present wife is an Episcopalian. She can remain that as long as she desires. 
"Up where I came from there were only two denominations when I was a boy--Baptist and Methodist. I guess that is the real reason why I am a Baptist. 
"As a child, I always hated work and always had a desire to be rich, but by the time I was grown I was glad I was born among the working people instead of being a rich sitter. I’ve always been proud of my work but I've been ashamed of the things I didn't know. There has never been any outside influence in my life that I remember. The basis of my satisfaction with my life is that I have always tried to do my best. I'd rather have a life of my kind, an outdoor life, than any other kind. I wouldn't be tied up in office all day for anything. The time when I made a lot of money I tried to develop an office. It lasted three years and some days I made as much as $35 a day, but I was actually glad when the depression came along and broke it up.
"You know, to me a human being is the most interesting thing I know of. My greatest delights have come when I found out something new about him. 
"I have had to study medicine two different times completely. The first time I studied what they called Empirical Medicine. I learned what to do but not why. I learned to give calomel, salts, and pills by using a powder or liquid and mixing it with a little flour and water. Later I used capsules.
“By the time I had learned Empirical Medicine, I had to learn Scientific Medicine. You know, the science of medicine has increased more in the last twenty- five years than it had in 5,000. The way I first learned medicine was practically like the old Egyptians used to use. 
"See this burn on my hand? That ' s an X-ray burn. I got that on the first X-ray I ever used. By the way, my brother and I owned the first X-ray in the western part of the state. I have the first X-ray picture ever made in the state. My oldest brother died from X-ray burns. 
"When I first came down here to practice medicine the nearest hospital was 400 miles away, and that one wasn't much. It was just a big rooming house turned into a hospital. 
"I have also lived through three modes of travel: horseback, buggy, and automobile. At first people rode horseback. My father did all his practice on horseback, but when I started practicing there were twelve buggies in the county. When I got my first car there were only two in the county.
"Since I had that first heart attack I haven't done as much practice as formerly, but I am the county physician at present.
"There is no excuse for children not going to school nowadays. Some of them say they just can't go because they haven't got any clothes to wear to school. I know most of them can get at least overalls for their boys and some dresses from the Welfare for the girls. It has always been my opinion that he who intends to specialize should not be allowed to until he has at least an academic education. 
"I've seen men riding camels on the desert, elephants plowing, and many strange and beautiful sights, but about the prettiest I've ever seen was the Taj Mahal in India. I didn't get any closer than 600 yards because they protect it so.
"You know, if I had my typewriter that I loaned my son, I believe I would write a book entitled, 'The Life of a Country Doctor.’” 
</t>
  </si>
  <si>
    <t>christine taylor</t>
  </si>
  <si>
    <t>snow hill</t>
  </si>
  <si>
    <t xml:space="preserve">greene </t>
  </si>
  <si>
    <t>A Citizen of Misfortune</t>
  </si>
  <si>
    <t>Bill Stafford was born November 17, 1892. His parents
were living on a farm at that time, hence his early boyhood
were similar to those of other farm boys. The past few
years of his life have been filled with. experiences that are
different from that of his early life and of his early boyhood
friends.
His father said Bill, I was one of them ne'er-do-well
North Carolina farmers. There was eight of' us children, and we
all was quite an expense to Father. Being the oldest boy, I
was soon taught how to work and had to do my share.
I did not get to go to school regular like my boy friends
and early companions. I was needed to help raise a living.
Father moved to Wilson when I was fifteen. Up till then I had
finished three grades in the county school. After we hit town
I got a little more schooling, enough to finish another grade.
Father opened a grocery store and I helped him in the
store till some of the others was big enough to take my place.
Then I got a job in the wagon factory. I worked in the factory
a little over three years then I got tired of this job and
wanted to try something else. I soon found work with a bowling
alley. This was not just what I wanted, so I hunted me another
job and finally found one in the poolroom and cafe. It was not
so many months until I got a chance to purchase the business,
which I did I run it on my own for about two years. During this
time I began at stepping out, with the other young fellow and soon
found myself going steady with Sally Baylor.
Early in the Spring of 1913 I sold the poolroom and cafe and
and rented me a farm. On June 22, of that same year I married
Sally. We farmed for a few years and did fairly well. We grew
tobacco, cotton, and corn. We always had a big garden, and
Sally always worked in it. She worked hard and helped all she
could. The babies, four of them, made lots of work and worry.
She took that work on herself and helped me what she could when
that was done. The work varied with the seasons but from year
to year it was right much the same grind. We grew a little tired
of it a1l. The older children were in school when Sally and I
talked it over and decided we could do as good in town and maybe
have to work and worry. At any rate, it would be a change,
and we made up our minds to try it.
I came to town after the crop was made and one with Sally
and rented a house, the one that we was married in. I also
rented a small store, building and put in a small stock of
groceries, drinks, tobacco and other things, and went into the
retail business. For awhile we thought we would do better.
Sally's work was, of course, easier on her and we was both glad.
We felt that the schools was better for the children, and, at
any rate, they was better located and the children could go more
regular than they did in the country.
Business was good at certain seasons of the year, and at
other times it wasn't. In fact, it was so brief that we felt the
need of more income. All the time I was more or less acquainted
with a certain sporting element in town. There was more work in
the store than I thought, more than I could do alone, yet not
enough to keep two of us busy. I had to hire help. This gave me
a chance to get away from the store for little intervals at the
time. I used this time to visit with some of my cronies here and
there over town, and we often amused ourselves with a game of
poker. Some. of these fellows handled a little liquor and at
such places we would take a litUe drink every now and then.
Things went on right much the same from season to season
and from year to year, until at last I found more interested
in this sort of thing than ever he fore. I would gamble for the
sake of money rather than for amusement. The cards got. me. I
had begun to take drinks, too, and I wanted them larger and more
often. In fact, I got to doing just what so many of my pals
were doing, keeping a litt1e on tap for sale. This all enlarged
my acquaintances especially among the gambling, drinking, and
sporting classes. Our card parties developed into all night
games. We played first one place then another, dodging the Law.
In this we were rather successful. The Law: found it was. hard
to get something definite on us but some of it was watching all
the time. After awhile, the chief of police and a deputy sheriff'
seemed to take special pains to catch some of the gang.
a:r had two s lot ma.chines installed, as they were means of
picking up a few additional nickels. These machines were installed
by :Ransom Clingman. Re held the key and serviced the ma.chines,
and he. ma.de regular weekly visits to these and his other machines
The machine was doing well and we both became friends.
On Saturday, as was my habit, I checked my stock of goods
and drove to town to place orders for my supplies needed to get me
over the weekend. When I returned to the store about ten or ten thirty
a.m., a fellow was there playing one of the slot machines
and informed me that the other one was out of fix. Ha said he was
going to town and if I wished he could leave word for Mr.
Clingman to come out and fix it. I readily agreed to this arrangement
as I knew it would save me a trip to town. About one
or one-thirty p.m., Mr. Clingman drove up and fixed the machine
I stayed on and worked at the store all the rest of the
day and till late at night, except when I carried  downtown
about seven o'clock. I came back home without getting out of
the car. Between eleven-thirty and twelve that night we closed
the store. Three of my friends bad spent the evening loa•f ing
with me in there, and when we closed I asked the boys if they
wanteed to get into a game. I told them we were having a game at
Jessie Deane's farm. Upon arriving, we found the game in progress.
Instead of it being the regular poker game, they were
shooting crap. We continued to play and drink all night long
Along about five o'clock in the morning the party began to
break up. After talking awhile, we decided we would go hunt
another drink of whiskey. We talked for a few minutes there,
then took a second drink and returned to town. On the way back
I felt a little bit high, so I asked one of the other boys to
drive for me. lie did this and when we reached town he offered
to drive me. home. The other car followed so he could ride back
As soon as I reached home I went to bed and slept until. I was
awakened by wife for breakfast. I did not get up for my
meal but told my wife to call me about one or two o'clock in the
afternoon.
Several hours passed and I was asleep, sleeping off a
drunk. My wife come to the room and called me and said there was
someone at the door that wanted to see me. I told her to tell
him to come in. She showed him into my room and it was the
constable. He wanted to know what I was doing all night, and I
told him. He then told me that Mr. Clingman had not gone home
that night and that his wife was uneasy about him.
I got in the car and drove to town. I met Sarah Buckner.
She wanted to know if I had seen her man, Pete Reisner, and I
told her he was at his brother's. She asked me to drive around
there and get him and we would all go for a ride. He was there,
and his car was standing in the street.
He left his car key with his wife, and he got in the car
with me. We picked up the two girls and drove on out. We were
driving slowly down the road and was out of town some four or
five miles when someone in the crowd discovered his wife in his
car trailing us. We stepped on the gas and soon left her behind.
When we got back we bought a pint of whiskey and all took a drink.
After this, we drove out and bought some sandwiches.
It was now between seven and eight o'clock at night, and I
had been driving. We had finished our eats and I asked where
to go. Sarah and Pete suggested we go to the woods somewhere,
so I drove out and followed a road often used by lovers. Just
before we reached the park we rounded a curve in the road and
approached a hill. Here we came upon a group of parked cars.
Several people were standing about, so we stopped to see what was
the excitement. As soon as we stopped the car a fellow came
over and told us Ransom Clingman had been found over there murdered
in his car, but the thought never occurred to me then that I
would have to suffer all. these long years in prison for a murder
I did not do.
The Law continued to work on the case, running down every
clue they could, and after about four weeks a deputy came to my
place and told me the coroner wanted to see me. When I reached
his office he was out, but a deputv was there and said he was going
to lock me up. I asked what he was locking me up for, and he told
me it was none of my damn business but I would find out in time.
On our way to jail we met. the sheriff. I stopped and asked him
what it was all about, but he said he didn't know.
About two hours after I was put in jail the officers brought
a woman in and put her in a cell a few doors away. It was the one
I was out with on that night. She didn't know why she was
locked up either. Then one of the police told me that we were
being held for questioning about who killed Clingman. On
Monday night about eight o'clock an officer carried me over to
the courthouse where the coroner was holding another hearing
about the murder. The boy who worked for me in the store was
there. He told the officers that Mr. Clingman and his wife had
been at the store about one-thirty and had not been back since.
At the close of the hearing the coroner turned me loose.
About two weeks after I was released, the boy and I went
to a dance. We came home about three o'clock in the morning, and
as we turned into the yard someone ran out from behind the store
and called me to stop. It was an officer. He a accused me of being
drunk and driving drunk, and the boy and I were both taken to
police headquarters and locked up. The boy was held in jail.
After a few days a constable came to my store and told me that
he had a warrant for me charging me with the murder of Ransom
Clingman and that he would have to take me back to town.
I was put in jail without the privilege of bond. The prisoners
in the jail told me that the boy had just been taken out,
and they told me how the chief and coroner would come for him about
twelve or one o'clock each night and take him out and keep him for
awhile, then bring him back and lock him up. He told them that
they wanted him to swear a lie on me. I was in jail about ten
days or two weeks when my wife and my mother came to see me. They
insisted I get a lawyer. The lawyer demanded a hearing. At the
hearing the boy told that Clingman stopped at the store about
seven or eight o'clock. The story that he told indicated that I
was guilty.
I was in my cell on1y a short time when my lawyer sent the
bond papers for me to sign. His man told me I would be released
in a few minutes. Several days passed and I was a still in jail.
I asked the jailor why I was not released and he told me someone
was giving me a dirty deal. Later on I learned that
The bond had been raised $5,000. I made arrangements for this
additional amount and felt sure I would soon be out, but after a
few more questions I was told I would have to give another $2,500.
This made my total bond $7,500. I soon arrived for this only
to learn of another $5,000 increase. Soon after I arranged for
this increase the chief and coroner came for me. I made sure I
was being released, but they called another prisoner and we were
shackled together and loaded into a car. They were going to take
me to another jail.
I slept very little that night. Before long someone come
to my, door and asked me if I wanted some breakfast. He had a tin
plate in his hand and he pushed i.t under the door to me. There
was a spoonful of grits, a little gravy, and three small biscuits.
The next night I was taken down the hall and told to peel
off the clothes I had on and was given new clothes. I looked out
the window and saw my mother and sister in the car waiting for
me. On our way home Mother told me about my bond.
I was free once again until court that following September.
I was arduous to have it over with and be free. I knew I was
innocent. I had faith enough in our courts and jurors to think
everything would work out right.
Court convened September 7. My case was set for Wednesday
morning. The witnesses told about the same story that they had
told at the last hearing. There was much conflicting evidence
presented. The jury took the case and after some deliberation
returned with a verdict of guilty of murder in the second degree
for me. The judge then sentenced me to not less than twenty
nor more than twenty-five years in State Prison.
I was sent to the :farm. Here I started work in the ditch.
My hands blistered the first day, but I had to keep going. The
second week they were in such bad condition that I was transferred
to the plow. I got along better here, as I was raised on the
farm and plowing was in my line. The guards took a liking to me
and trusted me further and further until I was made a trusty.
I was doing well until one night we all went to supper and the
captain ordered the coffee taken up and water put in its place.
We were all treated pretty rough. In a few days we were separated
and returned to work. I took no part whatsoever in what was done
but was put back under the gun. I felt this was unjust and
decided to leave. In a few days I made my escape. Then I was
caught and returned. They made a C grade man out of me, double shackled
me, and sent me to the rock hole. I stayed there until
all white prisoners were removed. From here I was sent to the.
farm. Then I was carried and made a trusty. As such, I was sent
here and there and worked for the officials, the Governor, and
did errands in and about town. From here I was transferred
to road work. I ran away from this camp, but I surrendered
myse1f to the sheriff. I was again placed in C grade, but in
about ninety days I was promoted to B grade. After another three
or four months I made A grade again.
In 1931 a fire extinguisher exploded, nearly killing me.
My lower jaw was broken and I was sent to the hospital. They
wired my jawbones together, but the bones never healed. Then I
was paroled.
"The March following my release I was in a wreck. The automobile
that I was driving had stolen plates, so I was returned to
prison. I was placed in solitary confinement for forty-one days
and was removed to the prison carpenter shop. It was not long
until I worked myself into B grade, and about three or four
months later I was promoted to A grade. I ran again. This
made the third time I escaped. Each time I escaped I would come
to see my folks but stayed hid out in the country. I lived this
way all summer, then I was caught and sent back. I was out to
work again as a C grade man and worked in the carpenter shop.
In five months to a day I made B grade; six or seven months later
I was made A grade again. In this rating I was allowed to do
errands in and out and over town, and in 1937 Governor Hoey paroled
me again, making my second parole.
"As soon as I was paroled I came back to Wilson and started
in business here as you see me now. Money is slow in a small J
business like this. I hope to make enough so I can employ a
lawyer to fix up papers so I can end n:u parole with a pardon.
La.st February I married me another wife. I am trying to get
started again and intend to make good. I declare once more I am
innocent. It's a terrible thing to send an innocent man to
prison. I hope someday the truth will ge. t out about who killed
Clingman.</t>
  </si>
  <si>
    <t>s.a. lamm</t>
  </si>
  <si>
    <t>bill stafford</t>
  </si>
  <si>
    <t>Sharecropping's the Best</t>
  </si>
  <si>
    <t>I reckon this looks like a lonesome place to folks that see it for
the first time, but we've always lived here and wouldn't feel natural. nowhere
else. It's where I was born, where my four children was born, and my two
grandchildren. Today's the first time we ever thought about it being lonesome
enough, though, to draw bears. One come out o' the woods yonder and
bloodied up the biggest dog right smart when they went together this morning
He was a good sized black bear, big enough to o1 tore these two little dogs
up if he had got a-foul o 1 them instead o' the big one. They set up such a
barking the bear loped off into the woods. I reckon he must o' come from
Potecasi Creek, and I hope he'll go back there and stay. 11
"It would be a. good time for a bear hunt," James Madrey, Roland's
fifteen year old son, observes as he brings a rocking chair into the side
porch for the visitor.
11I ain't no huntsman nor fisherman myself,11 Roland declares. "The
only time I ever went hunting they laughed at me because all I killed was a
snow bird. Some time ago I got a. gun on my shoulder and went after a rabbit
that was botherin' my corn, but I'd come nearer gettin 1 that rabbit with a
stick of stove wood! Once I did kill a pig without a gun or either a stick
o1 wood. I climbed over the fence and scared the pig to death. That's the
truth; he fell right over dead. It was before I lost my teeth too! Close
to the woods like I am here, a lot o1 men would o' hunted all the wild things
back toward Dismal Swamp, but I never bother 1 em. Howard, my oldest boy,
worked close to Dismal Swamp one time, end he saw plenty bears over there. If
bears take to comin' 1 here and gettin1 into my pigs, I'll have to use something
that hits farther than a stick o' stove wood.
11One reason I never got in the habit of hunting and fishing when I was
growin' up was there wasn't no time for it. My father died before I can remember,
and I had to take hold when I wasn't big enough to see over the plow
handles. Pa and his brothers was raised yonder across the dunghill, and he
never got out o1 the county, though Uncle Punch and Uncle Ben moved up the
country and died in Wake County a few years ago. Pa I s name was Trot Maddrey,
and they used to have somethin 1 alweys goin' about his name. One time when
Grandpappy sent him across the field, he hollered to him: 'Run, Trot, run. 1
Uncle Punch said, 'How in the hell can he run and trot both?' When Pa was
married, he bought fifty acres of uncleared land where we're 11vin1 and
started tendin' a one-horse crop. After Ma was left with we four children,
she tried to fill Pa's place in the field till we was big enough to take hold.
My oldest sister Cora --- that I s her yonder in the dinin I r"om clearin' the
Supper table --- first learned me to bed up cotton rows, though she wasn't
much older'n me. I'm fifty, and she's fifty-four, but as the oldest --- 11
"I ain't but fifty-two some. I'll be fifty three my next birthday.
Don't make it no worse until Miss Cora Maddrey calls, bustling from dining
room to kitchen as she clears the table.
Mamie Maddrey, Roland's wife, leaves the dishes to her sister-t􀍵-law
and takes her seat on the porch. Immediately the little four year-old grand-
child who is spending the night with her grandparents leaves James, climbs
into Mamie's lap, and hugs her neck.
"Hazel says it ain't no trouble to get Loretta to be smart. All she's
got to do is say: ' Now if you'll be smart today, you can go spend the night
at Grammy's. 1 She stays with us a lot o 1 nights. James, hand me her bottle.
It' s her bed-time. She still takes her milk from the bottle and a lot of it,
how come her so fat. She' s had milk from the same cow here since she was
born. Hazel and Sam lived with us till this year. Now, honey, go on to sleep."
"Like I was sayin'," Roland resumes, "Cora had to help Ma with the
plowin' at first, but soon as me and Early could reach the plow handles we
went to work. Pa hadn't cleared much land, just little patches here and
there, and we had stumps to dig, land to shrub, brush to burn, and logs to roll
before we could do much farmin'
Soon as farmin' season was over, we went t9
work cuttin' and haulin' cord wood. There wasn't no money then. We raised
practically everything we eat. When we1 d go to Mr. Crocker1s store to trade
out our eggs and meat for sugar and coffee, he'd always give me and Early a
sack o 1 stick candy. Many a time I walked to Seaboard with a bag of eggs to
 for a pound o 1 coffee and eatin' candy on the way home spilt the coffee.
I' d set down and pick every grain o1 coffee out of the dirt and go on home
eatin' candy. The little money that come in from our bale o 1 cotton had to
bey what clothes we had.
"There wasn't much schoolin' for us. We had to walk three and a
half miles to Mt. Carmel through the woods, and the weather was so rough most
winters we didn't average but a.bout thirty days a session. Them was herd
Dogs but I reckon we had a good time. I ain't got no complaint to make about
5345
4.
how we fared. Our main pleasure was breakin' steers. As there was no
stock law then, the woods was full o' steers. We run 1 em down and broke
1 em so we could hitch 'em to carts and ride. Neighbors didn't care how much
we run their steers.
We was all healthy and managed to make a 1ivin' , hold on to our fifty
acres, and clear most of it while Ma was livin' • She died about twelve years
a.go. Cora' s never been sick enough to have the doctor to her all these
fifty three years --- 11
"That's right," Cora agrees, pumping water from the side of the porch.
"Here a. few years ago when I fell and hurt my a.rm, I went to the doctor to
see if it was broke or no, and that's the only time the doctor ever laid his
hand on me. Cora returns to the kitchen.
Me and Mamie got married when I was twenty-one and she was twenty two
We was the same year' s children, though," Mamie interrupts. "I was
twenty-two in April, and he was twenty-two in August. We got married before
his twenty-second birthday. I was raised in Jackson, though I knowed Roland
and his folks all my life We used to see ea.ch other first Mondays durin'
court week, at revival meetin's, and around at picnics. We've been together
twenty-nine years, and I do prey we'll live to celebrate our fiftieth anniversary."
"After we got married, I enlarged my farmin' some. There was enough
land by then to raise a two-horse crop. Later on I bought a ninety-six
acre tract that was in Uncle Ben' s old place, and today I tend a four-horse
crop. We had a set-back about thirteen years a.go. Our house and everything
5346
we had got burnt up, with no insurance to cover a thing. At that time
there was seven of us under one roof, three children, Ma, Cora, Mamie and
myself. Through our good neighbors' help we built back a shelter to house
us till we could do better. It wasn't till a few years ago that we ceiled
and plastered the inside and added this side porch. I got behind in farmin'
aJong then and with the debt of the new house on me --- it cost $1800 to
turn it from a shell into this house I had to mortgage the farm. My
creditors were goin1 to sell me out, but I borrowed money from the Federal.
Land Bank and saved my place. This past year I couldn't pay my premiums, but
the government was mighty good to me and let the payment go over till another
year. From the looks of the crops now I' ll be able to pey off the premiums
aJl right. It' s too dry right now; if we just had a old-timey root-wetter,
stuff would grow off pretty sure enough.
"I reckon you can call me a successful farmer. I come from a one-horse
to a four-horse farmer, with two sharecroppers on my place now. From a steer
cart to a surrey we've climbed to an automobile. From a turnin' plow, I've
come to improved farm machinery, disc harrows, and plows, though I don' t own
a tractor yet. I'm goin' to try to buy one soon as I get my debts paid off.
One reason I don' t climb no faster is because I'm honest with my sharecroppers,
to the penny. There's ways a landlord can take short cuts and buy him
tractors, but I never cared to own one that way. I make my men keep a set
o1 books just like mine, and every time a bag o 1 fertilize is bought or a
dollar's borrowed it's set down in my book and theirs just aJiike. I furnish
so much money a week and what extra they' re bound to have. At the end of
the year they can tell me how we stand from their book good as I can from
mine. Some landlords claim their sharecroppers owe them for stuff they
never got and take their corn away from 1 em to balance their account, as
they say. I can't take corn away from 'a sharecropper. Last year the colored
feller that had a crop with me fell behind $36, but when he moved I let
him take his share of the corn away with him. I say let 'em have the corn.
You can't strip a man right down to the bottom like that. Maybe that's how
come my corn growin' off so pretty yonder. Did you notice it as you drove
along?
Sharecroppin' is the best way of farmin' I know. If every man owned
land, who'd do the work? It would mean outtin' the four-horse man right
back where he started from, to one-horse farmin'
• For the big farmer -well,
it would just ruin farmin' like it' s done round here, and we'd be back
to worse1 n horse-and-buggy to steer days. It wouldn't last nohow; if
every sharecropper was give a farm of his own he1 d soon mortgage it up and
the land would be back: in the same old hands again. This colored feller on
my place now got his rental check here a little bit ago, and right straight
he bought him a old piece of car. Now he'11 go without rations and clothes
to buy gas to ride the roads. Most of 'em is like that.
So far as makin' big money out o1 farmin'
I never look to do that.
I don't expect to go no higher than a four-horse farmer. If I can get the
debt paid off my place and make enough to give the two children that's with
me a education, I be satisfied. Hazel's married and got two children; she
and Sam are sharecroppin I out on the road this year. Howard I s married and
livin' in Weldon, though he stays on the road most all time haulin' truck
from Florida to New York. James will be in the senior class at Seaboard next
year, and I want to go to State College when I finish there. Then I'm goin'
to join the highway patrol. Anyhow, that's what I want to do. "
11Then there's Mildred, just thirteen. She's started home economics
and is learnin' how to sew and cook real good. She'll want to go off somewhere
after she gets through at Seaboard. She's spendin' tonight at Howard's
in Weldon. Folks has got to leave the neighborhood these days to look for a
good time. It ain't lively like it use to be when neighbors met at each
other's houses Saturday and Sunday nights and had ice cream suppers and singing
s and basket picnics every Fourth of July. Me and Uncle Punch and John
Coggins use to play the fiddle and accordion and call figgers for the old timey
break-downs in the neighborhood. There ain't nothin' like that today.
Even church a.in' t like it use to be. You can't tell the end from the beginnin'
of the service now. Me and Cora. belongs a.t Pleasant Grove Methodist, and
Mamie and the children's Baptists at Mt. Carmel. We all go together though,
in the mornin1 s to Carmel and in the evenin's to Pleasant Grove.
"I reckon we have as good a time as folks use to though, only it's
different. Folks goes to the picture shows, but I never went to but one
because I don't like 1 em. We go to Ocean View sometimes in the summer, to
Tuscarora. Beach, end up the country to visit our cousins. Every summer me
and one of my cousins has a joint-birthday dinner, bein' as our birthdays
falls on the same date, one year at his house in Wake County and the next
one here I'll always build a table under the oak in the front yard and spread
the dinner there. Every Christmas we have a barbecue and invite all the kinfolks
to come eat with us. Keepin' warm in the winter ain't never apt to
bother us, with all these woods around, and we got plenty shade to keep us
cool in the summer; here on this aide of the porch you can most always catch
a breeze. There's apple, peach, and plum trees, grape-vines, something out
in the garden all the year. We have a11 the milk and butter we can use,
chickens and eggs, hogs, corn meal in fact our smoke house and barn keep
us pretty much in pantry supplies. We trade our corn and meat for flour,
sugar, coffee, and the things we can't raise. We live at home mighty near
to the penny. We've got a reputation for curin' good hams, and when we want
beef or fish or mutton we sell off a ham so we can have a change. Cora tends
to the smokin' of the meat.•
Cora advances to take little Loretta from Mamie' s arms and to carry
the sleeping child to bed. Roland continues. 11 I love to eat, and I do believe
in settin' a good table. Every Friday evenin' my folks looks forward
to ridin' over to the Rapids or Weldon to buy some fancy groceries for Sunday.
You can find most everything you want there in the chain stores, cheaper too.
I ain't like Miss Lidie used to be. When she' d go out to Seaboard and see
fish for sale, she said she'd want a mess so bad she didn't know what to do.
But she1 d say to herself: 1 No, we've got butter at home and chickens. We'll
do without the fish. ' Miss Lidie was the tightest pore soul that ever lived,
and what did all her denyin' herself of things she craved about to you if her
husband lent you a dollar, neighbor or kinfolks, he'd expect you to pay back
$1.06. He used to go to Seaboard and peddle pigs' feet on the streets. Now
I wouldn' t sell pigs' feet; I 'd give 1 em away. They' re a.11 gone now, Miss
Lidie's folks, and none of 1 em got no pleasure out of them rusty dollars.
Miss Lidie used to say: 1 If I had every penny in the world but one, I1 d bake
two ginger snaps and sell 1 em so I'd get that one penny in my possession.
I'll never own the dollars she did, but when I want fish I'm goin' to buy
'em or a beef steak if it costs one dollar and a half. I believe in livin'
good while you're at it.
One thing that I think would help the farmers is for him to know what
he's goin1 to get for his cotton and peas when he plants 'em so he1 11 know
how to plan for the year. In the pa.st he's been havin' to go ahead blind
and make investments, not knowin' where cotton will be eight cent or ten,
usin' high-priced fertilize, buyin' improved machinery, hirin' labor at high
prices, when the income from the crop might not justify it. If .the cotton
price could be stabilized for everybody before plantin' time, the farm could
Plan to advantage. Of course there's always the boll weevil and hail and
wind to reckon with, but that's enough risk without havin' to bet on the price.
The farmers is the backbone of the nation, and the government ought to help
them market their cotton to better advantage. The government has done a good
part these last few years. But the income under crop control don' t count up
much better than when we raised all the cotton we pleased at a lower price.
Of course without crop control now the farmers would be in a mess in a little
while, for with all this improved land from the government rotation of crops
so much cotton would be raised that the solutions would run cotton down to
nothin'. Peggin' the cotton's good, but it don't go far enough. Now, I ain't
kickin' the government. No, I think Roosevelt's helped the common class all
he could, and if he was to run again I reckon I'd vote for him. But I do
wish there was some way of knowin' how to figure on the crop income ahead
of the investment that has to be made. Last year I made seven bales of
10.
cotton on fifteen acres and 317 bags o 1 peas, where I was figuring on fifteen
biles. Years like that will come, when all the figuring and all the
government 􀍿rices ain't goin' to save the farmer, but ordinary years the
government could establish the price before plan.tin' as well as regulate
the acreage.
11 This year is goin1 to be a good crop year. Old cotton and corn's
already a mess! Did you notice my corn as you drove along, and them oats
back o' the lot? I ain't uneasy about living hard. We're goin' to have
plenty to eat long as I keep my health. But money comes in mighty handy
along.</t>
  </si>
  <si>
    <t>roland maddrey</t>
  </si>
  <si>
    <t>Everything's Intended</t>
  </si>
  <si>
    <t>Christine Blue folded the little dress she had just finished
making, leaned her elbows tiredly on her old sewing ma.chine, and
dropped her blonde head in her hands.
I'm tired, but I have to keep on doing something," she said.
I never could sit with my hands folded like some women do. I did
work on the WPA, but they found out that I was married and cut me
off. Some smarty out here in my neighborhood probably reported
me. I don't see what good it done them; they didn't get anything
out of it. I needed that job, too, because my husband only works
one or two days a week. He 1 s a pipe fitter and he makes eighty
and ninety cents an hour, but the hours he works are so few. The
case worker didn't consider that. I had been married two years
and had worked on 'WPA all. that time. I had managed well to keep
it a secret, but it leaked out like everything always does. There's
nothing fair a bout it because there's a lot of people working
who has more income than I do. I decided that I wouldn't try to
get outside work, though, because my two children need me at home.
"I have a little girl eight and a boy five years old. Of
course, they're by a former husband who divorced me. He treated
me rotten, but I've tried to forget it and let him come to see the
children when he likes.
When I met him I was just sixteen and he seventeen, and we
were foolish. We had to get married before we had known each
other a year. I I m afraid he didn't much want to marry me, but my
mother's threats brought him around.
He didn't have a job or a place to take me, so I went to
live with his folks. They were the awfullest folks I e ver met in
my life. They had a terrible reputation and still they criticized
me because Ben had to marry me. They made fun of me for saying
my prayers; they made fun of me because I went to church, and they
cussed me for begging them not to be so brutal to their children.
They began tel.ling lies on me be.fore my baby was even born and
every time Ben came home they told him things to turn him against
me.
"He still didn't have a regular job. He would make a little
now and then but he drank every cent of it up. He cussed me a
lot and every time he'd get mad with me he'd say that the child
wasn •t his. When she was born I nearly died and he was so drunk
he didn't know about it.
7071
3
''Vie parted several times, and he got so he stayed drunk.
We went to live with my folks but he didn't get along with them
a bit, so he went back home. Before the child was a year old we
had parted and he had fall.en in love with someone else.
We tell a different story about the rest of it. I say that
My mother refused to let him come to the house and I met him at
other places. At any rate, my next baby was born well. over a
year after we parted. That is my story, but he says that he didn't
see me at all, that the child belongs to somebody else. He sued
me on the grounds of two years' separation before the baby was
a year old and I contested it. I sued him for support of the
second child and he sued me for adultery. I was fighting a good
case when I got arrested for assault, and then I got into an
accident with a man which got in the papers. All I could do via.a
drop it then, and the baby was nearly two years old and so I was
all. right. I wanted the divorce, too, because I wanted to marry
again. I got married and I kept it secret for nearly two years,
but, of course, they found it out. They always do, you know.
nNobody will ever know what a hard time I had with my children.
My husband, my first one, I mean, paid me $4 a week and I made
$25 a month, but car fare, food, clothes, rent, water, and lights
had to come out of that. My husband was out of a job ha1f of the
time and didn't pay me and I've had a lot of sickness, too. I
don't know how I've lived through all the trouble I've had. I've
just managed somehow. Part of the time I was off, too. If it
hadn't been for charity we would have starved to death sure The
local charities and the churches both helped out a lot.
"Seems like I've been used to charity since Papa died. Before
his death we lived pretty good because he was a baker. Bakers
make pretty good, but we spent every cent he made. We had insurance
on him though, thank the Lord. After he was buried we
weren't working and within the month were asking help from charity.
I got a job taking care of a child for $3 a week and board and
managed to take care of JI\Y'Self and give :Mama a dollar or two now
and then. 1tY' oldest sister got married that year and took Mama,
my two sisters, and two brothers with her. The next year I got
a job clerking in a store for $10 a week, and ITV sister got on
with the county doing clerical work. She made just $12 a week
but between us we managed to rent a house and take Mama, our sister,
and our two brothers with us. One of the boys got a job selling
newspapers and he contributed his share, but about that time the
other brother was taken terribly sick and had to have an. operation.
Vie had it done on charity and when he died a month later he was
buried on charity.
I got married in 1930 and my husband didn't have a sign of
a job, so I was on charity then. When I left him and went back
to my mother I was on charity, and then I went to work on the CV/A.
I did several kinds of work on that from nursing to clerical
work and I never made over $8 a week. I ma.de around $36 a month
on the ERA and then I got on the WPA.
The little wages didn't go nowheres. I paid $10 a month for
the house, $1 for lights, $l for water, and $4 to a Negro girl
to look after the children. My little girl has had to have an
operation, and my little boy stayed in the hospital. three weeks
with colitis and one week with a rising in his head. I thought
time and time again that I'd lose both of them. I had a serious
operation myself two years ago and then I thought that I'd die,
but after four weeks I was able to go home again, thanking charity
for what it had done for me.
That's a good thing that I could sew. I made over old clothes
that people gave me for both myself and the children, and I made
new clothes out of scraps and remnants. I still do and that's how
I manage to live at all. George just works a day or two a week,
and we're still passing $1.0 for the house and $1 for water and Jl
for lights. I intended at first to try to find another job, but
George said that my place was at home. We don't live as well as
we did before I lost my job, but I take in a little sewing, do our
washing and ironing, and I •m home long enough now to boil vegetables
that I didn't have time to cook before.
I don't make more than a dollar or two a week, but that helps
George's $10 and $12 out some. I manage on it but it's a poor
manage and look at me I'm twenty-four and I look thirty, at least.
Live had trouble in plenty to make me look that way, but I
suppose it was all intended. Our pleasures wouldn't mean much to
us if we-could have them at any time. As it is, we go to the
movies about once every two weeks and we enjoy any kind of picture.
We don't play our little radio much because we have to go easy on
the light bill, so we enjoy every kind of music. We have an old
Chevrolet which we can't run much because we can't afford gas and
oil, so we enjoy riding just anywhere. You see, we can't have much
so we enjoy the little we have.
I do wish we could live in a better section, in a better
house, and have a few more of the comforts of life. I'd like to
have a house with more than three rooms, a little better furniture,
and a better neighborhood to raise my children in. I'd like to
have enough money to bey them a quart of milk a day and the
vegetables they need. I'd like to give my little girl music lessons,
too.
My children are good, I think, to be raised here and with
me gone most of the time. They go to Sunday School nearly every
Sunday and they say grace before meals prayers at bedtime.
They are the best children in the neighborhood. I don't go to
church, I don't vote, I don't go swimming, and there's a lot of
other things that I don't do, but I'm glad my children are interested
in living full lives. I want them to be alive what time they are
living. I want them to get good educations and to learn good
manners and habits. I know that a s it will be so it must be, but
I'm going to try my darndest to make their lives come out different
from mine.
My mother certainly tried to raise us right. She sent us
to school, to Sunday School, and to other respectable places. She
taught us to use pretty good English and to never use profanity.
She taught us that we had to pay for our sins here in the body and
that unless we repented them there was a hell full of fire and
brimstone waiting to engulf us. She taught us to be neighbors,
but to tend to our own business. ley folks belonged to the Baptist.
Church and they voted the Democratic ticket. Of course, they
tried to raise us to do the same, but none of us have.
llGeorge was raised to be a Democrat, too, and a Methodist,
and he sticks to both. His father was a mechanic who
never got above. the direst poverty. His mother was an ex-tax.tile
worker who had the worst case of hysterics I e ver saw. She kept
a terrible house and her food was never cooked done, or else it
was burned to a cinder. She groaned and complained for fifteen
years and finally she died of heart dropsy. She taught her
children only one thing that I know of, kindness to every living
thing. I guess that's why George is so kind and gentle even though
he's a giant. There's one thing about it, he certainly appreciates
a clean house and I try to keep it clean for him even though our
furniture looks bad.
The room in which Christine was sitting contained a vanity,
a heavy, brown wooden bed, two chairs, a footstool, and the sewing
machine. The floor was bare but clean. The blue spread on the
bed, the white cover ·on the mantel and vanity, and the white
curtains at the two small windows were clean and fresh. In the
next room was a heavy wooden bed, an old-fashioned bureau, a table
with a small. radio on it, a rocking chair, and a straight cha±r
with splint bottom. There was no rug on the floor and no pictures
on the wall except a child holding a lamb at the top of the big
calendar over the radio table.
The kitchen contained a three-burner oil. stove, a green
breakfast room suite, and an old sideboard. The bare floor was
clean and everything in the room was neat. The 'bathroom;' empty
except for the commode, was also clean.
Around the front porch a profusion of flowers bloomed and
in lard buckets on the porch were begonias, and a number of other
plants with luxuriant foliage.
I feel that when a little beauty is so cheap it's a sin to
do without flowers, Christine remarked. I try and try to do
the best I can, but it's already in the cards and it will come
out just like it's intended.</t>
  </si>
  <si>
    <t>jas. highsmith</t>
  </si>
  <si>
    <t>My Mistakes</t>
  </si>
  <si>
    <t>I am a WPA clerical worker making $60 a month and
once I had a car to drive and a fur coat to wear. I live
in a two-room apartment in a cold damp basement now; once
I lived in my father's twelve-room mansion and had a maid
to bring my breakfast to me in bed. It's a funny life,
not funny either, but tragic because we haven't a sense of
humor to carry us through.
I have been twice married and I never have had anyone
to support me except my father. I'm having to support my
husband now; my first husband was supported by my generous
parents. It's a long story and some of it hurts to remember,
but I can truthfully say that I'm not unhappy now
because of being useful perhaps for the first time in my
life.
I have always lived in North Carolina and until I was
fourteen I had everything that my heart desired. I drove
my car then, although I was too young and Dad often had
to pay a fine I had drawn for fast driving, driving reckless,
or for wrecking another car. There were four of we
girls, and we each could drive whenever we wanted to.
Dad was too tolerant and Mother was too soft and easygoing.
We did no work at all, and we were continuously dressing to
go out. We weren't chaperoned as we should have been, and
we did a lot of things that were not considered exactly
proper nineteen years ago. Nobody in that town dared to
criticise us, though, because we were the rich Burton
Milain's daughters. We had three brothers that were as
wild and selfish as we were, and they managed to get into
about as much trouble as we girls did.
Along about that time Dad became interested in a
woman who had always desired pretty things and bad never
been able to afford them. She was a beautiful girl and
Dad worshiped her. He bought her import􀑕d gowns, fur coats,
a car, and jewelry. Mother knew about it, but she was
powerless to do anything. Dad got to drinking, too, and
Mother, the good Christian that she was, would pray instead
of raise the devil. I used to wonder how she stood it but
now I.see for myself.
We, my sister and myself, ran around with boys who
did not stand half so high as we did. We prided ourselves
on being monocratic but not the other two. They married
money soon after they finished school. Betty and I still
ran around with anybody we pleased.
When I was fourteen and Betty was sixteen we ran
away and married two boys who had no social standing at all.
We intended to keep it a secret but we were caught before
the day was over. I really loved my husband, but Betty
simply did not care for hers and never lived with him.
After Dad found it out and got it off his chest in the
characteristic way I persuaded him to let my husband move
into the house with us. He moved in and that's where the
trouble started.
The boy that I was so sure I loved cared for me only
for what my daddy could give him it appeared. Re wanted
an automobile for his own use, so I gave him mine. He
needed money every few days, so I gave him my allowance
that had not stopped with my marriage. He wanted clothes
and I persuaded Dad to buy him several suits, hats, and
several pairs of shoes. I had my room redecorated to suit
him and had big masculine furniture instead of the dainty
little pieces I once had delighted in. I hated cigarettes
but had two smoking stands and several ashtrays in the room,
and it was always full of smoke when he was at home. He
didn't try to get work and when I'd mention it to him he
would say that he could find nothing suitable for the son-in-
law of the rich Mr. Milain. He also said that the son-in-
law of Mr. Milain did not have to be in a rush to get
a job as there was plenty for all.
My brothers felt the same way that he did.
had to have cars, money, and rooms and meals.
They all
One had
married a school teacher and brought her home, and they
had a son almost as old as I was. The whole family had
always imposed on Dad, and he and Mother stood for it and
even seemed to like it. The other brother had married a
wealthy woman several years older than he, and although
he didn't love her he meant to live with her and thus
feel secure. He also asked Dad for some big loans, but
his wife made him go into business as soon as they were
married. Dad bad made most of his fortune on mules and
horses, and he followed the same trade. Bob went in with
Dad, but the others did not care for work. Bob did very
little for the business.
From a smiling request Elmer went to demanding what
he wanted, and he would raise hell if he didn't get it,
too. He would be hard to get along with and he would
blame me for it until r, too, would go to Dad and hug his
neck and coax him to give Elmer what he wanted. He didn't
appreciate it though. He would get drunk and once or
twice he beat me. I wanted him to get a job and move from
Dad􀑗s house but he positively refused to consider it.
Dad kept on getting in deeper and deeper with the girl
he was so fond of, and he kept buying more and more for her
'7181
-5-
and spending more and more time with her to the absolute
ruination of his business. He got to refusing to comply
with the boys' demands, and they began staying off from
home for weeks at the time. I had no idea what they were
doing until I got a wire from Elmer stating that they were
in jail after having been caught with a load of liquor.
I was heartsick, but I went and told Dad that they
were there. He went on the next train and paid out $500
to get them out. After that, he got them out of another
jail and then another jail. He decided then to try to
keep them up in idleness, but that didn't work. He did
all he could, but the automobile was fast replacing the
faithful mule and horse so that business wasn't very good,
besides, that girl was taking most of the profit. Finally
Elmer got in jail again and Dad refused him further assistance.
I begged for a week to no avail, then I took the•'
little money I had in my possession and set out to get him
out. Soon after I arrived there I pawned two diamond rings
and got him out of jail. I told him then that we weren't
going back to Dad.
After some argument he decided that I was right, so we
pawned a suit of his clothes, one of my fur coats, my watch,
his belt buckle, and one of my prettiest evening gowns for
money enough to live on until he could make some more. He
promised that he would reward my faithfulness by getting a
job at once, and he got the job a few days later in a
barber shop. He was a good barber and he had no trouble
pleasing the customers, but the pay was small and we found
life in a two-room apartment different from life in the big
house. I did all of the housework and cooking, and those
were the first meals I ever had cooked. Sometimes he criticised
my cooking so much that I cried. He had promised me
that he would stop drinking, but he broke that promise at
once. He drank nearly every day and soon he was losing
prestige in the shop and in the house where we lived. Once
he beat me and the neighbors had to come in and stop him.
When he would get over his drunk he was the sweetest
thing you ever saw. He would £ix my breakfast and serve
it in bed and clean the rooms before he went to work. He
could make love beautifully, and it was said that he had a
long list of sweethearts before I married him. He was a
fascinating man and handsome, too. I simply adored him.
I had one diamond left, one that Dad had given me for
my fourteenth birthday, and I was determined to keep that
at whatever costs. Elmer got in jail, though, for public
drunkenness and fighting on the street, so I pawned it to
get him out. He should have appreciated that more than
anything else but he didn't. He said that I should have
let him stayed his thirty days out. He needed a rest from
his strenuous labors in the shop after he had worked
steadily for three months. He also said that he didn't
-7-
mind jail at all because he'd been in so many times.
From then on he got worse and worse. He cursed and
beat me and he practically stayed drunk. He hated me he
said because I had fooled him. He thought that I was willing
for him to share my bounty but that I was damned fool
enough to prefer sharing his poverty. I finally lost my
temper and told him that :when I went home to my dad I
would go and stay alone.
It went from bad to worse and he lost his job. He
stayed drunk all the time and I got sick. Often there
was no food in the house, and I was in bed with nobody
to do a thing for me. He sometimes stayed away for a
whole week and at last when I had starved for several days
some Catholic Sisters came in to see me. Th􀑛persuaded
me to tell them my troubles and when I had finished they
gave me food and the money to pay my way back to my
parents.
I boarded a train for home. Dad and Mother welcomed
me back home and felt relieved to know that I was through
with Elmer. He came a few days before Christmas, though,
and as I had found out that I was going to have a baby
Mother and Dad asked him to stay.
He stayed on, but he didn't like the idea of the
baby. He kept on and on until he had me to undergo an
operation that nearly cost me my life. I had blood poison
and trouble with my organs and so finally I had to go to
7184
-8-
the hospital and have an operation for female trouble.
Such an ope ration for a girl of sixteen is quite unusual,
and the doctors hated to do it but found that they had
to. I nearly died and for a long time I was sick. Dad
ordered Elmer to get out and find work. He had paid
over $300 for my operation, and he felt like it was
Elmer's responsibility and not his. He said that the
money was.only a loan which he expected repaid inside
of a year. He didn't get really rough on him until
Elmer got drunk and beat me, though, then he ran him off.
Elmer got a job in another barber shop, then he wrote
me a sweet letter asking me to come back to him and telling
me how much he loved me. I went as soon as I got well
enough to work and make the money. I took a job during
the Easter rush in a dress shop and made enough to take
me to my husband.
Oh, but I was glad to get back with him. I hugged
him and hugged him, and he was glad to see me, too. He
made a million promises that night while he cooked a
delicious steak supper.
He kept those promises less than a week. He drank
lightly at first, just a drink or two, and he forced me
to take a drink with him. After a month he drank as bad
as ever and he got in jail several times. I got sick
home.
and wrote, begging Dad to let us both come. I told him
that Elmer was doing better but that I wanted to be
home with them. I promised faithfully that he would
get a job nearby and pay our share of the bills. I knew
all the time that I was lying; I knew that he wouldn't,
but I couldn't bear to be here with him much longer and
I couldn't bear to be without him either.
I told Elmer nothing about it until I had Dad's
reply, saying for us to come on, and he had sent me a
check for $100, telling me to buy myself a new dress.
Elmer was delighted because he thought that it meant
loafing and spending again. He found a different man at
the station, a stern old man who saw ruination staring
him in the face and who had an expensive love. He laid
the law down to Elmer that first day, and he promised
faithfully to do something about it.
He got a job at a filling station and worked there
for a short while. The law raided the place one night
and found two gallons of white whiskey. He went to jail,
but he was found not guilty and released. The owner
would have nothing more to do with him, though, because
he felt firmly convinced that Elmer had had the liquor
there for sale.
Elmer was again out of a job and he didn't seem to
worry about it at all. He said nothing about it and did
nothing about it. A sister, who had grown haughty with
􀀗/186
-10-
her egg-sized diamonds, often came over to stare at me
and say that it seemed to her that some of the children
would get out and let Dad and Mother see same peace in
their old age, in fact all of them talked that way.
At last, I began to quarrel a little with Elmer
and Dad had lost patience and begun bawling him out, too.
Elmer fixed up my old car and said that he was going to
a larger town nearby to try to find work. Two or three
days later he returned to report that he had a job at
an automobile plant, making a good salary. He insisted
that I stay on at Mother's until he was more settled and
he would send me some money. Dad had given him the title
to the car, and he had swapped for a new one. He sent me
a little money now and then during the next month, then I
read in the paper where he was being held in connection
with stealing cigarettes by the carload, hauling liquor,
and attempted bribery. My brother was connected with it,
too, in fact, he was held as guilty as Elmer.
That was the last straw. Dad spent the rest of his
money-- mortgaged his home and sold his car-- to hire
lawyers and try to pull political strings. He was a
leading Democrat, and he tried to get help for them
through his political connections. It was to no avail.
They got three to five years for stealing the cigarettes
and hauling liquor. Ihey were also tried for holding a
man for a woman to rob him. That broke Dad completely,
and in less than a year we had nothing but one car. We
did have furniture, some of it which cost $500 a suite,
and we were very proud of it. We moved to town practically
on credit and rented a house in one of the best
residential sections at $65 a month. Mother declared
t.ha t she didn't intend to go to seed because we had
no money. She declared that we would agai n be wealthy,
or at least have money for the things we needed.
Dad had a small stable here and he doped old nags
and sold them as young mules. It was a desperate attempt
to get money into his possession again, but it failed
because the farmers soon learned that he would not do
to trust. I think that losing the other girl to a rich
man had hurt him so illUch that his conscience was completely
dulled. He had no money to feed the stock properly,
and he had no money to buy new stock with. He
managed to eke out a pitifully inadequate living, and
sometimes then we nearly starved. The house rent would
always go over for several days and often when we paid
it, it would take the last cent in the house.
In 1933 I got on as a clerical worker with the CWA
at $12 a week. Instead of helping with the expenses, I
put my money away to save to try to get Elmer out of
bribery trouble. I even attempted to make myself the
guilty person to save Elmer, but nobody would pay any
'71HS
-12-
attention to me. I tried to get a girl to testify
that I did but I didn't dare do it after I found that
she would be tried for an accomplice if I were found
guilty. There was positively nothing I could do about
it so I had to go to court and furnish a lawyer and hope
for the best.
I arrived at the jail before eight o'clock and
begged the jailor to let me visit Elmer in his cell. He
consented and locked me 1n with him. Elmer asked if I
had retained a good lawyer and how much money I had. I
told him, and he seemed pleased but declared that he was
too nervous to face the judge at ten and begged me to
get him a drink of liquor. When I protested because the
court would smell it on his breath he said that they
couldn't smell dope and that it would make him feel just
as well. I was horrified and told him that it would kill
him, but he said it was all nonsense, that he had taken
dope tablets for years and they had never hurt him.
Well, I felt that I simply couldn't stand for him
to get drunk and ruin his case today of all days. I !eft
that he owed it to me to try to stay sober and do the
best he could when I had denied myself everything to
save the money for him. I hadn't been out at all with
anyone either, even girls, feeling that it would be
wrong for me to enjoy life when he was cooped up in
prison. I had visited him faithfully and bought all the
little things he wanted while I almost starved. Now I
·1189
-13-
began to feel that he was worse than unjust to me.
When I refused the dope he began to beg, but when
he found that I was stubborn he began to curse. I took
it with tears, but at last I grew angry and told him
just what 1 thought of him. His face was black with
fury, and he hurled me against the bars, his big hands
closing around my neck. Of course, I couldn't scream
for help, so I endured it quietly until my body sagged
against the bars and my breath came in short labored
gasps. The prisoners in the bull pen finally saw what
was happening, and they yelled for the jailor who pulled
the horrible hands from my throat.
I went out then with his pleas for forgiveness ringing
in my ears. After a big dose of ammonia I went back
to court and heard the trial. I said never a word, but
I saw that the lawyer I had paid for at such sacrifice
was a good one and was responsible for the light sentence
of three to five years. The jailor told of the assault
on me, and the judge asked me if I didn't want him
punished for it. I simply shook my head. As I watched
Elmer shamble out of the courtroom I knew that I must
rid myself of him forever and that I must love him no
more , al though my heart was breaking.
I went home a nervous wreck and for several days I
kept quiet but when I got my check I spent it all for a
new dress. Elmer wrote but I never answered. I spent
my money for clothes and in beauty shops. I began
going around a little at the time but not much.
Our money gave completely out, and we were several
weeks behind in the house rent. We decided at a family
conference that something must be done, and Mama finally
said that she would run a rooming house or a boarding
house if she could get the right people. Dad told her
that she could charge enough to determine at least that
they had good jobs or had money. It was decided on,
and we rented one of the prettiest homes in town for
$75 a month, no money in advance. We must have had the
grand manner, because even the transfer people moved us
on credit. We also bought furniture from a local store
without recommendation and without a down payment. We
got ten boarders and roomers almost as soon as we got
in, and they were to pay $7 a v1eek for the men and $6
for the women. We hired a cook for $3 a week and started
off in grand fashion.
We paid the rent the first month and the cook, but
after that Dad got sick and couldn't go about his
business at all. He sent Bob, but Bob had never learned
the first thing about business or work. He made a frank
failure of it and almost gave it up by the time Dad was
ill enough to go to the hospital. I didn't really know
that Dad was so sick. I had met a crowd of new people,
among them a charming man that I later learned was a
big time bootlegger. I went out all the time then, and
../ 1􀀋)1
-15-
I never realized the seriousness of things at home.
Dad had a private room and a private day and night
nurse, too, and us with no money at all. The doctors
thought that we were rich and so they persuaded
Mother that an operation might cure Dad of the stomach
cancer. She agreed and they performed it, but they
didn't even sew him up; they knew it was useless.
My conscience hurts me about one thing. The night
he died he called for me, and I was out at the clubhouse
dancing and drinking gin. I got in at four-thirty
the next morning to find that he died before midnight.
We took him home to bury him, and Mother and my
sister who is not bright moved back to the old home
town into a rented house. I got a place to board and
stayed on here. I had a hard time. sometimes I didn't
have enough to eat and a good many times not a cent of
money to my name.
I knew a man I had met before Dad died. He had
a good job and loved me, but I could not tolerate him
with his walking cane, derby, and spats. I pretended
that I did and promised to marry him when I got a divorce.
He gave me money a good many times, and if it
hadn't been for him I don't know what I would have
done. He gave me several things that I could pawn if
I needed to and then when he would come to town he would
get it out of the hockshop. HI tried to get me to just
live with him, wt I refused on the grounds that it
wouldn't be right and that I would be scared of the
law all the time. He finally persuaded me to go with
him to Reno where he got my divorce. He thought that
I would marry him then, but I told him that I'd rather
wait a month or so and get some decent clothes. I had
a job with the Government and I was determined to
stick with it.
Before he came to town again I was desperately in
love with a WPA worker who had a wife but no children.
He loved me, too, and he gave me everything my heart
craved. When the man I had promised to marry found it
out he ordered me to marry him at once or it was all off
so I got mad with him and bawled him out. He left but
he came back occasionally until after my marriage. The
WPA worker loved me dearly, and he spent most of his
spare time and a good many hours when he should have
been at work with me. He spent his money on me, too,
and finally I had a conflict with his wife. I had
expected it, but I never knew that she was such a nice
person. She told us that if we wanted to marry she
would give him a divorce. Much to my astonishment, he
refused. He seemed to love both of us and to be unable
to make up his mind. I decided to quit him, so I started
running around with others.
I went to a dance at a notorious place one night and
got kinda tipsy. When I started to go I spied a fur
coat that I thought was a honey. I knew that it wasn't
mine, but I felt that I simply had to have that coat.
I took it and left my own behind. I had a cloth coat,
and, of course, I knew the difference. A week later I
was arrested and carried to jail. I had no way of getting
out of it unless I wired the WPA worker, and that's
what I did. I pled not guilty and gave back the coat.
I claimed that I made a mistake but that was a thin
excuse that passed only because of the money he spent
to make it stick.
I had to go with him then; there was no wary of
getting out of it. His wife got after me time and time
again, and at la.-t I got tired of it and cursed her out.
She told him then that she was through with him for
life. He convinced her that he was through with me forever,
and he went back with her. A little after that
it developed that he had stolen some things from the
WPA office where he worked and the Jaw was after him.
He left town and took his wife with him, and I haven •t
seen him since.
I had a good deal of trouble when he was gone. My
job closed for sometime and I had to practically beg
for a place to stay. I finally got back on, and it was
then that I met the man I married. He was tall and
dignified, and he had a pretty good job, being projector
• -18-
at a local theatre. I didn't try to go with anyone
else like I generally did, but I stuck to him and
three weeks from the day I met him we slipped off to
another state and got married. We came back to live
with his mother, and I intended to keep on with DJ.¥ job.
I found his mother a. dear old soul who helped me
a lot with advice and a loan of money when I needed it.
He complained that she was too busy to suit him, and so
he got the little basement apartment for $18 a month.
I kept my job for a few months, but they found it out
and fired me. I went to keeping house then, but he
seemed to have lost interest in me. I hadn't heard the
story of his first marriage when I lost my job. In
fact, I didn't even know that he had been married before.
I learned that his wife had caught him in a hotel with
another woman and had divorced him on the account of it.
He was bad about women, according to gossip.
I ignored the gossip until I found out that he was
interested in another woman. I cried about it some and
I quarreled some. I even threatened to leave him. She
stopped hanging around the house, but she began hanging
around his job. I didn't know anything about it until
he was fired on the account of her hanging around him
there. I was sick about it but there was nothing I could
do but get my job back and work for him. I did get on in
a short, time, and I assumed the full responsibility
of the bills. He doesn't seem to care a straw for work
now; he likes dressing and hanging around uptown like a
man of eternal leisure. I won't go back on my bargain,
though.
As for Elmer, he made a bad bargain, too, and his
wife did the same. He married a young girl, but he
lived with her a year before he did. If her parents
hadn't been after him for white slavery he wouldn't have
married her then. She's a gorgeous blonde, the sensual
type with scarcely a brain in her pretty head. He tried
to see me several times and once he blackmailed me for
a small sum of money. I say that I hate him, but my
heart keeps telling me that I love him as I used to
adore him years ago. I don I t want him back, t.h ough.
That chapter of my life is ended.
Mother is in bad health and I guess she won't be
1iving long. I am looking forward to better times when
my husband gets a good job and I can dress and look like
I used to • I hate this messy kind of living. I can't
hope for children because of the operation, but I can
hope to adopt two little girls someday. I guess it's
Mother's good old Baptist faith that makes me think that
things will all come out right soon. I hope so. They say
that after sun comes rain, after snow comes the thaw, and
I add that after mistakes come peace and calm.
When it comes I feel sure that I will not regret the
mistakes that led me into calm waters.c</t>
  </si>
  <si>
    <t>lila flemming</t>
  </si>
  <si>
    <t>Ex-Soldier</t>
  </si>
  <si>
    <t xml:space="preserve">February 16, 1939.
J. D. Mashburn (white)
11 Southside Ave.,
Ashevilie, N.C.
Owner of tire shop
Douglas Carter, writer
EX-SOLDIER
"We didn't like being sent to a war that was already
over, but there was nothing we could do about it - we
had to go. Some of the boys talked recklessly about
deserting, but nobody tried it. We were really mad, though,
when we learned that what they tig fighting units had
been taken off the ships and mustered out while we were
on our way to France.
"Our outfit had been sent to Camp Mills, Long Island,
to wait for sailing orders, and we were there when the
false alarm came about the end of the war. No one was
allowed any leave, and suddenly on the night of November
10, 1918, we were ordered to Hoboken, N. J., and we embarked
immediately on the Adriatic. Before daylight we
heard a rumor that the sailing had been postponed, or
cancelled, and then we heard about the Armistice. We
didn't pay much attention at first, because it had only
been a few days since the 'false armistice', and we
weren't going to be sucked in again. You can bet we
were tickled, though, when it finally seemed that this
one was the real thing 1 We could just see ourselves
going home! But after a day at the dock - what do you
suppose? - they sent us to France! We were a disgusted
bunch, going over. Took us 14 days to reach Liverpool -
we had a full convoy."
Don Washburn is talking. He operates a tire shop,
and is an ardent American Legionnaire. He was born in an
adjoining mountain county on June 29, 1893, the first of
four children. The other three were girls. His ancestors
had emigrated from England and Scotland and settled there
in the early part of the 18th century. They were all
farmers, and Don's early life was spent on a small farm.
He attended the country school, and later a denominational
junior college in the mountains. He left school, however,
and went to Colorado "to seek his fortune." He had an
aunt there, and an uncle, and lived for a time with the
former. He tried everything possible, including- mining,
ranching, and clerking. He was never long in one place.
"For 10 years, from 1912 to 1921, I was in a different
State on New Year's Day, except 1919, when I was in France.
He was about to decide on mining as a career when he was
drafted. It was July 5, 1918, when he entered the Army,
and he was first sent to Fort Oglethorpe, Ga. Having
been placed in a medical unit, he was transferred to
the hospital at Camp McClellan, Anniston, Ala.
"It was called a 1,200-bed hospital, but during the
flu epidemic we had more than 4,000 patients, on an average.
We worked like dogs from about seven in the morning until
the last patient of the day had been checked in or out -
usually about 10 o'clock that night. The men died like
flies, and several times we ran out of boxes to bury them
in, and had to put their bodies in cold storage until more
boxes were shipped in. It was horrible."
"Did you get the flu?*
"No. Ihey sprayed us two or three times a day with
something, and very few of us in the hospital unit got sick."
After about three months in Alabama, the unit was sent
to New York, en route to France. Having arrived in Liverpool,
the company went to an overnight camp near Birmingham.
"We were already sore at the whole world, and when we
reached the tents assigned us, there weren't even any cots
to sleep on. We had to roll up in our blankets on the
ground."
"Don, the boys in the trenches had a tough time, too,"
I said.
He replied, emphatically, "But the blasted war was over,
and had been for two weeks. We should have been in the
States! The next night, at Le Havre, France, it was the
same thing: no beds, no cots. And the next four days and
nights we spent in those half-pint freight cars that are
supposed to be big enough for eight horses or 40 men. At
the end of four days we were only about 200 miles from
Le Havre. Finally, though, we got off of the train, and
my squad was quartered in a barn loft, full of hay. We
were fairly comfortable there, although we had no stove.
There was no coal or wood to burn, anyhow; but the Army
furnished us with plenty of clean straw and hay, and when
we got too cold we could crowd into one of the small cafes
in the town, which was close by.
"Each house there had a pile of manure in the front yard,
and a man's standing in the community depended on how big
his pile was. The mayor had the largest pile.
"For many weeks we had nothing to do but play cards and
try to keep warm. They had us drill a few times, though.
By that time my outfit was known as Evacuation Hospital
Company No. 32. Then one day we were ordered out in full
equipment, and all sorts of rumors flew around: we were
going home; we were going to Germany; we were going to
Paris; we were going here, and there, and everywhere.
Actually, however, we marched about half a mile to Base
Hospital Ko. 13, to relieve an outfit that had been ordered
back to the States! We had real beds and better food, then,
and could keep warm without half trying. Best of all, we
had work to do, and time began to pass faster - or so it
seemed.
"Spring came, and then summer, and in no time at all we
were back in New York. Still a private, I got my honorable
discharge at Camp Lee, Va., on July 26, 1919, and went
straight home. I hadn't seen my folks for years - I was in
the West when I went in the Army, and hadn't been home since
I left for Colorado. It was sure good to be back in these
mountains again. My father had done well, too, and had
money in the bank.
"Since I was a boy I had always wanted a business of my
own, and once in Colorado I had a small refreshment stand,
but it didn't pay, and I lost it. When I got back from
the Army I looked around for something", and worked for a
short while in the tannery near home, but I wanted to get
into a business that I could own someday. I didn't find
anything around here, however, so I headed for the West
again. I made some money in Kansas, shucking corn, and saved
most of it - there wasn't anywhere to spend it. We worked
six full days a week, and got $5 a day besides our room,
board, and laundry. The only expense was clothes: we wore
out two pairs of canvas gloves a day, and one pair of overalls
a week. They didn't cost much, though, and I got quite
a bit ahead. We would go to the little town every Saturday
night, but they didn't have any amusements there, and we
usually went back to the farm after an hour or so.
"That winter I heard about the good wages being paid in
Akron, Ohio, at the rubber plants, and I got a job at one
of the largest factories there. I applied one day and went
to work the next morning, at $1 an hour. We worked 10 hours
in my department. Later, after moving to another department,
I got $1.50 an hour, and put in eight hours a day.
"I learned the tire business from one end to the other,
and saved all the money I could. I always went to the
night classes at the plant, where they taught different
things about tires and rubber, and I met a man there from
Pennsylvania, named flyers, who had a little money, and who
wanted to go in business. We seemed to hit it off pretty
well together, and decided to go in partnership.
"We considered several places in West Virginia, but
couldn't find just what we wanted. About that time I took
a trip home, and it seemed to me that there was an opening
here for the kind of shop we had in mind. I sent for Myers,
and he agreed with me, so we opened a tire-repair shop together
on Stroup St., just two blocks from where I am now.
That was in 1921.
"The shop didn't pay very well until we took on a line
of well-known tires to sell, and about that time Myers got
tired of it, and offered to sell out. I got my father
to endorse a note for me, and took over the entire business.
flyers didn't last but about a year. His whole attitude
was wrong: when a man came to our place Myers would try to
get all he could out of him right then and there, and deal
with him as if we'd never see him again. That ain't the
way to build up a business. You've got to have satisfied
customers, and bring them back for more business. Besides,
a man that you've treated right, and been fair with, will
tell his friends, and they'll come around for something.
Myers didn't known anything about building up a business
that way, and he lost customers almost as fast as I could
get them. And he didn't know how to get along with these
people here - he was from the North, and I suppose the
people where he came from are different from us down here.
Why, whenever he met a man on the street who owed us a
little money, he would stop him and say, 'How about paying'
that 50 cents you owe us for that tire?' Folks down here get
tired of that mighty quick. It's a good thing for me that
he decided to pull out. I've been running the business
for nearly 17 years, now, and I've done very well. I own
my home, clear, and there's nothing against the business.
I have five men working- for me, and I may have to put on
another man soon. I always try to give my customers a
little more for their money than they expect, and it pays."
Don is about six feet tall, weighs 180, is about to
protrude at the waistline, and walks slightly stooped. His
gait is still that of the mountaineer. He married in 1923,
and his wife, who continued to work for several years after
their marriage says that she is "in the baby business now."
They have three children: a girl, 11, and two boys, four and
one. She was formerly employed across the street from Don's
shop.They have a bungalow in one of the better residential
sections, and trie yard is carefully fenced to keep the
children out of the street. A tiny boston puppy is the
newest member of the household, and they have a hard time
keeping the baby from squeezing the animal to death, he
loves it so.
For recreation, Don bowls in the winter, and fishes in
the summer. Whenever possible, he goes to the coast for
salt-water fishing, and has become very adept. He belongs
to the Y.M.C.A., the Chamber of Commerce, and a fraternal
order, and is a deacon in the Presbyterian church, but the
American Legion is his real love: he never
misses a meeting or a parade, is prompt with his dues,
serves on nearly all committees, does Herculean work, and
always has a spotless uniform. He is very nearly the perfect
member.
"What do you think about war, Don?"
"There ought not to be any. Well, unless somebody
invades your country. Then you've got to fight."
"What about China, and Spain, and Ethiopia?"
"They're just darn fools in Spain. Whichever side wins,
tney all lose. They're fools for letting Hitler and Mussolini
and the Russians ruin their country. I'11 bet most of them
have forgotten what they started fighting for. China and
Ethiopia are different, and there ought to be some way to
keep strong nations from invading weak nations, but not by
war, except I don't blame the weak nation for fighting. The
League of Nations was supposed to handle things like that,
I thought, but it turned out to be a flop. Let 'em fight,
though, if they have to, so long as we can keep out of it.
I didn't even get to the World War until after it was over,
but there wasn't anything about it I enjoyed, except getting
back home."
</t>
  </si>
  <si>
    <t>don washburn</t>
  </si>
  <si>
    <t>j.d. mashburn</t>
  </si>
  <si>
    <t>some postgraduate education</t>
  </si>
  <si>
    <t>The Inventor</t>
  </si>
  <si>
    <t>Cashiers, N.C.
J.H. Marshall (white)
Douglas Garter
THE HSTVEKTOR
"My motor will revolutionize the airplane industry if I ever get
it built," said "Buck" Sanders, mechanic. "It's got everything they've
been looking for: small size, great power, cheap fuel, everything. I'm
just afraid someone will beat me to it, like everything else I have invented."
Buck is short, blond, and wiry, and his head is unusually large. Few
stores have hats large enough for him, and he seldom wears one. He is very
muscular, and walks on the sides of his feet, with toes turned out. Each
new pair of shoes becomes quickly misshapen. He was born in 1905, the
third of eight children, five boys and three girls. In his early days
he drove a delivery wagon for a grocer, but he soon became interested in
the automobile business, learned the mechanical side of it, and, with two
minor exceptions, has followed it ever since. He is known as an expert
L.echanic. He did not do well in school, and dropped out after spending
three years in the seventh grade. He now operates a small filling station
and garage in a remote mountain section that attracts many tourists.
"Valves cause most of the trouble today with gasoline motors, but my
motor doesn't have any valves. A lot of power is lost in the average
motor because the valve springs have to be very stiff, and it takes power
to overcome the tension when the valve opens. I'm doing away with all
that. My motor works on an entirely new principle. I've seen every
kind of motor now in use, and there's nothing on the market like mine.
I use gears, too, in the motor itself, and if it is ever used for automobiles
and trucks, there won't have to be an transmission used with
it. It'll "be powerful enough to be connected direct with the wheels
all the time. It can be made to burn almost any fuel: from crude oil
on up."
"Something like a Diesel engine?"
"Ho. It's nothing like the Diesel, except that it can be made
to burn low-grade fuel. It would almost burn sawdust!"
"You said, 'If I ever get it built.' How do you know it will do
those things, if you haven't built it?"
"Because I know machinery. I've designed the motor, and I've gone
over the design twenty or thirty times trying to find some flaw or mistake,
and there isn't any. I'm trying to get a working model built, but
it's a slow job, without any money. If I had the time, and the money
about $1,000 would do it I could have a model built and patented in
no time at all. Well, it would take a month or so. All the parts have
to be made by hand, you know. It'll make me a millionaire, if someone
doesn't heat me to it. It's really very simple, and I don't know why
someone hasn't built it already. Its simplicity is one of its main
features. There's nothing complicated at all about it. Nothing to give
trouble, "o delicate parts.
"In 1928 I invented an automatic choke for automobiles. Yery few
drivers know how to use the choke right, and one day it dawned on me
that a perfectly simple choke could be made to operate automatically, be
yond the driver's control. I was working for John Bryson at the time,
and you know he was supposed to be the best mechanic in town. I told
him about my idea, and he just laughed. He didn't laugh at the idea
of the automatic choke I didn't mean that. He laughed at the way
I planned to solve the problem. In other words, he said it wouldn't
work. He could see that an automatic choke would be a good thing, "but
he couldn't see that I had invented one. It discouraged me. I thought
maybe he was right. He knew more about those things than I did, then,
or so I thought. So I gave it up for a while.
"3ut I kept thinking about it, and I couldn't see any reason why
it shouldn't work. I made up my mind to build one, and try it on my own
car. I worked on it in my spare time, but before I got it finished, the
same thing was patented by somebody else, and was brought out on the Farrmobile!
Identically the same thing! John didn't have much to say when
he saw it. Today, about half the cars on the market have that choke
half the new ones I mean. Just about all the expensive cars have it.
The man who patented it is rich, and I thought of it two years before he
did! At least, I thought of it two years before it came out. If I had
gone ahead when I first thought of it, I wouldn't be here today, I'd be
sailing around somewhere in my yacht. And when I get my motor built, if
I'm not too late I'm going to build a platform up on the public scuare,
and I'm going to stand there and tell a lot of the dirty rround
town what I think of them!"
It seems that Buck has had several serious disagreements with
people in the automobile business in the town where he was born, and where
he has spent most of his life. His last important job there was given
up because the owner of the "business interfered with the management of
the repair shop. 3uck was the service manager, but he was not given a
free hand.
As a young man, about eighteen, he was employed to drive a wealthy
man and his wife to Palm Beach, and they like him so well they wanted to
adopt him, but he refused. He liked them, too, but he did not care to be
their adopted son. He lived with them a few months, and then got a job
as a helper in a garage. He worked his way up to a mechanic's position,
but in about a year he tired of Florida, and returned to his home. He
immediately secured a job as a mechanic, and built up a food reputation
for efficiency. Later, for a few months, he engaged in a mining enterprise
with two other men, but it was unsuccessful. At another time he became
interested in aviation, and learned to fly. Three of his brothers are aviators
(or were: one was killed in an accident).
For many years Buck was the man to whom other mechanics brought
their troubles when they could not solve them. Buck never failed. Ho
job was too tough or too complicated for him. About five months ago, in
October, he learned of a place in the mountains about sixty-five miles
away where there is a small permanent settlement and a rather large number
of automobile tourists during the warmer months. The man who had
been operating the filling station and garage there was anxious to sell
out, so Buck got what money he could some of it had to be borrowed
and bought the business.
"It's been pretty hard this winter," he said, "but I managed somehow
to keep going, and I expect to make some real money this summer.
Enough to finish my motor, I hope. I've had to ret those mountaineers
in the habit of "bringing their cars and trucks to me when they need repairs,
and that made it necessary to do a lot of work that I didn't make
anything on, but it'll pay me in the end. Before I went -out there, when
a man's car or truck broke down he tried to fix it himself, usually with
mail-order parts, but I've got them coming to me now. There are a good
many cars and trucks in that country, and the nearest other garage is
twelve miles away, across a high mountain ridge in another county. It's
not much of a garage either. The mechanics are just country hoys, with
very little experience, and I've even got them sending work to me.
"My idea is to just get along the "best I can during the cold part
of the year, and then make my year's profit during the tourist season.
Tourists pay cash, you know, and most of them are used to city prices.
I'll make some money this summer, all right. The tourists are already
beginning to come. Last Sunday there were at least two hundred cars
from other States, and I pumped gas all day long. Nobody needed any repairs,
but there'll be plenty of that in time. Just wait until those
flat-country cars get up in the mountains and begin to go haywire!
"I night even make some money next winter. I'm showing those natives
out there that they can get just as good service at my place as
they can in town. I charge them reasonable prices, and do ray best work,
of course, and I believe by next winter I'll have all the business in the
southern part of the county. They can't do any good fixing their own
cars, anyhow. I can save 'em time and money, and give 'em more satisfaction,
and they're beginning to catch on. That fellow I bought the place
from wasn't even a mechanic! He was unpopular, too. I'm making friends
with everybody out there. I'm "beginning to get some welding "business, too.
Those farmers are "bringing me their "broken plows and things to weld, and
last week a woman got me to "braze a cowbell! Oh, I'll get along all right,
even if somebody does beat me to that motor!"
"Didn't you mention some other inventions, too?"
"Well, I thought of the electric razor about five years "before it was
patented. I didn't give up the idea of "building one until it came on the
market, but it was naturally too late then. Hy idea was the one they used,
"but there wasn't anything I could do about it after they patented it. I've
got an awfully tough "beard: my whiskers are .just like vrire. Very few barbers
have razors good enough to give me a clean shave without tearing my
face up, so I usually shave myself, but it's a mean job, even with a good
razor. One day in a barber shop I got to looking at an electric hair
clipper, and just for fun, I tried it on my beard. It didn't work very good,
but right then I said to myself, 'Why couldn't a fellow use the same principle
and build an electric razor that would shave close?' Well, that's
exactly what they did. All the electric razors on the market use that same
principle. There are some slight differences in the details, but the principle
is the same.
"Then, about a year ago, I thought of an electric toothbrush. Something
that would clean the teeth and give the gums the proper massage. Everybody
laughed at that! They thought it was a good joke, but it hasn't been two
months since one was patented! Didn't you see that picture in the pacer,
showing the Hollywood actress trying out the new electric toothbrush?"
"Ho, but I saw a picture in the paper this morning that might interest
you. It is a picture of a 'mystery motor' built in California for a new
military plane. It weighs 412 pounds, develops 500 horsepower, and only
uses eight gallons of third-grade gasoline per hour at cruising speed."
"What?" It was a shout.
"That's right. What does your motor look like?"
"What the hell does that California motor look like?"
"It's rather flat, and circular, and seems to have two sets of cylinders,
"but you can't tell very much about it from the picture."
"Great God Almighty! My motor! But maybe not. Maybe not. My motor
that size ought to turn up 1,000 horsepower.</t>
  </si>
  <si>
    <t>j.h. marshall</t>
  </si>
  <si>
    <t>buck sanders</t>
  </si>
  <si>
    <t>Three Bibles</t>
  </si>
  <si>
    <t>THREE BIBLES
Worker: John H. Abner
Person interviewed: Joseph A. Michaels,
Rt. 5, Burlington, N.C., at the edge of
Mayfair mill village.
First version written Nov. 15, 1938
"Hm," said Joe Michaels, in to my query. "What kind of a story do you want me to tell?"
"Just tell about your family, your life as a tenant farmer; a cotton mill worker. Tell me what life in a cotton mill is like?" "All right said Joe Michaels. I guess I can tell you what life in a cotton mill is like. I ought to know for I worked in cotton mills for fifty years; off and on. I would still be working at the textile trade but I got laid off when the social security law went into effect. They found out that I was 68 years old, so they laid me off. I have not been able to find a job since. I am only seventy now, and hale and
hearty, as you can see. There is plenty of work that I can do, but no mill will give me a job on account of my age; so I am forced to live off my sons. I get the old age pension, but it is only nine dollars a month; and that is not enough to live on. If I'm going to tell about myself and family I
better get out my Bibles."
He went into another room. Soon he returned with the Three Bibles.
"You see I raised twelve children," he continued, "or rather eleven,.one died in infancy, and the family record
overflowed into Three Bibles. I have ten children living, and sixteen grandchildren. This old Book," he held up a small, worn Bible, "is the beginning. I bought this Bible in 1879, and I have kept it ever since. I was only eleven years old at that time, but I paid for it with my own money. 
"I was born in Burke county, North Carolina, in 1868; and I went to work in the gold mines there when I was nine years old. I crushed rock by hand, and we got a part of the gold. I have no idea how much we earned, but it was not much. They were not underground mines; just open slits in the hillsides. I reckon I worked at that until I was eighteen years old.
"In 1887 me and my father went down to Glendale, South Carolina, and helped build a cotton mill there. They only paid seventy cents a day, and a day was from sun up to sun down. I reckon it must have beat the gold mining, or it might have been that we needed a change.
"Many cotton mills were built along about that time, and in the few years following. When the job at Glendale was done we went on over to Clifton, South Carolina, and helped build a mill there. When the building was ready I helped put down the machinery; and was then offered a job in the mill. I learned to weave. I worked two weeks for nothing; then I was paid at the rate of twenty rive cents a day for a while. Finally I got a set of looms, but wages were so cheap I could never earn more than forty five cents a day. The work was so hard and the wages so low that I quit and went back to Burke county. For sometime I mined gold in
Burke and Catawba counties.
"While I was working at that the Germans come to this country to buy monzonite sand. A cleaning plant was set up at Shelby, and the Germans bought all the monzonite sand they could get. I have heard that they bought it for sodium; and I have also heard that they got a trace of radium. The monzonite business kind of played out along about 1900. I think they found a cheaper way to get sodium.
"In 1895 I married and moved to Converse, South Carolina, to work in the cotton mill. My first child, George, was born there in 1896. Life in the mill was hard. The wage was low; seldom more than seventy cents a day, but often less; and a day was twelve hours. Groceries were cheaper in price then than now; but the cotton mill hands had to trade at the company store; and they charged high prices. The mill always owned the village and all the land around it; and they would not allow anyone to build or rent a store. on their land. Sometimes a bold spirit would open up a small store just at the edge of the village, but they hardly ever succeeded. The mills ·fought such competition fiercely; and with both fair means and foul. Also, mill hands had little money to spend. V1hen a family did draw a little cash money, which was seldom, they were supposed to spend it at the company store. If a family was caught trading elsewhere they were disciplined, or discharged.
"Long hours and low wages made it hard for mills to get hands, and to keep them. Most mills had labor agents, they called them, slave dealers would have suited better, and these labor agents traveled through the surrounding country searching for tenant families that were in hard luck. If a bad crop year had caught them, or if death or sickness had struck; so much the better. They would be in debt to the landlord. If it was a large family, with many children, the mill would pay off the debt, and move the family to the cotton mill; charging a high price for the moving. The debt might be only thirty or forty dollars; but by the time the family had learned to work in the mill it was likely to be two or three hundred. They were not paid while learning, and of course they would have to trade at the company store. As a man could earn only about seventy cents per day, and a child twenty five cents, you can see that a debt of even one hundred dollars was a millstone. I have known families to work in a mill for years and years without ever drawing a cent in cash. On payday the father would be given a blank ticket, showing the family earnings for the month, and the amount of the debt.
"Some mills specialized in widows. They would send their wagons as much as two hundred miles to move a widow woman with a large family of children. A widow with many mouths to feed could be brow-beaten much easier than a man. Sometimes a man, or a family, would rebel against mean treatment, and beat up the superintendent and his bosses, but that was bad business. They were nearly always sent to the chain/sang for long terms; and being away from their families they were worse off than before. "The mill owners were none too anxious to have the debt paid off quickly; and wages were so low that they could not have been so paid. They were largely falsified, and built up by overcharging at the company store; and by the fact that the family was required to work several weeks as learners; and without pay. The mills were well satisfied to let the debts run on and on, because the debt was the chain with which they bound their workers to the mills.
"The chief profit of the mills came from the sale of cloth; made by cheap labor, and under conditions which many people still believe was worse than slavery. The landlords had owned the slaves. They were property, and were usually treated as good as the mules and the other stock. The mill operators did not own their hands; and felt no responsibility for their well being. Sometimes a person would get sick and die because they were not able to have a doctor. In a way I suppose the debt was sometimes of benefit to a family. If a family owing a large debt got sick the mill would sometimes send a doctor to see them, lest part of the family die, and cancel the debt.
"The mills were content to keep the debt hanging as a sword over the heads of their hands. The debt was the club with which they beat their help into submission. By means of the debt the mill could hold the family to the village. Having no money, and being heavily in debt, the family was dependent on the company store for supplies. If any member of a family showed a disposition to protest the hard conditions under which they were held, the mill superintendent would notify the company store to cut off that family's supplies.
By this method the family could be quickly starved into agreement with whatever harsh terms the superintendent chose to impose upon them. If a family tried to gain their freedom by leaving the village, they would be stopped; and even if they succeeded in getting away they could be brought back. The laws were so writ that a cotton mill worker, or tenant farmer, Who owed a debt, was a serf. That, of course, was unconstitutional, but so far as I know no one cared about that excepting only those who were so persecuted. At the present time this country is making a great hullabaloo over German oppression of the Jews. Of course that is wrong, but in my lifetime I have seen American cotton mill workers as badly oppressed by the mill owners; and merely because they had dared to object to intolerable working conditions, and starvation wages.
"The mill companies had a deputy sheriff in their pay; and that deputy took his orders, not from the county sheriff; but from the mill owner, or superintendent. There was also a justice of the peace, and he got his orders from the same source. The post office was in the company store, and the manager or one of the clerks was postmaster. Even the railroad station agent was usually a part time employee; taking orders from the mill; and getting a part of his pay from the mill. He might, and often did, work part of the day in the mill office, and the balance at the railroad station. Under this system a mill could keep close track of their hands; even knowing when, and from whom, they got mail.
"I recall a family that got in hard luck from sickness. The wells were full of typhoid germs that summer, and the whole family had typhoid fever. Some died and some got well and returned to work. But their health had been undermined by the typhoid, and they could not stand the hard work and long hours. All winter they dragged around, working when they could, and they got heavily in debt. In the spring the father wrote a friend some distance away, and asked him to locate a farm where he might share-crop; in the hope that the outdoor work would improve his and his children's health. The friend did so, and wrote for them to come on. The landlord would advance money to pay the freight bill on their household goods. The man went to the superintendent
and explained his circumstance. He told him that neither he nor his children were able to stand the mill work after the typhoid fever; and asked for an extension on his debt. He told the superintendent that he would use his best efforts to pay off the debt; and offered to give the mill papers on his planned crop. The superintendent would not agree for the family to leave the village, so they deci&amp;ed to steal away secretly. They had the railroad company to set out a car for their goods, and they loaded them at night. They were to sleep on the floor and eat with neighbors until the car was picked up by the train. But of course they did not escape. The mill superintendent had the mill justice to draw up attachment papers against their household furniture, and the mill deputy served them on the mill station agent. Then the mill station agent notified the head of that family that the railroad could not move his goods. The man went to claim his furniture, but his claim was not allowed. There was demurrage on the railroad car; there was the cost of serving the attachment papers; there was the cost of the deputy; and the goods could not even be moved from the car until these costs were paid. That man was compelled to go to the mill superintendent. In consideration of the family's returning to work; and on condition that they cut their grocery bill at the company store to the bone; the superintendent
released their goods, and let them be moved back to the same house. Instead of gaining their freedom the family had only added another fifty dollars to their debt.
"I was a young man at that time, with only a wife and baby to support. I resolved that I would never let a mill
company get me in debt; because the laws were so enforced that a mill could virtually hold a family in slavery. While the life of a tenant farmer was hard he could at least get fresh air; and even that was denied a cotton mill worker. The mills of that time had no system of ventilation; and people breathed the same foggy, lint-laden air, over and over. Naturally consumption, or T.B. as they call it now, took a heavy toll from the cotton mill workers. Typhoid, consumption, long hours, insanitary closets, insufficient food, impure water, and many other evils were his lot. It was nothing uncommon to find half of a family down with typhoid fever in the summer time.
"The wages were so low that I was never able to get much ahead; and, in fact, a cotton mill worker who was able to keep up was considered very fortunate; and, I guess he was at that. As I look backward I cannot understand how I ever lived through it; and I cannot understand how me and my wife were able to raise ten children out of twelve. It must be that the Lord blessed us.
"I varied my work in the mill with farming. In the spring of 1898 I moved to a farm in Spartanburg county, South Carolina. There, in that year, my son Dewey was born. I only raised three bales of cotton that year. It was red land and the first bale got soiled from a heavy rain. The buyer docked it two cents a pound, and I only got five cents for it. The other two bales brought seven cents a pound.
"Well, I had not made enough to live through the winter. The landlords operated on the same system as the mills, and I could have gone in debt, but that I did not intend to do as long as it could be avoided. Instead of going in debt I worked in the mill that winter. I had raised some corn, beans, and potatoes, and we had a cow, so I guess we got along better than some. I farmed that place three years, working in the mill during the winter. In 1900 Della was born, and that fall I moved back to Burke county and lived for four years. Jasper was born there in 1903. The monzonite business was fair. By working long hours a man could make a living, and it seemed like that about all he could do at any kind of work. But the price of monzonite kept going down, and in
the spring of 1905 I moved back to a farm in Spartanburg county. James was born in that year. I had a pretty good crop, made six bales of cotton. When I had picked and sold my cotton I moved to Fair Forest, South Carolina, to work in the mill. Harvey was born there at Fair Forest, in 1906.
"In 1908 I moved to Belmont, North Carolina. George was twelve, Dewey ten. I then had a wire and six children to support; so me and George and Dewey all went to work in the mill. I ran cards and made one dollar per day. The boys made twenty five cents each per day. The total weekly wages for a family of eight was nine dollars a week, so you can see that we had to skimp mighty close.
"Times got so hard that I moved back to Spartanburg county, where I could t'arm and work in the mill too. I stayed at that place three years; farming in season, and working in the mill during the winter. Clarence was born there in 1908; and in that year I got the offer of a good place over near Boiling Springs. Several of the children were now old enough to help me on the farm, so I moved there. Pleasant was born ~here in 1910, dying the same year. She was the only baby we ever lost. She only lived ten months. After Plessie's death I moved back to Spartanburg county. There I lived for two years. Carrie Mae was born there in 1911.
"About that time a new mill was begun at Chesnee, South Carolina. They paid fair wages so I moved there and
helped build the mill. When it was finished I helped set in the machinery. Then me and all the children that were old enough went to work in the mill. I made one dollar a day, and the children made twenty five cents each. William Jacob was born there at Chesnee, in 1914. In that year I moved to Pacelot, South Carolina.
"In 1915 I had an offer from the Saxon mills at Spartanburg. I moved there, but on the day that we left Pacelot
Della complained of a sore throat. At Saxon she took sick. We called a doctor and he said she had diphtheria. He gave her three shots of antitoxin. Della seemed to get a little better, but she kept urging me to move on up to Converse. We only stayed at Saxon a few days. As I remember none of the family ever went to work. After a few days I moved up to Converse, mostly to please Della. The whole family was worried about her, and we were chiefly interested in seeing her restored to health. Della had never been sick before and she did not like to give up to her illness. Della seemed to be a little better after we moved to Converse; then she had to take to bed. We had a house near the dam, and Della's bed was placed so that she could see the water pouring over the dam. Some thought that was why she expressed a wish to be baptized; but I have always thought that she must have known that she was going to die. I had two other doctors at Converse, but neither seemed to know what the trouble was. Also, Della would not give up. One day she would be able to be up and around, and the next day she would be bedfast. I know now that she was nearer death than anyone thought. She wanted to be baptized and I got a minister to come and pray with us. The doctor came that day, and both he and the minister told Della that she was too weak to be baptized. She was only fifteen, and while she would not give up to her sickness, she must have had an inward knowledge that she could not get well. She still wanted to be baptized, and when that was denied her she asked me to carry her to a spring near the house; around which she had played as a small child. I carried her there on my back. She drank a glass of water, and washed her hands and face in the spring branch. Then she seemed happy and content. I carried her back home. A few days later she choked. I rushed to the bed and lifted her head; but she had been seized with an internal hemorrhage, and she died in my arms.
"We were all discontented at Converse after Della's death so we moved to a farm. There Thomas was born in
1916. Soon after this country went into the World War, and started drafting men for the army. Wages went up a
little bit, so we moved back to the mills;. going down to Apalache, South Carolina. That was the first time in my life that either me or one of my children had ever earned anything like a decent wage; so we were all well pleased. The cotton mills were making money so fast that they could not count it, and hands being scarce they raised wages some. Not much, but we were thankful for a little.
"Then ·Congress passed some kind of law that was called the excess profits tax. That law set a high tax on unreasonable profits, and the mills were not allowed to keep all their blood money. It was blood money of course, for the whole world had gone crazy from murder. It is my humble opinion that that is the cause of our present distress. We are being punished by God for our past and present sins.
"Well, the mills were on a spot. They could not help making the money on account of the war, but they were not
allowed to keep it all; so they went on a spending spree; hoping that they could spend the money and thus escape the tax. They built new additions to the mills; bought new machinery; had the old machinery overhauled; but there was still money left. They built new houses; had the old houses painted; put in water systems and electric lights; but there was still money left. It was against their way of doing business to raise_wages, but they finally decided that as they could not keep the money they would divide a little with their hands. They did not raise wages again, but they put on the bonus. A man might earn as little as ten dollars a week, yet draw twenty five because of the bonus. However, they kept a string tied to the bonus, and if a man got sick and lost a day it might cost him fifteen dollars; notwithstanding he only made two dollars a day. They would
dock him for one day at two dollars a day, and then they would dock him all the bonus. After the war the excess
profits law was repealed. Once again a mill could keep all they earned. They cut wages in many mills more than half, and they got some of their tax money back by charging their hands high prices for water and lights; and by raising the rent on their houses.
"Cotton was also bringing a high price, and in 1920 I got a chance at a fine piece of land over near Chesnee. I
moved there and made a good crop on shares. I picked twenty four bales from twenty acres. But 1920 was a bad year on the cotton farmer. I got thirty two cents a pound for the first bale, but the price went down faster than the cotton could be picked. I hurried the picking all I could but between the first bale and the last bale the price dropped twenty two cents per pound. The first bale brought thirty two cents a pound. The last one brought ten cents a pound. When I had paid all my debts there was little left to count, so I moved to Ranlo, North Carolina, to go back to work in the mills. There Lucille, my last child was born.
"An epidemic of wage cutting had set in in the cotton mills, and by the end of the year 1920 some mills had more than halved their wages. In January 1921 a large landowner down in Saluda county, South Carolina, wanted to hire me and the boys to clear and break in a big cotton plantation. The work was to be partly on shares and partly at day wages. We set in and cleaned up the place and got it ready for planting. He paid us day wages for that and then we put two hundred acres in cotton, on shares. That was in 1921, the great boll weevil year. The boll weevils moved in before the cotton was ten inches high, and it never did get much higher. I saw that the boll weevils were going to eat the cotton up and that there would be no crop, so I settled up with the landlord and moved to Spindale to Work in the mills again.
"For the next ten years times were kind of up and down. The depression hit the textile industry and everybody connected with it. I have always thought that it was the Lord showing His disapproval of our evil ways. During
that time me and the boys worked around wherever we could find anything to do. In 1930 I moved to Belmont, North Carolina, and there I lost my wife. She died in 1932, and no man ever had a better wife. In 1933 I moved here to Burlington, and have lived here ever since. And I wouldn't be sitting here telling this story if I had a job to work at."</t>
  </si>
  <si>
    <t>Olivia Rojas</t>
  </si>
  <si>
    <t>joseph a. michaels</t>
  </si>
  <si>
    <t>john abner</t>
  </si>
  <si>
    <t>burlington</t>
  </si>
  <si>
    <t>We Have No Slums</t>
  </si>
  <si>
    <t xml:space="preserve">We Have No Slums 
On September 6, the Board of Aldermen of  Winston Salem, North Carolina, rejected a government slums-clearance project of million dollars with the startling announcement: "We have no slums."
The local newspapers responded by printing beneath the aldermen's proclamation a picture of one of the neglected Negro districts in town. This was the end of  a long battle for slums-clearance, with the newspapers
and the Chamber of Commerce on the side of the government project, and the aldermen and many real-estate owners
against it. Once more the property owners won a victory over those who sought public improvement. The battle in 
Winston is particularly interesting because it raged not over the wisdom of the government's plan for slums-clearance, but over the existence or non-existence of slums in the city. 
Winston-Salem is the best known as the home of Camel cigarettes, Chatham blankets, and Hanes underwear. It is also the home of some 33,000 Negroes who make up nearly one-half the population. In Winston, as elsewhere, the renting of small, unimproved houses to the poorer Negroes has constituted a profitable investment.
When these investments become slums, it is difficult to prove to the middle-class townspeople that they are not only dangerous to the Negro population but a menace to the health of the white. It is not often, however, that city aldermen, responsible to the public, openly deny the mere existence of such plague spots.
I lived for twenty years in Winston. As a child I was warned to keep away from "Cocaine Alley" and the streets of North Winston that front the railroad tracks. Here lived black monsters who stole, begged, smuggled dope, and lived by choice in poverty and filth. What matter if here also the servants who washed our clothes and prepared our food? 
Reading the aldermen's proclamation in one of the state papers, I decided to revisit Winston, after an absence of nearly ten years, to discover whether or not the town had cleaned house. In company with a photographer, a newspaper woman, and a Relief worker, I revisited the forbidden plague spots -- and found them a little changed.
We bumped along an unpaved road between ramshackle, unpainted houses, and stopped at sight of an open toilet
fronting the street. The door, sagging on rusted hinges, revealed the single discolored commode to the most casual passer-by. Next to it was a single water spigot, with a puddle of slimy water around it. Noticing the sign of a prominent local real-estate dealer on a neighboring house, we made inquiries of the one of the tenants. 
There is no plumbing in any of the houses on this street. Six families use two outdoor commodes, and a single spigot supplies all of them water. The houses are double, two rooms to each family, and rent for $1.50 a week. 
We were allowed to enter one of the houses, two rooms of which were occupied. In the lived-in portion, the walls had been tightly plastered with newspapers, which keep out the cold and cover the rough lumber of which partitions are made. There was little space to walk around the double beds. In spite of its shoddy making and leaky roof, the place showed that the people who lived in it had made every effort toward cleanliness and order. 
The vacant side of the house showed all too well its cheap construction. Here the boards of the walls allowed too much daylight between them to have made the place fit for a good barn. A lack of proper partition between the two parts of the house had been remedied by the nailing a large sheet of cardboard over an old door. 
The kitchen door looked out upon the back of the ill-smelling toilet, from which flowed a stream of water that collected in stagnant pools wherever there was a depression in the ground. Hot under its tin roof in summer, cold with its ill-fitting boards in winter, the house was not one from which a humanitarian could have collected his $1.50 a week rent. 
The sun lay warm on the little row of houses. It was not so bad in the warm weather, the tenant said. But in winter the plumbing froze. You had walk till you found a spigot that wasn't frozen to get your water. And the sewage? Luckily, said the tenant, there was a little creek running behind the house. When we asked some of these Negroes if they knew of the aldermen's decision to reject the housing project, they nodded. When we asked if they had joined in the protests, they shrugged their shoulders and laughed. 
"Folks ain't goin' to fix up these here houses lessen they can't rent 'em." 
We circled about the streets, stopping to get a view up a creek bank and to notice the signs of the real-estate men. The signs were numerous and different, showing that no none company collected rentals for any large block of houses. 
On another street we found a group of houses owned by a Negro landlord. These were, if anything, worse than those the white real-estate men had to offer. Here three outdoor toilets and a single spigot served six houses. Water stood about in stagnant pools. Large families were crowded into three rooms for which they paid one dollar a week. The houses were falling to pieces, the roofs were in need of repair, and most if the inhabitants were on relief. 
As we stood talking to one Negro woman, a ragged, barefoot Negro man came out of one of the houses and stood over us menacingly. 
"I want my share," he shouted. "Yesterday the town got a million dollars from the government. Saturday they got twelve million. I been on the chain gang. I been on relief, too. I want my share." Another Negro man came out of a house, stepped up, and pulled him gently to one side. 
"He's been on the chain gang," said the woman. "He ain't right in his head. He can't work for the Relief no more and thinks he ought to. He's crazy on the Relief." We talked on. Sometimes the man interrupted and women answered him soothingly. "I wisht you could do something for us," she said. "Wisht you could get him (the landlord) to put a spicket in the house so it wouldn't freeze up in the winter time, and maybe mend the roof."
We were interested to know what the tenants did when plumbing froze. "We walks up the street to a house that's got a spicket inside and draws our water."
"And what about the wastes?" we asked. "Sewage — dishwater?"
"They's the backyard — and that creek handy." 
That was the second time the slum tenants had mentioned the creek. We were interested in that creek. It flowed conveniently along the edges of the backyards in Negro-town, draining wastes from the lands slanting toward it. Later, we discovered, it joined another creek, and eventually it flowed back of a fashionable girls' school, and so on down the hill behind one of the new white grade schools, looking very pastoral and inoffensive as it passed in close proximity to the tennis courts. 
Not satisfied yet, we drove to another Negro district, entirely across town. We found the same real estate signs repeated, with new ones added. Here the houses were larger, although they were still flimsy frame buildings, with leaky roofs, no screens, no paint, no inside plumbing. Rents differed, ranging from seventy-five cents to $1.50 a week for half a house. Here, too, we found one outdoor toilet and one spigot serving ten families. 
The inhabitants of this neighborhood had followed the newspaper campaign for slums-clearance with interest, but they did not expect it to do them any good. Only the children were hopeful. They crowded around the camera, asking to have their pictures made. "Are you going to put a spicket in our house?" one questioned eagerly. 
Some of the women were angry and sullen. "Come on and look," they said. "Here's where I put the bucket to catch the water when it rains. Him (the landlord again) -- he ain't going to do nothin' to these houses. Not him. Else he'd have to rent to somebody can pay more. We can't pay no more."
The little houses here had small patches of corn growing in front yards by the railroad tracks, and beyond them was a beautiful view of the new Reynolds' skyscraper, ten minutes' walk up the tracks. While, we were making pictures, a neatly dressed colored man stopped on the tracks to watch. "Come down to my street," he said. "We've got twelve families using one water spicket and three toilets." We talked to him for a while. He was intelligent, well-mannered. He had followed the slum-clearance campaign, but he had no anger against the aldermen. "Colored folks get to live where they can." "Why didn't you write in to the papers when the fight was going on for slums-clearance?" we asked. "They won't pay no attention to what we say," he said. "Better to keep our mouth shut." 
We circled around the main streets of most of the Negro sections, discouraged and depressed by our findings. We decided to go to see a real-estate man who had first advocated slums-clearance and afterwards joined the "we-have-no-slums" faction. 
The young real-estate man whom we called upon is a graduate of the state university and usually takes the stand of a liberal. When the Chamber of Commerce began to boost the slums-clearance project he, along with others, endorsed it. Later, he changed his mind and joined with other real-estate men who turned against the project, and fought it as hard as they had previously fought the school supplement, the burden of which fell on the property owners. Public opinion which owns no property and which fought for slums-clearance says that the real-estate men at first understood that the government would buy their slums, rebuild them, and sell them back at a fairly low price to the original owners. When they found otherwise, they fought the project. 
We asked our real-estate dealer why he endorsed slums-clearance and then changed his mind. In the first place, he said, the project would injure property owners. The government would rebuild the slums, but the houses would not be available to the lowest class of renters, the dollar-a-week renters. These undesirable tenants would move into better houses of local property owners, while the desirable tenants would move into the government houses. Locally owned property would thus be turned into new slums and rents would have to be reduced for the present slum-renters. Furthermore, the cleared slums would then be federal property and pay no state or city taxes. This last was a serious encroachment on states' rights. 
We pointed out that the battle had been waged in the newspapers over the existence of slums, and not over the efficiency of the government's method of clearing them. The aldermen, our real-estate man told us, would be forced either to accept the government money or declare that Winston had no slums. (They chose, we suggested, a ridiculous prevarication, and one which they themselves knew was ridiculous. Our real-estate man was not so sure.)
We asked him point-blank: "Do you believe Winston has no slums?"
"Not in the real sense of the word," he said. "Undesirable housing conditions, yes. Every city has them. But not real slums." 
We described some of the conditions we had found and photographed, gave street numbers and the names of dealers who had the houses for rent. Our real-estate man declared that he had never seen such places. If they existed, certainly something should be done about them. What should be done about them? 
Neither the city nor the property owners could afford to make a concerted effort to rebuild these places, he declared. Not that it would do any good. The tenants were responsible to large extent for the conditions we had seen. That class of tenants you can do nothing with. It was the old story we had heard all our lives. "You just can't do anything with niggers. They ruin property." 
We had heard that the Buildings Inspector in Winston had made things uncomfortable for the owners of some of the slum property, and that he had lost his job, not because he did his duty, but because there was not much building going on in the city and the administration had decided to dispense with his services as a means of curtailing municipal expenses. 
We made an effort to discover the owners of some of the slum property we had seen. Ownership was shrouded in mystery. No one, apparently, was anxious to claim these houses. Certainly, during the fight for slums-clearance, no one publicly announced ownership of Negro houses or justified the condition of his property. 
A prominent woman in Winston who has often proclaimed her friendship for the Negro was one those who declared loudest and longest that the town had no slums. In the Public Opinion column of the newspaper, she invoked Webster's dictionary to prove the definition that the town had no slums. She is known to be a property owner, and was one of the bitter opponents of the school supplement. When she was accused of owning slum property, she did not deny it. Neither did she affirm it. 
A labor paper in Winston joined with the daily Journal and Sentinel (jointly owned) in their valiant fight for slums-clearance. The newspaper people say that there is a large but furtive labor vote in Winston, and call attention to the fact that the labor candidate for the state legislature won his election recently before the opposition realized the strength of that vote. 
There was little demonstration for the slums-clearance on the part of the Negroes themselves. In Winston, Negroes voting for the school supplement were intimidated at the polls and given impossible challenges, while illiterate whites were allowed to vote -- when they "voted right." Winston has had one more race riot, which was speedily quelled by the army, as a preparation for overseas fighting in the World War. 
As a ludicrous finality to the whole story of the battle for the slums-clearance, the Board of Aldermen recently announced that if the city budget could be stretched to sufficient proportions something would be done toward clearing the slums -- whose existence they had previously denied. But the budget's condition is not hopeful. The aldermen were moved by the ridicule of the state papers to throw a sop to the half-hearted reformers. The reel supporters of slums-clearance know that the property owners stand in the way and that the only chance for improvement lies in persuading these property owners that their own health and well-being is menaced by their good investments in slums property. </t>
  </si>
  <si>
    <t>bailey c loretto</t>
  </si>
  <si>
    <t>bailey loretto</t>
  </si>
  <si>
    <t>greensboro</t>
  </si>
  <si>
    <t>guilford</t>
  </si>
  <si>
    <t>Anybody Not in Debt Ain't Worth Nothin</t>
  </si>
  <si>
    <t>June 23, 1939
Mrs. Nora I. Oates (white) 109 E. 9th Street 
Charlotte, N.C. 
Tourist House Manager 
Mary Pearl Brown, writer 
Original Names:
Pelham, Alabama
Mitchell Oates
Charlotte
Spencer Corsets
Tryon Street
Dr. Ray
St. Peter's Hospital
Myers Park
Changed Names:
Rockaway, Georgia
Clyde Montgomery
Riverton
Webweave Corsets
Main  Street
Dr. Simpson
St. Luke's
Mansfield Park 
"I was born on a Cotton Mill Hill and like all the rest of the children in them days I went to the mill to work when I was about ten years old. I was a doffer and they paid me twenty-five cents a day. I had to get up about five o'clock every morning to get to work at six, and I would work right straight through till six-thirty in the evening, with only thirty minutes for lunch. 
"I worked like this till I was about fourteen years old and got a raise to 40 cents a day. I bought more clothes than most people have now when they make $60.00 or $70.00 a month. I dressed my self up. When I had worked for this about six months they put me in the weave room and paid me sixty cents a day. 
"You didn't never have to ask anybody how much they made in them days--you could tell by their actions. When they made forty cents a day they would chew gum on Saturday, and the ones that made sixty cents a day, they would chew gum and go down town somewhere and buy glasses. They didn't never go to see an eye doctor. They would go and pick up something they thought would suit their eyes and buy them. Then they would come on home and go to see their best girl friends. They would chew their gum and rattle the change in their pants pockets. You know there were no picture shows to go to then so we would go to a box party or in the summertime we would go to a lawn party. 
"The young men would write the girls a letter and ask if they could call on them on Wednesday night and send it by some little boy. Sometimes they would give the boy five cents to carry the note. The boy would wait until you wrote the answer and then he would take it back to the young man. I never will forget the first note I got when I was about fifteen. 
"There was a young man working in the mill from Rockaway, Georgia. All the girls were trying to catch him. I was young and at that time I was pretty, so he sent me a note one Sunday evening asking me if he could take me to church that night. That's one time I felt like paying the little boy five cents too. I wanted to go but I was ashamed to let my folks know that I even thought of a man. I asked my father if it would be all right and he said yes so we went to church. Do you know in three months time I was married to Clyde Montgomery 
"I didn't know his health was bad but I found it out in a double quick hurry. He won't able to work half the time. I found out I was going to become a mother and there was my husband sick all the time. I worked right on up to the night my baby boy was borned. I had it to do.
I sat around home for about six weeks after the baby come then left it with my mother and went back to work. I had a plenty of debts to pay off and no one to do it but me. 
"I wish I'd never left the baby with my mother. She was one of them old women that thought you ought to feed the babies. So she used to chew up food and feed that baby with it before he was six months old. I used to tell her she was going to kill him if she didn't stop it but she told me she had raised a lot of children in her day and time and hadn't lost none yet, and kept on. One day I come in to get my dinner (the baby was then about 18 months old) and Mama was chewing up collards and sweet potatoes and feeding that baby. He didn't live a week after she done it. 
"I'm glad I didn't have to ask anybody to help me bury my baby. It seemed like the Lord just took a hand in that, for Clyde had been working pretty steady for a good while and we had saved enough to put him away real nice. My heart was broken over losing my baby. I went back to work and worked harder than I ever had in all my life trying to forget him. 
"It won't long till the doctor told me if I wanted a husband I'd better make him stop working in the mill, that it would kill him just as sure as gun's iron. So I begged him to quit. He used to meet me at the mill door and walk with me at stopping time and it would make him feel so bad for me to work and he not do any thing to help me. 
"One morning he come to the mill and called me out and told me he'd just heard they wanted some motormen at the streetcar company in Riverton and if I would let him have the money he would come over here and see what he could do about getting on. We planned all kind of things for our future when he got to be a motorman and I could quit the cotton mill. I was glad to give him the money. He come on over here and sure enough he got the job. That was twenty-five years ago. 
"You know a lot of things can happen in twenty-five years. Clyde got that job and worked like a son of a gun. I sure did feel important when I told my boss man I was quitting and going to move to Riverton, that my husband was a motorman on the streetcars. 
"Clyde waited till I got to town before he even looked for a place to live. He was getting over a hundred dollars a month and he wanted to stay in one of the hotels all night. I thought it was the grandest place on earth. The next day I went house hunting and found the nicest little place and moved our furniture over. 
"Things rocked along a while and I had so much time on my hands I thought I would go crazy. I'd been used to working. Keeping house for just two people didn't keep me busy enough, so I answered a ad and commenced selling Webweave Corsets. I had to take about a month's training and then they made me pay $100 for my sample case and samples. Clyde didn't want me to take any of his money to pay for it so I borrowed it. They promised me if I sold a certain number of corsets in a certain time they would refund the money. I know they didn't think I would ever sell them. I've always believed that's the way a lot of these firms make their money--selling samples to their representatives. 
"Anyway, I went in that thing to get my money's worth and then some, and believe me, I am here to tell you there is something else in a corset besides a woman. There is money in it. The company would give each or us a quota and all we made over that they give us prizes and money. I got my $100 refunded and most of the furniture I have in this house is prizes from the Webweave Corset people. I've worked and paid for seven automobiles with corset money. I've helped pay tor a house and three lots with the same kind of money. I've got to the place I don't even go out of this house with my sample case unless I know I am going to fit a corset. I want you to know I've already made over twenty dollars this week out of my corsets.
"It's a great blessing I did take up the corset work because Clyde's health got bad again and I had more doctors' bills to pay. I was paying tor an automobile and had about all I could say grace over, so I got the doctor to go on my note at the Poor Man's Bank for more than his bill. In that way I paid the doctor and had some left over. I'll bet I have borrowed more money from that bank than any other poor woman in this world. I keep a note there all the time. Got one there now. 
"Clyde's health got so bad and I had to borrow so much money during the depression that I had to sell our house. I come on down here on Main Street and rented a big house and stuck up a Tourist sign. I done a right good business from the start. Clyde had quit work and was getting only a small pension from the company. If he took a notion, he would look after the house so I could go out and sell corsets, but he seldom took that notion. He wanted nobody in the house but he and I. One Sunday he called me up stairs and told me he was sick and that he wanted the doctor to come right away. I knew he was bound to be sick to ask for a doctor because he would always try to use home remedies when he got sick. I didn't take time to go down stairs. I hollered to the cook and told her to get Dr. Simpson for me and tell him to come around as soon as he could get there.
You can imagine how I felt when Dr. Simpson told me he had to take him to the hospital right then. "We took him over to St. Luke's about noon and he passed on before day Monday morning. I had to go down to the bank and borrow money to put him away. What I mean, I had to have around $700 to pay the nurses, doctor, hospital, and funeral expenses. I'm still paying on that. 
"The Highway Department closed the street that ran by my house so as to make repairs and I didn't catch any tourists and got further and further in the hole. So finally without a cent in my purse I rented this house and promised to pay the landlord $75 a month. I didn't know whether I was going to make it or not but I knew I couldn't be shot for trying. I'm glad to say I haven't kept him waiting for his rent a single day, Almost every night I have a full house and have to turn some away.
"Let me tell you what happened the other night. I had a friend visiting me that used to sell the Webweave corset and she was sleeping in the room with me--I have twin beds in my room--and a lady tourist come by and wanted a room for the night. My friend told me to ask her if she would sleep in the twin bed in my room, and my friend would sleep on a studio couch in the dining room. It was late and the tourist didn't want to go on hunting a place so she said she would. She come in and we got to talking and I sold the tourist a corset for $17.50, before she went to sleep that night. I sell a lot of my tourists corsets. 
"I'm getting older now and I want to build up my trade so I wont have to be running out in all kinds of weather trying to get orders. I love the work but I'm not able to work as hard as I used to. I don't know what in the world is wrong with me. 
"No, I didn't have any more children but I adopted a girl. Her people were raising her up just like I was raised and I wanted a child so bad I decided I'd take this girl if her people would let me have her. They were glad to do it and she has been a lot of pleasure to me. She is a grown girl now and when she finished high school she decided she wanted to be a beauty operator so I sent her up to the Beauty School and now she is managing a shop in Mansfield Park and doing fine. I'm so proud of her! She stays here with me and pays her board every week and that helps a lot. 
"All that worries me now is borrowed money. I've promised myself that when I get that note off I'm not going to borrow another penny. But then, anybody not in debt ain't worth nothing anyhow. I owe a big grocery bill and wouldn't be a bit surprised if I don't borrow enough to get that off of my mind."</t>
  </si>
  <si>
    <t>nora oates</t>
  </si>
  <si>
    <t xml:space="preserve">mecklenberg </t>
  </si>
  <si>
    <t>Women are Best</t>
  </si>
  <si>
    <t>Women Are Best
Original Names
Georgia
Wi1son
John Allen
George
Changed Names
Belle
Kepton
Stuart Beens
Bob
Date of first writing: Apr11 25 1939
Person interviewed: Georgia Crockett Aiken (White)
Address:120 Pender St., Wilson, N.C.
Occupation: Housekeeper and ex-school teacher
Name of writer: Stanley Combs
Reviser: Edwin Massengill
Number of words: About 2500
Belle was in the kitchen directing the work of a boy and girl she had cleaning house. 
"I've often like I would like to write a story of the things I've done before I die,• she said. "You know, I've done a lot since the good Lord put me here, but I've never gotten around to it. 
"I was born 1872. Some people don't like to tell their age, but one can look at me and guess I am getting along in years. Many think I am much older than I really am. It's no disgrace to be old. I feel that when one has been blessed with good health and a clean life they ought to feel proud of their old age. 
"My parents had ten children, four boys and six girls. All are dead and gone now except me. Sometimes I feel quite a1one; I don't have any near relatives living in the state. There is one girl, a brother's daughter, living 1n the North, and she is about all I have and I don't see much of her or her family.
"My parents lived only a short distance from the school building, so there was no excuse for my not going regularly My father worked in a wholesale merchandise store, am Mother did a lot of sewing for other people. They were able to make enough money to keep things going, so I went to school. I completed the ninth grade and took the teacher's examination for a certificate. I passed and began teaching in the fall of 1889.
"I taught at a school located five miles out in the country. It was a one-teacher school with thirty-odd pupils, and I had to teach the first seven grades. I made $25 a month that winter. It was the first money of any consequence I had earned, and I was proud of it. It was not all a bed of roses, though, for I had to drive a mule and buggy to school, and then home again at night. I would nearly freeze when I had to leave early on those cold winter mornings. The muddy roads gave me a lot of trouble, and sometimes the water was very high. I went through the high water several days when even the mailman would turn back. I wanted to get to the schoolhouse early enough to sweep the floors and build a good fire, so the children would warm quickly when they arrived.Some of them were thinly clothed and in rags, and I felt it to be my duty to have that fire ready when they began to came in. 
The work was hard, but I always enjoyed it. I guess that the effects of that exposure and work is telling on me now, for my hands swell and get stiff at times. I feel that teachers ought to get pensions when they get old after having devoted the best years of their life to teaching. I've taught school about forty-eight years, all told. Of course, there are some who have been teaching 1onger than I have; some are older and are still teaching.
"I came to Kepton in 1908. When I came here, I began my high school work and kept at it until I finished. As years went by, my salary was increased only a little, but after I finished high school there was a decided increase. That entitled me to a first grade certificate.
"Soon after I came to Kepton I started going with Stuart Beens. We went together tor nearly two years and then married. He had a livery stable here, with good horses and plenty of buggies, harness, and full equipment. He had a good business. The undertakers hired his horses, buggies, and cabs when they bad big funerals. Traveling men came to town and would hire a horse and buggy with a driver to work the country stores. We both saved the money we received, hoping to build a home.
"It wasn't long before we bought this lot here. It had a small house on it, and a widow and her family were living in it. She said that she didn't have any place to go, so Stuart and I let hers stay till fall.
"Stuart died before we could get moved into the house. After he died I had to look after the stable. I still wanted to build a house on the lot but was afraid I couldn't finance it by myself. I just kept on working and hoping. His death left me with a lot of added responsibility. I did not know much about the livery stable business, and it worried me a greet dea1.
"I still wanted to go ahead with our plans for the house. I worried for several months and finally I prayed over it. I really believe that God answered my prayer, and I stopped worrying and started building. The contract price was about $350. I paid all I could while the contractor was building, and when he finished I went to the bank and borrowed enough to finish paying for it. I continued to work and save, and in four years I finished paying for it.
"For a while things went along pretty good; then automobiles came in, and all the traveling men wanted them. They were faster. I bought one, but I did not have enough money to buy as many as were needed. They were higher priced than they are now. Automobiles were in such demand that I saw my business beginning to decline, so I decided to sell out. I had to take a loss on my stock, buggies and cabs, harness, and equipment, but I finally' disposed of it all. From then on I devoted all my time to teaching and caring for my house. The first thing that I did was to build another room and a sun porch. 
The kitchen was jammed with equipment. The cook stove
was finished in blue porcelain, with a water front connected to a hot water tank. An old kitchen cabinet stood in one corner, and through its doors could be seen
dishes of various patterns. In another corner of the kitchen was a refrigerator which is used only for additional storage. The fourth corner accommodates the work table, a homemade affair about four feet square. The floor was entirely covered by linoleum that showed much wear.
"This girl helping me does pretty good now," Belle explained, returning to the kitchen after a few minutes absence, "but when she first came here she didn't know one thing about housekeeping. She has no home, so I've been nice to her. I've told her and showed her how to do the different things. She's quick to learn, I and I think she's really trying to do as I want her to. I'm very particular about my housework and more so about what I eat. I don't like badly kept rooms. You see, first of all, I want everything clean. I've always had something to eat, and, no matter how simple or plain it is, it always tastes good if it's clean. Cooking also had a lot to do with the way things taste. 
Belle paused long enough to give some minute instructions
to Bob who was commencing his afternoon chores. Then she continued: "I haven't always had the things I've wanted to eat, and I can't say that I've had a properly balanced diet. All I can say that I've done the best I could on what I had to do with. There have frequently been times when money was scarce that I have gone without rather than go in debt for things that I wanted, and I didn't want to pay for the things that
I really needed with what I saved. To be sure, these instances have been few and short, and I don't guess any bad conditions have resulted because of them. I always pay cash for the things I get. I don't like the practice of buying and paying thirty or sixty days later. 
Belle's conversation was interrupted again, this time to get a bucket of coal tor the evening fire.
"Now that you mention politics, I might as well say that I voted in the last city elections and have voted ever since woman's suffrage has come in, and I expect to as long as I can get to the polls. I would like to see some women run tor some of the town offices. I think they're just as capable as the men who set themselves up so high and mighty. I wouldn't be the least surprised it women didn't get more and more of the
high positions in the near future. Our Government is getting to be a big thing. Lots of women and girls work in government offices, and they're just as smart as the men. Take our own county, one of the best managed offices is managed by a woman.
"Public offices are not run by the people. There's always a ring in the town that runs things. People get elected to office if it suits the political rings, and the same thing is true about churches. They're run by the various clubs and organizations. If you don't stand in well with these you don't have a chance. I ought not to say anything like this, for I've been in church work a long time. I've taught every class in Sunday School and have taught and worked in the church as long as I've taught school. We women did a great dea1 for the church. We had our meetings, gave suppers, and raised many a dollar to help meet our church's expenses. I believe the
women do more in church work than men.
A pause, then a change in subject matter: "I always try to make my guests feel at home. They might mean a lot to me during the year. When times are good and business is stirring I always have my house full. At this season of the year it's hard to make enough to pay expenses. My taxes are due now, I don't have money to pay them. Of course, I'll get enough to pay them up in the fall, but I hate to see the penalties added. There ought to be someone to whome I could go and get help. It's hard to be all alone at times."
It began to rain, and Belle excused herself again to see that all the windows and doors were closed.
"You see, she continued, "this girl here with me now does pretty well, and she really does try to please me. I don't pay her anything but her board and clothes, but she works about and does little things to earn her spending money. If she should stay on with me in this way I feel she's entitled to receive something in my property after I am dead. I don't know what my niece is going to think of that, but if she expects all she should be willing to help me with such things as paying taxes, doing repairs, and so on. 
"I have neglected painting the outside of this house for a long time. It's nice looking when it's painted. I bought $25 worth of paint a few days ago. It's stored in one of the upstairs rooms now, and I want some of the boys to get started on it soon now before the bugs and flies gets so bad.The house is a two-story frame building. The rooms were adequately furnished, but the furniture showed signs of hard and long wear. The living room was furnished with a library table on which was an old Bible. On one side of the room was an overstuffed settee. Also in the room were three large upholstered rockers and a few straight chairs. Its furniture showed age both in wear and in design
"The whole house is furnished as you see here, Belle explained. "I try to let my rooms only to people who know how to take care of things. They ought to be clean decent folks. We have two baths 1n the hoμse, one upstairs and the other down. The big water tank in the kitchen holds enough water for all the roomers to have enough hot water. I could get a lot of transients at certain seasons of the year but I don't like them much. The beds have to be changed every day, am transients can use a lot of hot water. I much prefer to have people that I know.
"I would have installed steam heat when the house was built if I 1d have had more money. These old stoves are so dirty everything stays covered with old black smoke and coal dust besides that which is dropped by carrying coal and ashes back and forth. A heating system would have already paid for itself in the work it would have saved. My rheumatism has me now so I can't even go up the stairs.
"My policy in life has been to be nice to people, am I expect them to be nice to me. Helping anyone in need is being nice to anyone, am the one that helps me most during the few years that I've left in this life is the one I hope to remember with the most of what I leave when I'm called to the life to come."</t>
  </si>
  <si>
    <t>georgia crockett aiken</t>
  </si>
  <si>
    <t>belle</t>
  </si>
  <si>
    <t>Liquor will Ruin You</t>
  </si>
  <si>
    <t>Liquor Will Ruin You
Original Names
Zelda
Zeke
Bertha
Helen
Changed Names
Robert
Bob
Betty
Joyce
Date of first writing: June 1, 1939
Name of person interviewed: Zelda Williamson
Address: Wilson, N.C.
Occupation: Plumber
Interviewer: Stanley Combs, Wilson
Reviser:Edwin Massengill
No. of words: About 3,250
My name is Robert. They seldom call me that though; it's usually called 'Bob' for short. My schoolmates started
calling me that when I was going to school, and I seldom ever hear anything else now, except at home. A lot of my best friends don't even know what my real name is.
I'm not much of a talker, and neither me nor our family has ever done anything of note in life. In fact, we
are like most poor folks and lived like most of the other people do. Papa had a farm, and there was nine of us children, six boys and three girls. The oldest child, a boy, died at three years of age, and I am the oldest one noW. We kids used to have great times together. I didn't have sense enough to realize it, but them were the best days I'll ever have. I'd give a lot if I could live my life over again, knowing what I know now. I can look back over it now and see lots of things that I would have different, if I had the chance. We all had our little chores to do on the farm and during the summertime we helped work the crops. The hardest work came when harvest was on, but we kids always had time for lots of fun. We really had a good time, but we didn't know it.
Papa moved to town when I was twelve years old and took a job as watchman. It didn't take him long to get enough of that. After he and his job had a falling out we moved out on the edge of town, and he farmed a little on land that he rented. He grew tobacco as a cash crop mostly. He did pretty well at that for a few years until the price of tobacco fell so low that he decided to quit and work at whatever he could do as
a laborer. Work wasn't so plentiful then, at times, so he began falling behind.
I stopped school when I was in the seventh grade to go to work to help support the family. School wasn't so interesting to me anyhow, and so when I suggested that I stop and help bring in bacon for the family they readily consented. I worked around town at first one thing and then another, and people began knowing me more and I began getting better jobs. The first job that I got that was worth much was a job on the ice and coal truck. After several months at this work, I got a chance of a job out at the county garage as mechanic on the trucks out there. My next job of any importance was with one of the plumbing shops. I liked this work tar better than anything that I had done before, so I decided to stay with it. I worked as a helper for a long time. I guess I got along pretty well as an assistant for I got a few increases in pay, and then after awhile I was sent out on a job and given a helper. This made me feel good. I began to realize that I was a plumber.
During all this time I was helping With the finances at home but always bad a little money I could call my own and could use as I pleased on myself. I got to running around with the other young fellows and finally to paying attention to the girls. I guess I was having a pretty big time, but I didn't realize it. Finally I got started to going steady with Betty, and after about a year of courting we got married. We both were just kids and didn't realize what it was all about. I was seventeen, and she was two years younger. We thought we were greatly in love with each other, but I know now that what we had wasn't what love really is at all. We just didn't know anything. The constant pulling together and companionship with each other and the roughing it through thick and thin has developed a love that is far beyond anything experienced by either of us at the time of our marriage. Now it seems like our love then was only a heart flutter
Betty has two living brothers and a sister. I tell her that I got the pick out of her family. She was raised in town and don't know anything about life and fun out on a farm. She got along better in school than I did, for I failed to pass a term or two but she didn't. She finished the tenth grade just before we were married. I think we both have sense enough to know now that it would have been better for us to have stayed in school longer.
We have two kids, aged four and six. We sure don't want them to make the same mistake that we did. I think all young people that are physically fit should get married, but I think that they should wait until after their schooling is over and they have saved something towards a home before they tie the knot. There is plenty or time and oodles of water to swim in. Of course, we love our two children as much as anyone could love children, but we don't have want we want to do with and we can't do for them as we would wish. I tell Betty we just can't afford any more. Some folks think that it's wrong to interfere with God's work or have anything to do
with birth control, but we sure are doing all we can to prevent any more slip-ups at our house. It looks to me like it's as big a sin to bring babies into a home that can't afford it, as it is to be cautious and prevent one from making its appearance.
I am glad I was raised in a large family. It seems to me that the children of a large family aren't as spoiled
and petted as those in a family where there is only one or two. On the other hand, I think it's better to stop with one or two, if people know that that is all they can afford to clothe, educate, and raise properly, rather than to have a whole house full half-clothed, half-fed, and undernourished, physically and mentally. We sure hope that our two will develop into something more worthwhile than their parents did.
"This is our little girl's first year in school. She likes to go and seems to be doing well. I tell Betty that we ought to encourage them in their school work so they will retain their interest and do better than we dict.. If my folks had encouraged me more, I am sure that 1 would not have quit when I did. When I suggested that~ stop they were only too glad for me to do it, and they didn't offer a single objection, so I stopped. They were having a pretty hard time and were more than willing that I quit. If they had opposed my stopping, I am sure that I would have gone on and probably finished high school. The other kids are dropping out like I did. and none of them has gone beyond the tenth grade.
The schools are much better equipped now than they were a few years ago. The State is spending more money on
them and the teachers are better prepared and better paid, so it a kid doesn't learn anything now it's apt to be a lot of it his own fault. We sure are giving all the encouragement that we can to our Kids and hope they won't even want to quit before they have each finished high school at least. At any
rate, we will raise some objections if they want to just stop at the legal age.
There are lots of things that we would like to have for ourselves and our children, but we feel like the children should come first since they are just developing and can't afford to do without, while we are already matured and do not have to have. We want to have a home of our own, an automobile, and other things that go to make a home more comfortable and happiness more complete. With our present income and earning capacity,
it looks like it will be some time before those things come to pass.
My income has recently dropped down to near nothing. In my work as a plumber I work with various people. I meet all sort of them. Ever so often someone offers me a drink. I always tried and wanted to be sociable, so I started drinking the stuff. It was good. I got to drinking more often and larger drinks at the time. The bossman nearly always had some on hand. I drank with him and thought I was getting along fine in a business and social way. The thing began to take on the portion of a habit and I began buying it and keeping a supply on hand in my ice box. I got to where I would get up in the morning and take a drink before breakfast. At noon, just as soon as I got home for dinner, it was another drink. Just before going back to work it was another, and then when I returned from work at night and until bedtime it was a little drink until I would use up the supply I had on hand, sometimes as much as a quart. Of course, this didn't happen every day, but it was often enough. After awhile, the bossman had a talk with me and asked me to stop so much drinking. Be said that my work was satisfactory but some of the customers had complained. Some of the ladies, it seems, had objected to the odor of the stuff on my breath and thought I was drinking on the job. These complaints were mostly from repair jobs, and I can see how they would effect the work that I was doing.
For awhile, I did better, then I drifted back into the same old groove. The boss and I drank together lots of times. He is a grand fellow and wants to help me in all the ways he can. Together we went on doing as we did until finally my health broke. My kidneys began troubling me and finally got me down. Previous to this, I had been unable to make regular time and my income had dropped, and so when the crash came I had nothing to go on with. I went to the hospital for a short time and they soon had me on my feet and ready for light work. The doctors told me I would be all right again if I would let up drinking entirely, and by all means not to drink within the next ninety days. I really thought I was going to stop until I was on a job again and decided that one little drink with a friend would not hurt. I suppose it wouldn't have if I had stopped with one. It's just like everyone else that's tried it has done: that one drink called for another, and that one for another until
soon I saw the hospital staring me in the face again. 
Papa and Betty decided to take a hand and help if they could. They went to the cops and asked them to pick me up and put me in jail the next time that they saw me drunk. I knew that it was coming, and it wasn't long before it happened. I was not drunk or disorderly when they picked me up and I just stayed in jail from late that night till time for police court the next morning when my case came up. Since I wasn't doing anything out or the way when I was picked up there was nothing the police could do about it. They knew that my folks had wanted me up, but unless they started proceedings against me they couldn't do anything to me. It came out in the trial that my folks wanted me sent to an institute for alcoholics. The police were not in a position to do this, but they turned me loose and informed me that the case would stand open and I was to stop drinking. Since then I have taken very little. I can stop, and would rather do it myself than to be sent away. I feel better and am able to get about a little. Of course, it's played havoc with my earnings. My income is next to nothing. Anyone is a darn fool to let liquor ruin him and his life as I have done. Maybe there is a way through it all and I will be able to come back. I like my work and I'd rather do plumbing and steam fitting than anything that I know of. The job pays as good a salary as any of the trades. I used to draw up to $1,500 a year.
We felt like we was living high then. Betty, the kiddies, and myself could get along pretty well on that amount. As it is, we have to share a house with someone else in order to spare expenses. It is not satisfactory, but sometimes it has to be done.
I feel like the present Administration has done a lot to help the lot or the common laboring man. My small social security check has been a Godsend. I am sorry I didn't vote for Mr. Roosevelt. I have never voted in my life. I went to vote once, but my name was confused with someone else and they didn't want me to vote; so I left and never tried again. I don't know what I'll do when my sixteen weeks are out. It looks like one could straighten up in four months. My job is waiting for me. I can go back to it just as soon as I am able. The boss sure is mighty fine. He lets me collect now while I am unable to work and gives me a mighty high commission on all that I can bring in.
We are expecting a big change in everything now. Not so long ago all one had to know to qualify for a plumbing
job was to cut and thread a pipe. Now, with copper pipe, lead joints, and all, one has to be able and really and truly experienced. He must be able to take a blue print and work from it. The same is true of carpenter work and other trades. I guess that my boss realizes how impossible it is for me to get other work to do, so he helps me all he can. I will be glad when I am able to do the regular work again and stop this collecting and running down repair business.
The wife needs clothes; the children need clothes and shoes. Betty said just the other day that Joyce wouldn't be able to keep on going to Sunday School if she didn't have some more things. I don't want her to stop. I am not much for attending Sunday School and things, but I do want her to go as long as she can and just as long as Joyce stays interested. Betty goes, too, once in awhile. She used to attend regularly, but since changing churches she don't go as often as she did. I went when I was a kid, but it seems here recently that I'd just as soon see a picture show, play a few games of pool with some of my pals, or just go fishing. There is ~nothing that I can think of that is better for rest and relaxation than an afternoon's fishing with congenial friends.
There is som&amp;thing connected to it that I can't seem to resist. I would do a great deal more of it than I do if it were not for the expenses. One should be earning a little more than a bare living to be able to afford it. I can also play pool once in awhile and not be out much money. We usually play for a soft drink and I try to win more than half the games. 
A person ought to be able to live in this great free land of ours and earn a little more than a bare existence. Me and Betty and our two kids need from $25 to $30 a week. With this amount, we could live in a house to ourselves. As it is now, most of our furniture is stored downtown. We are forced to live in this small house here with Papa. There are ten of us here, and the place has only five small rooms. If I had a regular salary of $25 a week we could pay $5 a week on the house rent and have $1 a day for groceries. We could put about $1.50 on our little insurance policies and pay the furniture man his $3 on our things. This keeps the house up and in good condition, and we wouldn't miss the cash like we would if we paid it all in one payment. We try to make a small weekly payment on our hospital bills. We find that it's easier to do it that way. The small amount that would be left of the mythical $25 a week would be used on clothes and other incidental expenses. When we were earning this amount we always felt like we were doing quite well and were quite content. I sure will be glad when I can return to regular work. We have endured this period of no income so long that I'm afraid the children's health will be impaired. I tell Betty that I've eaten beans, cabbage, fat back, potatoes, and so on so long that I'll never be able to look them in the face again and enjoy myself. Of course, I'm not saying that they are not all right if one has other things to go ·with them for the sake of variety. It would keep one's appetite in much healthier condition not to have them so often. Betty don't know much about balancing a diet, but she does try and does the best she canto provide a good variety when the family funds are ample. She finished ten grades in school and took some domestic science one year. Our doctor has told her at various. times that she ought to eat this and that and it seemed to her to be a mass or vegetables. Papa has been truck farming for several years and he always has a lot of stuff he can't sell, so we always have as much of that as I can stand. If there's any good in them we ought to be good and healthy six months out of the year.
As I said, we are living here in the house with my parents. I can stand it myself, because I am away most of the day. I loaf downtown with my friends a lot. I am there at home to eat and sleep and that is about all. With Betty and the kids it's different, I guess. They are there most of the time. When we we all get there there is hardly stepping room. If the house were bigger I still wouldn't want two families in one house. It just makes for trouble. Betty objects as seriously as I do to living here. Since she and Papa had me up in police court for my drinking she has told me that I must decide to stop drinking or she will go back to her people. I love her and our two children and don't want to lose them. I promised her that I would stop and go to work. I asked her to find a house to suit her and I would arrange to go back to
work.
I have made arrangements to start work again the first of the month. I'd do most anything rather than lose my family. Whiskey tastes good and I like it, but a man is a damn fool to let it ruin him physically and rob him of his wife and family and everything that he has in life. God knows that I hope that I will be given strength to resist liquor in all its shapes, forms, and fashions.</t>
  </si>
  <si>
    <t>zelda williamson</t>
  </si>
  <si>
    <t>robert</t>
  </si>
  <si>
    <t>Cotton in the Blood</t>
  </si>
  <si>
    <t>Cotton in the Blood 
"Good old Memphis," said Miles Thornton, manager of 
the Textile Hotel, of Beaumont, N. C. "She's a grand 
old lady, on a mighty big river. Her streets teem with 
life, and the river teems with catfish. And there the 
darky snares those catfish. With hook and line, and 
with trap and basket, he snares the catfish; and then 
he fries them brown. And the nostrils of the white man 
twitch and wobble, for the aroma of the fried cat is 
pleasant.
"Good old Memphis. She is the mother of Jazz, and 
from Jazz came Swing, for as Mr. Mercer sayss 'They just 
cut the tempo down and then they really went to town.' 
Yes, and it was Memphis Town. There are those who would 
give the credit for Jazz to Mew Orleans, but I say Memphis. 
Memphis is the mother of Jazz. Who has not heard The 
Memphis Blues? Memphis is a good old town. Steamboat 
Bill has swaggered along her waterfront, and Casey Jones 
has tooted his whistle in her yard. 'But 01' Man River, 
he jes keeps rollin' along.' Yes. Memphis is the mother 
of Jazz, but 01' Man River is her daddy. In the days of 
her youth he fed her on tough meat. That was necessary 
that she grow big and strong; for she was to become the 
handmaiden of King Cotton. And she did: She's the biggest 
inland cotton market in the world, and ten trunk line 
railroads thread her streets and alleys. And more hardwood 
lumber is shipped from Memphis than from any other point 
in the world.
"I was born in Memphis" July 24 1883, and I lived 
there for thirty-nine years. I've been away for a long 
time, but I still love the old town. I love the hustle 
and bustle of the riverfront* I can still hear the tooting 
of the steamboats; and I used to like to watch the darigr 
roustabouts wrestle bales of cotton* There's a trick, a 
swing, a balance, in the way they handle a bale of cotton* 
To watch them truck and push the bales about you'd think 
that the bales were light, but they weigh around five 
hundred pounds* But a good roustabout can take one hand 
and rock a five hundred pound bale of cotton onto a truck 
as though it was a feather pillow.
At age six I started to school, and I went to 
school until I was about fifteen or sixteen years old. I 
finiahad the eighth grade and then quit. I could have had 
a better education, but I tired of school* Schools were 
not so common at that time, and when I quit aehool it was 
my intention to go to medical college when I got older. 
My father was a physician- I wanted to follow in his 
footsteps*. So I quit school when I was about sixteen, 
and started going around with my father on his medical 
calls. Often we'd leave home early in the morning and be 
away until dark. If we were in town we might come home 
to dinner, but sometimes we'd be way out in the country. 
Then we would take dinner with some of our friends. The 
old style doctor was often more than a physician. He was 
also friend and counselor and was welcome anywhere, my 
father practiced in town and country both. He used a horse 
and buggy most of the time; especially in town, but when 
the country roads were bad he would ride horseback. 
HXt waa customary at that time for *vmry doctor to 
aarry a supply of simple drugs and medicines with him on 
his calls. A patient might live ten miles in the country 
and be unable to get to a drug store. While he could be 
v%ry sick, hie illness might be easily remedied) and the 
country doctor aould diagnose, prescribe, and then fill 
h is prescription , righ t there a t the patient's hone* 
Money, lives, and time were saved by tha t systems and 
i t seems t o me tha t i t was a bette r system than we have 
today* Mow If a man has a bad cold and calls a doctor, 
the doctor's likel y to write him three or four prescriptions, 
and the druggist is likel y to charge him three or four 
dollars, yet, i n al l the four prescriptions there may not 
be fifteen cents worth of drugs* Some of our doctors and 
druggists are littl e bette r than racketeers* the price 
of medicine should be kept low, so tha t the poor could 
buy it * Personally, I' d rathe r ris k my lif e with one of 
the old style , family doc tows, than with one of thes e hard_x0002_eyed, white-coated sharks, tha t now carve upon humanity* 
the old styl e family doctor, who was so common thirt y or 
forty years ago, had sympathy for his patients* He regarded 
them a s human beings, entitle d to human treatment* Many 
etf today's doctors and surgeons Impress me a s lacking i n 
sympathy* They seem to look upon their patients as germs| 
something to be cut up and destroyed* I've known my 
father to weep with the family because a member of tha t 
family died* Can you imagine one of these hard-eyed sharks^ 
weeping because he lost a patient ? I cannot* I t i s sJLi 
i n the day's work to him, and he'd probably fal l back on 
tha t ghastly Joke* 'The operation was successful, ba t 
the patien t died. ' 
36G3 
M
It seems to me tha t oar modern doctors are not 
taught to reliev e suffering, but to cause suffering* 
From the time they start i n medical school they'r e taught 
to cut and kill * They cut up cats, rats, frogs, birds, 
rabbits, and other small life , watching their sufferings 
and death struggles with calculating eyes* Then they 
graduate , and come out from college , well prepared to cut 
lip human beings in the same way. 
"But this is the age of cruelty* Look a t the bombings 
i n Spain and China* I just don't see how one human being 
can fly over a town and drop those shrieking bombs on 
helpless women and children* And I don't believe tha t 
any man who does such hellishness will ever know peace* 
The screams of those mutilated women and children wil l 
ring i n his ears for the balance of his life * Zn the dark 
night he'l l wake, i n a cold sweat, and find tha t Invisibl e 
devils are grappling with his very entrails! He'l l have 
evil dreams| and see evi l visions, and evil voices wil l 
lead him ever onward to his doom* And his end will be 
according t o his evil , for the wages of sin is death* 
But perhaps we should make allowances nerej because any 
man who'd deliberately mutilate and murder helpless women 
and children is badite off somewhere* There is something 
wrong with his head, and there is something wrong with his 
3S&amp;4 
• 
heart . By the laws of civilizatio n he should be classed 
as a monstrous murderer, aa well as a coward. Be does 
not fiJit . He could not be called a combatant* He just 
flie s high in the air, over defenaeless cities, and drops 
bombs on women and children. That i a no t war* That l a 
murder. War is fighting} and most of this hellis h bombing 
has happened t o citie s which had no ai r defense whatever. 
"Then look a t the oppression of the Jews In Germany 
and Italy . The Jews are not charged with an/ crime. The/ 
are oppressed merel/ because they'r e jTewa. I t would be a 
blessing to both the German and Italia n people if someone 
shot their leaders. Both Hitle r and Mussolini should be 
kille d as quick!/ as possible | and aa merdleaaly as 
poisonous snakes. Both are mad, and unless the/'r e stopped 
they'l l lead their people into a terribl e war. And i t may 
spread al l over the world. All these things are an indication 
of the trut h tha t humanity is threatened with insanity . 
I t begins to look as if civilisatio n was dying out} and 
aa if we were going back into the dark agea. But no . That 
won't do. The dark ages were more humane than we of today. 
" I think tha t the passing of the old styl e doctor is 
a tragedy; especially to the wty poor. Nowadays, the 
very poor are practicall y deprived of medical attention , 
because the cost is prohibitive . Before a doctor can tal l 
3SSS 
that a man is constipated, he must make an X-ray picture| 
cost, ten to one hundred dollars} according to the patient's 
bank roll. The old st/ie, family doctor, could tell that 
by looking at the tongue* Then he gave a dose of calomel 
and salts, cost of treatment and visit, one to five doliars, 
according to how far he had to drive* Science tells us 
may that the patient sometimes had appendicitis, and that 
the purgative was bad for him} and sometimes even killed 
him. But I don't know about that. Science has set afloat 
many rumors, and most of those rumors are calculated to 
add dollars to his store. Also, Science has remained 
strangely silent as to how many of his patieats died under 
the operation} and as to how many sound appendixes he 
has removed. 
"My father also owned several farms which he 1st out 
to tenants, sometimes white families, and sometimes colored. 
Most everyone liked my father. He was naturally a kind 
man, as well as a good doctor. He had a good practice and 
earned good money, but he did not become grasping. He 
treated his tenants well, and they stayed with him, year 
after year. His tenants would have no doctor but nisi 
"When my father made his rounds in town I'd go along 
with him and drive the horse, when he rode horseback into 
the country I'd also ride along with him. X was personally 
3£66 
acquainted with many of the families where he visited, 
and would often go into the house with him. I waa learning 
what X could, for later X waa expecting to attend medical 
college and learn to he a doctor myself • From these 
visits, and from asking questions of my father, X became 
familiar with such drugs and mixtures aa he commonly carried. 
Calomel, salts, Dobell's Solution, Dover's Powder, I. Q. 
and S., and such things, he carried in his saddle bags, 
along with his instruments | and X came to know such 
things as he carried, and for what he used them. 
"When X was about seventeen years old my father went 
to Philadelphia to take a three weeks' course. X cannot 
recall just what it was, but no doubt it was some new 
process or treatment. Before leaving my father put his 
practice in the hands of Doctor Buford, a brother physician. 
He also left word with the family to send anyone who came 
for him to Doctor Buford. 
"A day or so after my father left X was sitting on 
the front porch reading. A colored boy rode up and Inquired 
for my father. X knew the boyi He was a member of one of 
my father's tenant families, and was riding one of our mules. 
He did not tell me what he wanted and X told him that father 
had gone to Philadelphia• X also told him that if he wanted 
a doctor he should go for Doctor Buford. 
3669 
"The boy rode away and I continued reading* In about 
an hour he was back, and he told me that his father had 
sent him after me. I told him to go and saddle my father*e 
aare | he knew which horse my father rode* The boy 
saddled the mare and I rode along with him to his hone* 
There I found a member of the family sick in bedf a gir l 
about fifteen years old* I told the father of the girl 
tha t he should summon Doctor Buf ord but he would not hear 
to that* 
"*Hawsuh, Br* Idles, ' he said* *We ainv
t gwine hab 
no strange doctor* Ef yo jPaw's gone off you doctor dat 
gal yoself* She's plum sick*9 
"Well, my father's instruments and drugs were in the 
saddle bags* I got them out and felt the girl's pulse* 
Eer pulse was rapid, and she had a temperature of 102* 
I t looked like a touch of malaria, but I was not sure, and 
I did not want to take any chances* I mixed some quinine, 
Dover's Powder, and calomel together, and filled several 
Ho* one capsules* I gave the girl one and instructed her 
mother to continue giving the capsules, three hours apart* 
Then I went out to the well to examine the water* I had 
the darky draw a bucket of water. It was none too clear, 
and i t had a bad taste* I did not drink any of the water, 
but I rinsed my mouth with i t as I had seen my father do* 
I told the Hegro that the water was impure, and that 
he oust clean the well out at once* There was a good 
spring some distance from the house, and I told him to 
get his drinking water from the spring until he had got 
the well cleaned out* 
*
9Yassuh, Mr* Miles, sho will,* ho said* 
"I told him also that I*d be riding out that way the 
n 
next day* and that I'd stop by and see how the girl was 
getting along* I charged hist two dollars for the visit 
and he paid me then* 
"the next day I rode up to the house and stopped* 
the girl had eaten a hearty breakfast, and was sitting up* 
Her temperature and pulse were normal, and she seemed well 
on the road to recovery. X judged that she did not need 
any more medicine5 and as I had just stopped by X mads 
no charge for that trip* I told them that I*d look in 
the next day* 
*3he next day X stopped by and the girl was well! 
She was out in the field, hoeing cotton* '%at was on 
Friday, and on Sunday the family went to church* Hegro 
like, they spread the news of the girl's miraculous 
recovery, along with the information that X had taken 
over my father's practice! and that X was an expert 
judge of drinking water* This news spread among the gegroes, 
ix 
and there was an epidemic of well cleaning* They also 
spread my fame as a physician and during the next few days 
I had several calls* I earned about thirty dollars from 
my medical practice, and all my patients lived* 
"I did not write my father what I was doing, because 
I knew that he'd order me to stop it. I was having a 
wonderful time posing as a physician} bat of course. I 
took no chances* I gave nothing except ordinary remedies} 
and I had already resolved to call in Doctor Buford if 
any complications developed* But everything went so well 
with my patients that I did not need to call on him* When 
my father came back from Philadelphia Z told him what I 
had been doing* He was quite shocked* 
WfDid anybody die?' he queried* 
"»0h, no,1 Z said* 'They are all up, well* and going 
about*• 
"•Well son. • he said. *you donft realize the enormity 
of your offense* You've been practicing medicine without 
a license.' 
"Soon after that* boy like, X lost interest in the 
medical profession* I got interested la old King Cotton* 
my uncle McSpadden, owned a warehouse, and he gave me a 
job in it* There I learned the cotton business. Memphis 
was a boom town at that time* and cotton was king* There 
;u;70 
12 
was great activity in cotton, and in lumber and shipping. 
The whole country was growing and building, and Memphis 
shipped cotton and lumber all over the world. 
*I liked the warehouse business. X worked with my 
uncle for ten years. X learned all X could about cotton, 
and my uncle made me his assistant. At the end of tea 
years he closed out his warehouse business} and X went 
to work for Brooks, HeeXy, and Finley | as supervisor 
of weighing aad examination. Sometimes cotton is kept 
store* in a warehouse for a long time. Then, before it 
can be shipped out, it must be re-weighed and examined 
for condition. 
•Along about that time X went up to Louisville to 
see the Kentucky Derby. X enjoyed myself immensely. X 
liked the colorful crowds and X enjoyed the races too. 
From that time on X was a Derby fan, and X saw the Derby 
run for twelve successive seasons. 
•X worked for Brooks, Hecly, and Finley for six 
years. X made pretty good money, and X saved a part of 
it. X had no one to look after but myself. I«ve never 
married. X guess X am a confirmed bachelor. After six 
years with Brooks, Heely, and Finley, X had saved quite a 
bit of money, so X decided to go in business for myself. 
*Hy uncle IfeSpadden, for whom X had formerly worked, 
was also looking around for an opening in the cotton 
3S71 
3* 
business* Once a cotton man always a cotton man* I 
reckon cotton gets in the blood* Anyway, that is an 
old saying- The born cotton man loves cotton* He talk* 
cotton, thinks cotton, and believes in cotton* He may 
be bullish or he say be bearish, but he believes in 
cotton, one way or the other* He's most likely to think 
that cotton is either going up or down* 
"my uncle McSpadden wanted to get back into the 
cotton business, so we formed a partnership under the 
firm name of Thornton &amp; McSpadden.
 T*e represented fourteen 
cotton buying firms, and we made money* Our partnership 
lasted four years* 
"In 1922 I got an offer from the California, Arizona, 
Mexico Cotton Association, to come to California* For 
some reason cotton men didn't like to stay in California, 
and they had difficulty in keeping a good cotton man. 
Consequently, they made me such a good offer that I felt 
that I should accept it* I disliked to leave Memphis 
and all my friends, but business is business* X sold 
out my share of the partnership to my uncle, and went 
out to California in 1922* 
"There I was inspector, or chief examiner, of all the 
cotton handled by the Association. I examined and checked 
the weights; both at gins and warehouses* It was not 
3£72 
M 
I 
auch an easy job aa it might seem to be. I had to travel 
the San Joaquin, Palo Alto, and Imperial Valleys la 
California! and the Great Salt Elver Valley In Arizona* 
I also had to cross the line into Old Mexico* The Company 
furnished ae a oar and chauffeur because X had so aaay 
long jumps* It was 1,200 miles across ay territory, 
and 1,200 miles back* I was paid a good salary, bat 
X earned it* X had to weigh and examine every bale of 
cotton before it could ba snipped out* My headquarters 
ware in Los Angeles. X worked for the Association eight 
yeara. 
"In 1929 the depression hit us, as wall aa everyone 
else* In 1930 X came here to Beaumont, and want to work 
for ay brother, w* X* Thornton, who waa also in the cotton 
business* X worked for hia five year a, but most of that 
time Old King Cotton was sick* Sometimes I fear that ha 
la on hia laat laga; and if that be the case, X don't 
know what wa in the South will do* We've raised cotton 
ao long that It would probably take an economic t^pheaval 
to jar ua from our rut; and it might be that a new 
generation would hava to come along before wa could change 
our cropping system. X guess we got cotton in the blood, 
and maybe on the brain* Still, we hope* Old King Cotton 
haa been sick many times, but ha has always recovered. Lot 
3673 
1ft 
as hope that new uses for cotton will be discovered, and 
that he'l l get well. There's no fiber tha t hangs and 
drapes so well as cotton* I t Is a clean, vegetable fiber, 
and is as far ahead of these synthetic fibers aa day is 
of night. Cotton is soft and clinging, but these 
synthetic fibers are hard and glistery. They are also 
heavy, and they do not drape. They droop, that's it t 
They droop. Go out into the stree t and look in the show 
windows. Find one of those rayon dresses hanging there , 
and look how i t droops. Then feel it a weight and harshness. 
I declare 1 can't see why women buy the things. And silk , 
now? Silk la only the scum of a worm. I t stands to 
reason that silk is nasty. Who would want to clothe 
themselves in the scum of a worm? Yes. Silk is only 
the scum of a worm, and these synthetic fibers are the 
scum of science. They«re nasty, and they stink. Bat 
cotton is clean and sweet, for cotton is the fibers of 
QODt Sometimes I think that if our cotton manufacturers 
had had any get-up and imagination that they woo&amp;d not 
have set idly, and le t these false fibers replace cotton. 
So you see I'm naturally a cotton man. I'm now an innkeeper 
but not from choice* 
"I came here to the Textile Hotel in 1935, and I've 
been here ever since, while I like the hotel business 
a l l right, I am naturally a cotton man." 
M74 
16 
Mr* Thornton had been looking through the drawer 
of a small table. He took out a stack of newspaper 
clippings and handed them to me. "Do you want to know 
anything about ay hobbles?** he asked* 
"Oh yes," I said, "and about your politics and church 
preference•" 
"Wcllfc" he continued, "I've always been a Democrat* 
I haws never joined a church, but 1 lean toward the 
Methodists* my father and mother were both church 
members, and I was raised in the Methodist faith*" 
X looked through the newspaper clippings* They 
told of his prowess as a billiard expert. X copied the 
following from oge of the clippings* 
"Miles Thornton defeated is* B. Hooper, SO to 7, in 
the first match at three cushion billiards* Thormton 
completed his three matches with a perfect score of 150* 
••Won 3* tost 0. For cent 1*000*" 
"Pretty good,*" f commented* "You seem to have shook 
a mean cue* Is there anything else that you have thought 
of? Anything else to tell?" 
"No," he said, "I guess thatfs all* X*ve told the 
story right down to date*" 
So X thanked Mr* Thornton for his story and took my 
leave* X was unable to find a suitable woom vhen X first 
3«75 
came to Beaumontf ao I spent a week at the Textile Hotel* 
Mr* Thornton Is a jolly fellow, about fifty-five years9 
always smiling, and seems to have the regular 'glad hand9 
of the natural hotel manager. 
Sowever, Mr* Thornton did not seem to be proud of 
his managership. On the contrary, he seemed to be somewhat 
ashamed of it. The Textile Hotel is a small, cheap, 
lodging place, of about thirty rooms) patronised mostly 
by working people. It has two wings. All the rooms 
have running water, but only one wing has heat. Booms 
on that side are three fifty per week, and unheated rooms 
are three dollars per week. In the rery nature of things 
the place could not bring in much money | and aa la this 
country a man is judged almost solely by the amount of 
money he earms, or gets possessions of, it is only natural 
that Mr. Thornton should not be proud of his job. 
But he looks after the place well, and tries to make 
his guests feel at home. There's a small radio la the 
lobby, and guests are at liberty to play the radio. There'i 
also a small table, marked off in squares, for checkers. 
Quest* are at liberty to play checkers, and games of cards, 
on that table. 
On Christmas Sve, while I was out to supper, Mr. 
Thornton slipped a Christmas Card under my door, on which 
ha had inscribed a suitable sentiment, In a full round 
18 
hand, which had an astonishing resemblance to that of 
the old time penmanship teachers t who were once so common 
in the south} traveling about from place to place| and 
teaching both young and old to wield the pe&amp;f which at 
that time was said to be mightier than the wword. I ouch 
admired the penmanship, and thanked Mr. Thornton for the
card, and wished him a Merry Christmas.</t>
  </si>
  <si>
    <t>Quentin Miller</t>
  </si>
  <si>
    <t>wade hampton taylor</t>
  </si>
  <si>
    <t>miles thornton</t>
  </si>
  <si>
    <t>gastonia</t>
  </si>
  <si>
    <t>gaston</t>
  </si>
  <si>
    <t>A Southern Gentleman</t>
  </si>
  <si>
    <t>john fleming</t>
  </si>
  <si>
    <t>beth cannady</t>
  </si>
  <si>
    <t>milton</t>
  </si>
  <si>
    <t>caswell</t>
  </si>
  <si>
    <t>Hard Luck Harry</t>
  </si>
  <si>
    <t xml:space="preserve">Seaboard, N.C. 
April 5, 1939 
Bemice Kelly Harris 
HARD LUCK HARRY 
"We're havin' a late dinner today, or I'd been out of the kitchen a half hour ago. Won't you go have some soup with us? Harry 
was late bringin' me a can of tomatoes from down town, how come 
dinner this late. If you'll excuse me, I'll go finish eatin' so 
Harry can take his bath in the kitchen where it's warm. He wants to 
get down town soon as he can. I tell him I don't see what draws 
him on Saturday any more than any other day, unless he wants to see 
all the niggers in the country paradin' the streets. It's got so 
it's bad for a white woman to go down town on Saturday afternoons, 
without havin' to push niggers off the sidewalk to get through the 
crowd.
"Better come have some soup with us. Well, make yourself at 
home. If you don't like the Tobacco Tegs, turn the radio to some 
other program. Evelyn always turns them on. We like their programs 
splendid. I think our radio has a nice tone too; it's one we got 
by mail — and it has give us mighty good service so far. Excuse 
me, and I'll be right back." 
Mrs. Harry Allan returns to the kitchen to finish her interrupted meal. She is dressed neatly in a wine polka dot house dress 
and wears a net over her hair which is rolled in steel curlers. The 
little hall living room is neatly furnished with a linoleum rug, a 
floor lamp with a white shade, and a three-piece wicker suit of furniture. 
Mrs. Allan returns presently with her ten-year-old daughter, who 
continues to fondle a kitten as she sits with her mother on the davenport. 
"Evelyn pets this kitten a lot, but she's not as fond of it as 
she was of the other one. While I was gone to the Sanatorium, she 
found a little stray kitten on the streets, which she brought home 
with her for company. She raised this kitten on the bottle just 
like a baby, and then soon as it got some size it followed a colored 
girl off one day and never came back. Evelyn grieved over losing 
that kitten a lot. 
"I was in the Sanatorium for ten months and very lucky to get 
there. If I hadn't gone when I did it wouldn't have been no use. 
Before I left here, I was so weak and thin Dr. Parker wouldn't let 
me raise my head even to drink milk or turn over in the bed. One 
thing, he was afraid I'd start havin' hemorrhages again, after 
those I did have. It's a wonderful place around Southern Pines. I 
gained flesh and strength right along after I went there. Yes, I 
reckon I do look good to folks now, but I'm not a bit strong. Every 
day I have to rest two long periods - mornin's right after breakfast 
and again in the afternoon. Harry and the children get the dinner 
together from down town; then I get up and serve it, but soon as I 
wash the dishes I go right back to bed. When Evelyn and Wallace come 
home from school, they do what cleanin' up is done here. Wallace 
does most of it. I've got a colored girl comin' next week to keep 
house for us; she's agreed to work for $2.00 a week, and I reckon 
that's cheap enough since she'll have to take hold and run things 
here. 
"When I was in the Sanatorium, Harry and the boys had all the 
cookin' and housekeepin' to do. Evelyn wasn't big enough to be any 
help. If it hadn't been for the Baptist missionary society and 
the neighbors I don't know what would have become of Evelyn. They 
practically fed and clothed her while I was gone. They also sent 
me a lot of trays and fruit and milk before I left. I'm crochetin' 
a scarf which I'm goin' to present to the church for the table; 
it isn't so much, but I want to do somethin' to show my appreciation. 
"If it wasn't for our children now, I don't know how we'd live. 
Since Thurma's husband was killed in an automobile wreck two years 
ago, she has been workin' at a place in Durham. Woodrow stayed 
here and worked at the soda fountain in the drug store till I went 
away; but since there was no promotion ahead here, he decided to 
join the Navy and try to build himself up to somethin' better. He 
has seen more of the world since he's 'been a sailor than he ever 
thought he would. He has been to Panama, South America, Mexico, 
and California, and that's been an education for him. Wallace is 
seventeen years old and will finish school in two more years I 
hope, so he can find some work. Evelyn has several years in school 
yet. Thurma and Woodrow both went through high school here at 
Seaboard, and that helped them to get jobs. Me and Harry never had 
the chance our children have, for we had to go to little one-teacher 
schools that didn't have any grades, and we don't even know how 
far we did go. 
"What money the children don't send us to live on, Harry has to 
pick up the best he can from odd jobs, when he can find them. At 
present he's got some WPA work, though it's only three days a week. 
He's helpin' paint the school buildin', but that won't last but a 
little while; then I don't know what he'll do. I hope there'll be 
some more WPA jobs open. Harry owned a farm when we were married, 
a farm he got from his father's estate, but we lost it when the depression come. We had to borrow money, and when we couldn't pay 
it back the farm of course had to go. Next, Harry rented a farm, 
but since he didn't make nothin' that way he said anything would be 
better than farmin'. So we moved to town. First Harry tried 
clerkin' in one or two stores here, but after awhile he lost out at 
that. Then he tried to sell Insurance, and he really worked hard at 
it, but some way he didn't make a go of insurance. For a while then 
he was agent for the Electrolux. He was a good salesman, but folks 
wouldn't buy. Seaboard had already "been worked by an agent from 
Roanoke Rapids, and Harry had no way to get around except to walk 
or take the train. He gave several demonstrations here, but 
couldn't sell the Electrolux. Since then he's been takin' odd 
jobs as he can get them — — clerkin' on Saturdays, paint in', carpenterin', and things like that. Looks like Harry just had hard 
luck everything he started at. 
"When we first moved to Seaboard, we rented the Harris house 
at ten dollars a month. The roof there leaked terrible; any night 
we'd wake up and find rain pourin' in on us and our cover all wet. 
We made complaint, but they didn't do anything about it, except 
keep on collect in' ten dollars when the month was up. Woodrow was 
pay in' the rent then out of the little he made at the drug store, 
and he got sore and made us move. 
"We've been here at the Barbee house since then. It's mighty 
little for our family, or was while Woodrow stayed here, or when 
we have company to come in. There are just two bedrooms, this 
little hall livin' room, the kitchen, and dinin' room, all so small 
that I can't fix things up to look very nice. It's ceiled all 
over, but it isn't what you'd call a tight house by no means. Outside looks right good, but this gray paint on the inside is worn 
and needs another coat. The Barbees treat us very nice, and we'll 
stay on here long as we can. 
"I think rents in Seaboard are too high. Folks here charge 
just Deeause they can get it. By comparison with the other places, 
I reckon this house is reasonable at eight dollars a month. Our 
light bill costs us one dollar a month, and one-fifty when we use 
the electric iron. We don't notice that the radio makes much 
difference, though we play it a lot. We have no cow; so our milk 
bill is heavy. I have to drink a quart a day, besides what it 
takes for the children. We're not situated so we could keep a 
cow, even if we had the money to buy one. We have no chickens 
either, though I raised pretty chickens when we lived on the farm. 
"In the summer, Harry tried to have a little garden, but by 
the time he done all the weedin', all the gatherin' and preparin' 
and cookin' of the vegetables, and payin' for the wood last 
summer, he felt like It was simpler to buy vegetables in cans already cooked. Of course when I come home, I wasn't able to help 
can anything; so we've had to live out of the store this winter. 
We use a lot of tomato soup, milk, butter, and sandwiches. Our 
butter and eggs we get fresh from the country from Harry's kinfolks 
I'm expect in' some in this afternoon. 
"Thurma and Woodrow pay the rent and light bill for us, and 
Thurma has taken out some insurance on Evelyn and Wallace. So far 
as clothes, we don't have none except what's give to us. Thurma 
gives me her old clothes, and I make them fit. Last Christmas she 
give me a new dress and in the summer, two more. Woodrow helps 
what he can with clothes for Wallace and Evelyn. Wallace has "been 
able to partly clothe himself lately "by findin' odd jobs here and 
there on Saturday. He has worked at the soda fountain some, like 
Woodrow did. 
"There's Woodrow in his sailor suit on the mantel. He had 
that picture made especially for my Mother's Day gift last year. 
Here's one of Thurma too done in colors, though some of these kodak 
pictures look more like her. Here's a whole boxful of kodak pictures taken of the children at different ages. That enlarged picture is one of Harry, though I don't think it favors him much now. 
That's his brother in the uniform; he used to be policeman in Norfolk, but he lost his job. The soldier picture is one of my 
brother that was in the World War. I haven't got a good picture 
of myself, though I want to have some made. 
"We named Woodrow after President Wilson. All our folks have 
always been Democrats, and we vote every election. Harry always 
helps me fix my ticket. We're all Baptists too. If I hadn't already been one, I think I should have joined after the Baptists 
here were so good to us. We go to Sunday school and church as 
regular as possible, and when me and Harry can't attend I try to 
get the children off. We used to belong at Elam when we lived in 
the country, hut I enjoy services here in town better. I am a member of the missionary society and of circle number two, but to 
tell you the truth I'm ashamed to attend the meetings and not pay 
like the rest. Ten cents dues looks like little enough, but sometimes I don't have even that. We Just don't have no money. When 
I went to the Sanatorium, I had to sell some land that belonged to 
me from my folks for my expenses there. Right now I need medical 
attention and medicine, but there's no money to pay for it. The 
teachers at school have sent notes here askin' us to let Evelyn 
come to the clinic and have her tonsils taken out. The doctors 
examined her throat and found her tonsils in bad condition. I 
know it ought to be done, and me and Harry both want to have Evelyn's tonsils removed. They're doin't it cheaper than I ever 
heard of before just $7.50. But that's out of our reach. What 
little Harry makes at odd jobs just does feed us, and that's all. 
I wish I knew where I could borrow $7.50. 
"I like livin' here fine. The people are very nice. I'd 
like to go around and visit them, but I'm not able to walk much. 
We haven't been able to own a car since we lost our farm. Sometimes 
Harry gets us a way to go to the fairs around, but that's about 
the extent of my goin'. Weldon, Emporia, and Woodland all have 
good fairs, 
"Here come John Allan with my butter now - — Come in, John. 
How are all your folks?" 
"The old lady's bad sick with her heart and shortness of breath 
as usual. I begged her to let me get Richard to come by in his car 
and bring her to the doctor here, but her mind's set on Dr. Suiter 
at Weldon. I think one doctor's as good as another myself." 
"Dr. Parker's good as most of them. How'd you get to town?" 
"I started walkin', but Mr. Gay come along and picked me up. 
I never has to wave nobody down. I'm the luckiest feller to be 
shore." 
"You certainly are. I bet Harry would have had to walk the 
whole way to town. Some folks has all the luck." 
"Ain't Harry quit loafin' yet?" 
"He's got a half-time Job paintin' on the school buildin', but 
— - Did you bring me some butter?"
"Yes. There's a pound if you can use that much." 
"Oh, yes, I can use a pound all right." Mrs. Allan takes the 
butter from John Allan's bucket. "Harry will pay you." 
John Allan looks doubtful. Mrs. Harry Allan goes into the 
kitchen with the butter and soon re-enters, followed by Harry. Harry 
smelling of soap and clean clothes and dressed in a carefully 
creased blue serge suit, is very debonair as he greets the visitors. 
Butter isn't mentioned again. 
"Looks like you're fixin' off somewhere, Harry." 
"Just down town. I got to see a party. If you're goln' — - " 
The two men go off together. 
"Evelyn, go with your daddy and tell him to send you back with 
some aluminum polish. I want this stove fixed soon as my cook 
comes next week." </t>
  </si>
  <si>
    <t>mrs. harry allan</t>
  </si>
  <si>
    <t>Every Penny Counts</t>
  </si>
  <si>
    <t>April 10, 1939. 
Mrs. D. E. Greer (white), 
403 S. Main St., 
Hendersonville, N. C. 
Domestic servant. 
Luline L. Mabry, writer. 
Douglas Carter, reviser.  
"EVERY PENNY COUNTS" 
Original Names 
Mrs. Greer 
Mrs. T. R. Barrows 
Barrovian Lodge 
Hendersonville 
Lila (Peace) 
Garfield Peace 
Skyland Hotel 
Mrs. Lee 
Flat Rock 
(unknown) 
Changed Names 
Mrs. Gray 
Mrs. A. M. Bartlett 
Ambarrial Lodge 
Lawrenceville 
Lula (Price) 
George Price 
Cloudland Hotel 
Mrs. Rand 
Little Rock 
Jake (Gray)
"EVERY PENNY COUNTS" 
"Well," said Mrs. Gray, easing herself into a comfortable 
chair as if it were a great treat to be able to sit down for 
a while, "I have two very hard problems, if not more. First, 
we're both too old to have to work so hard - my husband and 
I - and we can't hardly earn enough to keep up with out 
expenses. Seems like there's always somethin' happenin' to 
us that makes us go in debt, and then we have to do without 
so much that we need in order to ever get straight with the 
people we owe. Then, we have a son on the chain gang. I 
guess he's about our greatest worry, but we just can't help 
it." 
Mrs. Gray, 57 years old, is cook and general houseworker 
for Mrs. A. M. Bartlett, who operates her home as Ambarrial 
Lodge, taking as many guests as her house can accommodate, 
and also serving meals to the general public during the summer 
months. 
"Last summer we served between 30 and 35 dinners every 
day, and there are always three meals a day here," Mrs. Gray 
explained. "Of course, Mrs. Bartlett has other help in summer, 
but you know housework is never finished. There's always a 
job waiting to be started around a place like this." 
I had asked Mrs. Bartlett's permission to interview Mrs. Gray, and the latter had entered the living room with reluctant 
steps, uncertain as to what would be required of her, but I 
had lost no time putting her at ease. Her blue eyes look 
weary, and her straight, rather straggly light-brown hair 
is just twisted up and hurriedly pinned back from her lined 
face, telling a story of a woman always too tired to give much 
thought or attention to her personal appearance. 
Her blue print dress was almost entirely covered by a 
large white apron made of bleached muslin. On her large 
feet she wore soiled white canvas shoes that had been worn 
past their capacity for confining her toes, which could be 
seen bulging through several holes. A few inches of black 
lisle stockings were visible below her rather long dress. 
There was no semblance of style about her outfit; just 
something to cover a bulky and weary-looking body. 
"I was born right here in Lawrenceville, and grew up 
here," she said. "I've been married about 38 years - I've 
forgotten the exact date - and had nine children, but all 
of 'em but two is married now, and no expense to us. Every 
one of 'em's been nice, good children except this 19-year-old 
boy that's given us so much trouble. He steals. He never 
steals anything from anyone but us, and we're thankful for 
that, but he just will take anything from out home that 
he thinks he can sell for anything at all. He don't drink 
- thank the Lord - but when he gets any money he heads for 
the picture shows, and if he can get ahold of enough money he buys clothes and things that none of us can afford. Seems 
like we just can't keep a single thing at home without we 
keep it under lock and key, and we never seem able to buy 
locks. The boy's done this way ever since he was about 11 
years old. We've had him at a State training school twice, 
but that never seemed to do him any good except as his 
schoolin' went. You see, at the training school their 
teachin' is better and goes higher than what the children 
get in the Lawrenceville schools. He finished the seventh 
grade at the training school, but, you see, compared to 
our school, that means that he's really been through the 
ninth grade, so the boy's got a fairly good education. 
"We just put up with him as long as we could; then his 
father called an officer and made the stealing charge against 
him, and told the officer that the boy would have to go to 
the chain gang. I was at his trial, and it hurt me pretty 
bad to have to see him sent there; but with us gettin' old, 
and me in the shape I'm in, and his father bein' able to earn 
so little, there just wasn't anything else we could do, I 
guess. 
"What did he steal? Well, just about everything that 
wasn't tied down. He even stole a pound of fresh butter last 
summer that I'd just bought, and sold it somewhere. My 
daughter give me a lovely pink slip - silk, too - for Christmas 
three years ago. It cost her $2. It never had been out of 
the box, except as I'd take it out and look at it, and admire 
it, and show it to some of my friends. I was so proud of 
it! Well, the boy stole that and sold it. Then I had a 
string of beads that a friend give me. I kept the beads for 
about 12 years. She's dead now - the friend that give 'em 
to me - and I prized those beads such a lot! The boy stole 
those, and I never was able to find who he sold 'em to. I'd 
have tried to get 'em back if he would have told me what he 
did with 'em. He stole just anything we had or that was 
ever given to us, if he thought he could get any money out 
of it. 
"We think there's something wrong with the boy that 
could be corrected, maybe, if we had the money to have him 
examined by the right doctors, because none of our other 
children has ever showed any signs of bein' dishonest. If 
we just had the money we believe somethin' might be done 
for him. Of course, we love him in spite of all the trouble 
he's caused us, and we hate to think about him bein' on the 
chain gang. We wish he could be made a good boy like the 
others I had. It's somethin' that he just can't help, 
himself, and we don't have the money to help him. It's 
a pity, that's what it is!" 
Looking out of the window toward the next house to the 
north, Mrs. Gray said, "We live right next door. The chief 
of police got that house for us for only $5 a month, and if 
it wasn't for that I really don't know what we'd do. We 
couldn't afford to pay a penny more. It's kinda shabby, but
we ain't got money to fix it up, and we've got to live somewhere." 
The house she indicated is one of the most dilapidated 
old shells left in Lawrenceville - a relic of former days. 
Located only a short distance from the business district, 
it will probably soon be razed to make room for a modern 
structure. Paint has long since been effaced by weather, 
and there is scarcely a pane of glass left in the rattly 
windows. Sheets of cardboard and bulges of old clothing 
have kept out what cold they could during the winter. 
The last blade of grass has disappeared from the narrow 
yard, and at the edge of the lot an ugly stump marks the 
spot where once a lilac bush stood. A few courageous shoots 
have crept out around the edges of the stump, but it is 
hardly possible that they will survive the scuffling feet 
of the children who play in front of the house - grandchildren 
of the Grays.
"We had a bad winter," Mrs. Gray was saying. "My husband 
got hurt and was unable to do anything for six weeks. He's 
on the WPA, and was helping paint a schoolhouse. They got 
that job done, and was moving the scaffoldin' and ladders and 
things over to another schoolhouse. They piled a lot of ladders 
into a truck, and it was pretty dangerous for anyone to try 
ridin' in the back of the truck with all those ladders, but 
that's what they told him to do. The truck driver was one 
of them rough drivers, and when they got to the main road 
and started to the next job, the ladders begun to lean, and 
started fallin' out of the truck. The driver just kept on 
going, and my husband was throwed out into the road with ladders 
fallin' all around him. That was on December 13th. It broke 
his left arm and his ankle, and in fact his whole left side 
was so badly bruised and hurt that he was laid up for about 
six weeks. All he got during that time was $19, but the 
relief people paid his doctor bill. Now, all he's able to 
do is a flagman's job where there are gangs of WPA men workin' 
on the roads. He gets $14.72 every two weeks. 
"All I get is $4 a week. I was only gettin' $3.50 a week, 
and I quit; then Mrs. Bartlett give me $4 a week to come back, 
but" - Mrs. Gray cast a sly glance toward the kitchen, and 
lowered her already soft voice -"I can't stand this work 
much longer, and I'm gonna have to quit for good. I'm gonna 
try to find me a job that ain't quite so hard. You see, I 
ain't really able to work at all: I've got two ruptures -
outside ones - that nearly kill me all the time. One has 
growed out so big that I can't cover it with both hands, and 
it weighs several pounds. The other side is gettin' bigger 
all the time, too, and they drag me down so, and make my 
back ache so, that I can hardly stand it. Bein' on my feet 
is terribly hard on me." 
I asked if some sort of supporting corset would be of 
help to her, and she replied, "Yes, there's one that would 
help me, but I can't buy it. My brother bought me one 10 
or 12 years ago. It cost $14, and it helped me just as long 
as it held together. But he can't help me like that any more, 
and I never could hope to get money enough ahead to buy one 
for myself." 
"What do you do for recreation and amusement?" I inquired. 
"Nothing. I never get time to go anywhere. I've not 
been to church in over three years." 
"Don't some of your children help you?" 
"Well, my daughter Lula - she's married to George Price -
works as pantry girl at the Cloudland Hotel, and she helps 
me a little, but she don't make much herself, and George is 
only a caretaker for Mrs. Rand at Little Rock, and he don't 
make much either. They're tryin' to send the little boy they 
adopted to school, and he's awful hard on his clothes. George 
is awful nervous, too, and not very well, and he's tryin' to 
get Lula to stop workin' at the hotel, and stay home and cook 
for him. He thinks maybe if he had regular meals he might 
get to feeling better. 
"Then there's Jake, our youngest - our 'baby boy' - 15 
years old: we're hopin' he can get a job of some kind. He's 
a smart boy, and a good boy, too, but this winter he was very 
sick for about three months. He was doing just fine in school, 
but he lost so much time, and school is so near out that he's 
not goin' back until next year. The doctors said he had 
rheumatic fever. I paid and paid and paid, just as long as 
I could, for the doctors. Then Mrs. Bartlett took my case 
to the county doctor, and he helped our boy more than any 
doctor we'd had. They were all so good to us. Mrs. Bartlett 
is a grand woman, but this work is just too hard for me. 
"We have to send our boy on the chain gang a few little 
extras, too. You know, the State has stopped givin' 'em 
anything except their clothes and food. Our boy smokes, and 
he's nervous and discontented all the time, so we try to 
keep him in tobacco. He has beautiful teeth, and he'a so 
proud of them! And when he writes home and says, 'Mama, 
please send me some more tooth paste,' you know we just 
have to do it! It don't cost much, but every penny counts 
when you don't make any more'n we do." 
Mrs. Gray, looking toward the kitchen again, began slowly 
to rise, saying it was time for her "to start dinner." She 
made her laborious way out of the room, and I could see 
that her mind was already engrossed in the noonday meal she 
was about to prepare.</t>
  </si>
  <si>
    <t>d. e. greer</t>
  </si>
  <si>
    <t>mrs. gray</t>
  </si>
  <si>
    <t>luline mabry</t>
  </si>
  <si>
    <t>One of Them Might Be President</t>
  </si>
  <si>
    <t xml:space="preserve">Original Names W. H. Etheridge (Jack) Lucille Dorothy Thomas Changed Names Mark Bulton Martha Marie Henry Date of first writing: May 20, 1959 Person interviewed: W. H. Etheridge (white) Address: Aycock St., Wilson, N.C. Occupation: Tobacco stemmery worker Interviewer: Stanley Combs, Wilson Reviser: Edwin Massengill Number or words: About 3250 ONE OF THEM MIGHT BE PRESIDENT Mark Bulton had gone to one of the neighbor's to try to locate some collard plants. His wife, Martha, and their oldest daughter, Marie, had gone to town on an errand. Several children were playing in and around the house, and Henry, who was in the room, explained that his father would be back in a few minutes. "It's turned off warm since the shower," he said. "This is a fine time for the tobacco men to set out their tobacco plants. I've just been over to a neighbor's to look for some collard plants." He gave orders to some of the younger children to play out of doors, then he continued: "We always grow as much garden as we have room for. Our garden here does pretty well, but it's not like we used to have when we lived on a farm. 4404 "Yes, me and my wife both was raised on a farm right here. My father lived and died on a farm two miles from here. I was an only child. "When I come twenty-one years old I got married. She lived on the farm not so very far from home. We had been courting about two years. We started courting each other in school. "That school won't much like the schools now. Our schools had just one teacher, and they wasn't much better educated than we kids. In fact, I went to school three winters under teachers that I had went to school with. They all had trouble getting the right answers to some of the hard problems, so finally I just quit. I reckon that I was in the seventh grade or somewhere near there when I stopped. In them days a kid could be in the third grade spelling, the fifth grade reading, and the fourth grade arithmetic and still go to school Now the schools are better organized. A kid that is good in arithmetic is assigned extra work and held on in the class. I guess now that I would have stayed in the schools longer if the teachers had of been what they are now. They just weren't much, so I told my folks I wanted to quit and they said for me to do as I pleased. "My wife is younger than me, and we both stopped school about the same time. She was in the sixth grade. We got married and I rented a farm. We farmed until I was thirty years old, and always had plenty to eat and some money extra in our pockets to go to a picture show, visiting, or to some other kind of entertainment. The children were coming along then, but we were able to pay Tor them all and still keep going. We now have six. "Our oldest boy helps us out right much. He works in the poolroom downtown. If it wasn't for him, I don't know how we would pay our rent. His salary is not big; he only gets $10 a week, but in these times that helps out a lot. He is not entirely satisfied with his work there. He says there is no future to it and I think that he is right. "The second child is not quite right. He never was able to learn much in school, and nobody can ever get along with him. I got him in the CCC, but he didn't stay long. One of my daughters has lots of trouble with her eyes and has had to wear glasses ever since she started to school. We think that she has outgrown the glasses she has now, and I don't know how we are going to find $22 to have her fitted for new ones. She always had taken more interest in her school work than any of the others, "You see, my work at the tobacco factory only lasts about eight months out of the year. During that time I draw a little more than $600. As soon as the tobacco work is over I am layed off till the following August. I always sign up for my social security benefits. That pays a small 4106 sum over a period of sixteen weeks. Usually this amounts to a little more than $100. This makes my total earnings about $750 a year. During these four months I don't do much. "When I can I pick up a little here and there. The biggest thing I do is help work in a garden. It seems in the course of the year we all take in a decent amount of money, but yet we don't have enough to meet our bills and live decently. On the farm we paid for our own rent with a share of the crop. In our garden we raised a lots more than we can in this small garden here in town. Our cash seemed to really go farther and purchase more. I would really like to go back to the farm, but it seems like I've hung around town so long that I can't. I've lost all my working capital and can't get anyone to furnish me again. When I moved to town the children were all too young to help much. My health went bad, so Martha and me thought we would be under less strain and we would be nearer a doctor, too. It's my kidneys and heart that bother me. "I spent four weeks in the hospital. Everybody thought when I went there I would never come back alive in this world. I was bloated all over with water. They gave me a dose of some kind of medicine and simply starved it out of me. After I got better they decided to send me home. "It's a pity the way poor folks have to live. Here I am with a big family. It takes every cent I can make. The children are old enough to be a big Help if only they could find work to do. As it is, we have to take our bit of income each month and put aside so much for the rent, groceries, and medicine. Any amount of that left goes for clothing, shoes, dentist bills, doctor bills, and other expenses that come up. As a usual thing, we are forced to go on without a lot of these things. The children all need clothes and shoes. I really am ashamed of the situation, but I am doing what I can. I am sure Henry could get a better job if only he had finished high school. I don*t know how to get along without his help, and that stops all plans for his finishing school. It would take two "Dimes as much as I am making for us to live and get along like other people, we would not be living a high life then, but we would be able to mingle with our friends and not be ashamed of our clothes. At least, we could feel like we was one of them." Mark excused himself to attend to a row among the kids on the outside. All during this time they had been playing with increasing noise. When he returned he gave orders for one of the boys to be removed from the bed where he and the pet dog had both gone to sleep. The boy was carried to one of the back rooms, and the dog was sent outdoors. "If this town had as much doing all year round as it does in the fall we could all of us get a little something to do and life would be worth living," continued Mark, reseating himself. "Since my sickness, I can't do any hard physical labor. My work suits me all right except there is only eight months or it in the year. I say it suits me all right. That is not entirely true. There is no future to it. Everything it pays is required for living expenses, and it's a poor living at best. A person ought to make enough that he could lay away from each pay check enough to own him a house someday. We are not able to do it the way we are living, and it looks mighty like we are never going to be able to. This large family that ought to be an asset to me might be called a liability. I ought to have sense enough not to have had so many children. Of course, I would not part with any of them now for anything in the world. I tell Martha we ought to have our crowd on a big farm. Even though our income would be small, there is a way ready to produce your own food and the money that comes in would go farther. Again the farm work would be so arranged that there would be an increase in value other than cash. By that I mean it's possible to build up the soil, repair the place with a small amount of cash and your own labor. In a few years develop a nice lot of pigs, cows, and chickens that represent cash even though they are never turned into it. It's a good way of producing working principal without drawing on the supply of cash available." Martha and Marie returned, and they each carried a package they had picked up downtown. Martha is of medium build, about five feet five inches tall, and she wore a print dress of light color having reddish flowers. They paused long enough to exchange a few words and went on to the back of the house. "Our Mayor didn't run for re-election," Mark continued. "I wonder why. That new fellow sure carried a large part of the votes. They say he is still young. My father used to take right much interest in politics, and he helped with the elections. He finally got disgusted with it all and quit, and he didn't even vote no more. He said that he knew enough from what he learned to know it was all a crooked game the interested ones play. It seems to me they are going to play whether or no, as we might as well go and have our say if we want to. As for me, I've never took any part in it at all. I can't remember that I've ever voted, even like in a small election like this one here in town. Maybe I ought to, but I've never given it enough thought to go and register. I have felt like once or twice if I was registered I would have gone and voted because some friends of mine were up, but I never have. If I'd vote I'd vote for the man rather than the party that he represented. "I am right much the same way about church work and school activities. I do try to encourage the children to go to Sunday School regular, but they all take more interest in their school work than in the Sunday School. I guess it's because of the ball games and the swimming pools. They would like to go to all the ball games and spend an hour in the pool daily if we could afford it. Some folks don't like for their kids to go to these things, but, as I tell Martha, I'd rather for them to go where I know where they are and what they're doing than to be running around town doing all sorts of meanness. "I'd like the children to take a more active part in the Sunday School work, and I know that the best way to get them to do it is to take an active part in it myself. But our finances won't permit us to go and look and feel like other decent people. My pride keeps me out. I am willing to stay at home and do without so that the others can go, but they don't have suitable things to wear either. The older I grow the more I realize that money is an important thing to have. "During the last few years I've needed a lot for doctor bills and medicine. Since I was in the hospital I've had to take medicine regularly and watch what I eat. My eats costs about as much as does all the rest or the family. I can eat bread, no biscuits, eggs, fish, fresh meats, and oysters. There are only two vegetables I can eat, snap beans and onions. The rest of the family eats biscuits, fat back, beans and peas, syrup, and such vegetables as we grow in the garden. It would be better if we could secure more variety and try to balance our meals, but Martha and I have a limited education and it takes more than we've got to do that all the time. We do like so many others do: cook what we have-or can get and hope for the best. Perhaps if we could afford the larger variety of rood our children would need less medical care. There are so many things that we could spend on in that line. My teeth should all be removed and a plate made to fit, which costs money, and Martha1s teeth need attention. When our heads ache too much we take an aspirin which helps a little. I'm sure, as is Martha, that if we could afford to see to these things all or us would be better off mentally as well as physically. At this point Mark was interrupted by the presence of Martha and Marie. They had done away with their packages and had changed into house dresses. As they entered the room Martha began picking up toys the small children had left lying around, and she offered an excuse for the appearance of the room. The room contained an iron bed, an old sewing machine, and a cheap dresser with a very long mirror. The room was heated with a small laundry stove. Under the nearby window was a radio. The floors were unfinished and partly covered with a red linoleum of a large flower design. The room apparently served as a front room, living room, bedroom, and workshop. The house is a five-room frame bungalow painted a dark grey color. The two chinaberry trees provide a little shade in the front yard. There are two small rose bushes, and here and there some flowers struggle hard for an existence beneath the feet of so many youngsters that play in the yard. "You see," said Mark, "we are so far out that we don’t have city water or sewer. I'll be so glad when the town gets out here with their work. Bonds have been voted and work started, but there are some that think it will be a long time before they get this far. We have a shallow well in the back yard, but with so many toilets around here I prefer the city water." The back porch was small. It serves as storage for the family laundry equipment. A large kettle in the yard nearby is evidence that the family wash is done in the shade as much as possible and in the old-fashioned way. The kitchen is small, and had an oil-burning stove to serve the family's needs. The cabinet was jammed full of dishes and its doors sagged and there was evidence of long wear . Pots, skillets, and pans hung in convenient places near the cabinet and stove. The floor was uncovered. A small work table in front or the window was neatly covered with an oilcloth. The dining room was cleaner and more orderly. The old buffet in the corner was scratched, but the ice box had recently been repainted. The dining room suite was fumed oak. The two windows were curtainless, and the shades were worn . Instead of being hung from rollers, the-shades were tacked to the top edge of the window. There was no way of raising or lowering them. A poor man like myself Just hasn't a chance to ever do anything. In my case, I gave up the farm at the age of thirty, and I have lost my farming equipment and working capital. I have a large family, and we can't all get work to do. The bridge is burned behind; I can't go back to the farm. There seems to be nothing to look forward to here, nothing to hope for. All I can see is to struggle and suffer and hope for the best or something, I don’t know what, to happen. Maybe some of the younger children can help solve the problem when they grow older. We'll leave it to them. One of them might be president someday." NOT QUITE RIGHT N. C. Fair to good. Tobacco stemmery worker — Large family which he deplores — Comments on early school conditions — He and wife went as far as 6th grade — Tenant farmer 9 years to age of 30 — '' Since then working in tobacco factory — Earns $600 for 8 mo., work — Social security benefit payments in off season amount to over $100 — One son (not quite right) wouldn't stay in CCC camp — Another son works in poolroom at $10 a week — Thinks politics a crooked game — Like to get back to farm — No clothes to go to church — Very interesting end paragraph: sums up the past, present, and future life of the man, as he sees it. </t>
  </si>
  <si>
    <t>Reese Thompson</t>
  </si>
  <si>
    <t>w. h. etheridge (jack)</t>
  </si>
  <si>
    <t>mark bulton</t>
  </si>
  <si>
    <t>Spinster By Choice</t>
  </si>
  <si>
    <t>Names changed Date of first writing: Jan. 10, 1939 Person interviewed: Clara Raynor (white) Address: Roxboro, N. C. Occupation: Bank Clerk Name of writer: Henry L. Crowell Revisers: Edwin Massengill and W. J. Sadler Number of words: About 4,875 SPINSTER BY CHOICE "I was born in Guilford County and am of English extraction." Those were the first words of Edith Wallick as she began to relate her life. "My father was engaged in work that required him to travel, and my mother traveled with him until I was born. At the time of my birth they were in Greensboro paying a lengthy visit to my mother's parents who lived on a farm near there. "My mother had a very good education. She was neat, and, while not what would be called beautiful, she was attractive She had lovely black hair and eyes. Her hobby was flowers and fancy-work. "My father was not very well educated. He was an easy-going, happy-go-lucky sort of fellow. When he was about eighteen he took a traveling job with a firm that supplied a sprinkler system to mills and other large plants. He liked the work and received a good salary. Most of his work was in Texas, Georgia, Tennessee, and North and South Carolina, although he traveled over most of the United States and had many interesting experiences. After I was born my mother didn't travel with him. I suppose traveling with a baby wouldn't have been so pleasant. My father decided to get local work and stay at home with his family. We moved to Burlington and he obtained work with a casket company. We lived in a little five-room cottage and got along fine. I used to take my father his lunch, and Mother would have to put in enough for me, too, or I would share Daddy's. I liked to follow him around. The relationship between my father and me was always closer than that of my mother and me. I was the only child at that time, so I was petted and spoiled. WI started going uptown by myself when I was between four and five years old. Everybody along the way knew me, and Mother would often send me downtown on little errands for her. Daddy would send me for magazines and the mail, and as I grew older they gradually gave me more responsible errands to do. Once when I was on my way for the mail (there was no free delivery service at that time) I pulled off my shoes and socks and waded in a pool of water that had collected beside the sidewalk. I thought my mother would not find out, but a few days later there was a series of white blisters from my toes up to where the water had reached on my legs. I had gotten some kind of poison, and it took a long time for Mother to find out how I got it. The doctor finally suggested that I had probably been playing in some stagnant water. I never did like that doctor any more. "It was a regular custom for me to accompany my father uptown every Saturday night. We always went to the magazine store, the fruit store, and one or two other places. One Saturday night I took my doll and went to meet him. He told me to take my doll back home, come up the front street, and meet him at the post office. I hurried home and put the doll on the porch, and, without telling my mother, I started off uptown as hard as I could go. Somehow I missed my daddy at the post office, but I started out on a round of the usual places we always went. I failed to find him, and, as a last resort, went to look in a new store that had just opened up. It was just a tiny place, selling fruit and candy. I asked the clerk if he had seen my daddy. He was new and didn't know me. I was so small to be out at that time of night that he thought I was lost and wouldn't let me leave the store. He told me he would take me home when he closed up. I told him I knew the way home, but he wouldn't let me go. He offered me fruit and candy but I wouldn't have anything he offered. I was so mad with him that I finally stopped answering his questions. A customer came in, and while he was waiting on her I slipped out the door. I saw my daddy coming up the street looking for me. He had thought that Mother wouldn't let me come uptown and had gone home. Not finding me there, he had hurried back uptown to find me. I never was so glad to see him in my life. Never could they get me in the new fruit store again. “My little brother was born when I was five, and my parents decided to move to a place that had a nice yard and garden. It was a big, roomy old house near a lake. I loved it because I had such a nice place to play and there were several nice children close by for me to play with. The first year we were there I had chills all summer. The doctor didn't seem to be able to do anything to stop them. Finally Daddy went to see an old retired doctor that he knew. The old doctor came over to see me the next day and brought me a bag of fruit. He told my father that he'd have to take me away from the vicinity of the lake. "We moved across town to a nice little cottage near the hospital. It had a nice garden and yard, too, where I spent a lot of happy hours. It was here that my sister was born. "Just after we had moved the company Daddy had worked for sent a man to see him to try to get him to go back on the road. He didn't go then, but later decided to go back as the salary was better than what he was getting, and he felt he could make a better living that way. "I had always gone to the Methodist Church with my mother, and she expected me to join that church some day. They built a Presbyterian Church on the lot adjoining ours, and since it was a long way to the Methodist Church my mother allowed me to attend church with my little Presbyterian playmates. When the doors of the church were opened I went up to join. The pastor, of course, didn't accept me into the church until he could consult my parents. My father happened to be at home at the time, and he thought it would be all right for me to do as I pleased about the matter. Mother didn't like it but finally gave her consent. "The minister and his family lived just across the way from us, and Mother and Mrs. London, the preacher's wife, were good friends. Mrs. London gave me music lessons. "I didn't start to school until I was seven. Mother had been teaching me at home. I can see that old red spelling book yet. She would make me learn a line of spelling each day. when I did start to school I didn't have to go through the first grade. "Along came with its flu epidemic. My father came home from Georgia and was taken with the dreaded disease soon afterwards. I came down next and so on through the family. My mother was the last to take it. She didn't linger long. My father came into my room about three o'clock one morning to tell me she had passed away. I wasn't able to attend the funeral and have only a vague recollection of it. I do remember that they took us children out of bed just before the funeral, wrapped us in blankets, and carried us in to see her. They had dressed her in black. It didn't seem like Mother to me. My father was so deeply hurt that he seemed in a daze. He couldn't realize that she'd left us. "We went to our mother's parents to live. They lived on a large farm near Greensboro. My father stayed with us for a few weeks before returning to his job. He would take my grandfather's gun and go off to the woods, presumably to hunt. I went with him every day as I had always done. He'd get a long way from home and sit down by a tree and think, and I knew he was grieving for my mother and just wanted to get away from the house to be by himself. "We had been at our grandfather's about a year, and two weeks before Christmas my grandmother told me I could make holly wreaths for her regular Christmas customers. I received twenty-five cents for each one, and it pleased my grandmother to see me so industrious. I believe I earned between $7 and $8. Grandmother took me to town and let me spend it as I chose, so I bought myself a dress, some shoes for my little sister, and a set of little hammers and saws for my brother. He liked to hammer and bang on things and was always taking my grandfather hammer off and losing it. "We had looked forward to having our father with us at Christmas, but when he came he brought with him the woman who later became my stepmother. She only stayed one day and we were all glad to see her go. She was big and fat, weighing around two hundred pounds, and her manner and voice were coarse and unrefined. "Soon after this my father notified my grandparents to get us children ready to move. He felt that they were too old to have the responsibility of caring for us, so with many tears we left the farm for the city. "The first night we spent with my stepmother was one of misery for me. I had never seen a pistol before, and when she took one out of her handbag and laid it on the mantel I nearly died of fright. Daddy left her in charge of us and went on with his traveling, She was mean to us from the start. She would beat my little brother and sister unmercifully with an old corset stay which was her favorite weapon. It would leave great black welts on their little backs. We never knew when she would fly into a rage and beat one or the other. "We didn't stay there long but moved to Durham where my father's brother lived. I had often visited my uncle and aunt during my mother's lifetime, and they had been very good to me. They didn't have any children of their own and always were glad when I could come to stay with them. "My uncle had a good education, and it was at his house that I first got my love for good literature. Long before I could read them for myself he had told me the story of Dicken's ‘David Copperfield’ and other stories in a manner which my childish mind could grasp. He was a good man, had worked hard and saved his money, and was well fixed financially. Their home was on the Raleigh Road. It was a great treat for me to spend a few weeks with them. They had a nice, large house and an orchard. The orchard especially interested me, particularly the cherry trees when there was plenty of fruit on them. They didn't do anything for amusement but were content to stay home and read and enjoy each other's company. They were religious people and my uncle didn't approve of the modern way of living. Their home was comfortably furnished, although there were no costly articles in the house. My aunt always had a lot of flowers and Uncle took delight in feeding the birds that would occasionally fly into the yard, Even now my aunt throws out bread for the birds every day. They never, to my knowledge, had any pets except one canary. "My father's family didn't approve of my stepmother. She was everything they considered undesirable in a woman. She go would let the bills/and spend the money Daddy sent home on clothes for herself. I have seen her buy a quart of ice cream and give my sister and brother one spoonful and sit and eat the balance, never offering them any more, and it meant a storm of abuse if they should ask for it, or maybe a beating. "Things got so bad that my daddy had to give up his job and come home to stay. We moved to a little place near Durham where Daddy got a job with the highway force. We lived there about a year then moved to this town. My father got work in the mill, and I was taken out of school and put to work in the mill at the age of fourteen, This hurt me more than any_x0002_was thing else, for I was anxious to finish high school. I had always wanted to take a business course, and going to work in the mill seemed to be an end to all my hopes. I told my stepmother and my father that when I became eighteen I would go back to school. My stepmother only made a biting remark. She perhaps thought to break my spirit long before that, but she reckoned without my family trait of character—that determination to hold on to those things that meant much to me. " x went to work in the mill, but 1 read and studied when I could. My first pay envelope contained $10 which I turned over to my father. After I learned the work I made as much as $18 to $20 a week, and occasionally more. All of this went to the support of the family. I received fifty cents a week for spending money. For long months and years I worked on in the mill. "My father decided that he would like to move to the country, figuring he could live cheaper that way. It was under_x0002_stood that I was to work on in the mill and give them all except my board to pay their expenses. They were planning on making a small tobacco crop, and in the spring I was to go home and help on the farm. “I went home in May and met a boy living about a mile from us. He wrote to me once or twice a week, for I was not allowed to have any company. We continued to write to each other all during the summer. My stepmother was afraid I was going to get married, although I hadn't entertained any idea of marrying. I didn't let her know this, however, for I had my own ends in view and saw a possible chance of getting away from home. They thought they'd better send me away from home to make me lose interest in this boy, which is Just what I wanted. MI went back to work in the mill. The boy wrote to me several times, but as I didn't have a great deal of interest in him I stopped writing. That fall my family moved back to town and it was the same old routine. I'd work at night in the mill and come home and help with the household task in the morning before going to bed. "One evening around five o'clock, when I was getting up to get ready to go to work, my little sister climbed up to my window and whispered to me that she hadn't had anything to eat all day. If I live to be a hundred I'll never forget the anger that filled my whole being with hatred for my stepmother. I'll always remember that little pinched face looking in my window, trusting me to get her something to eat. My stepmother would have beat her if she had known that she had dared to tell me, for if any of us told our father anything she had done to us she'd beat us after he had left the house. “I went to the kitchen where my stepmother had all the food under lock and key to keep the other two children from having anything to eat. I, of course, didn't have to ask her to. unlock the food, for when she heard me go to the kitchen she came in and unlocked it. I didn't say anything, but prepared my own supper and cooked enough for my sister, too. When I called Sister in to eat our stepmother heard me and came in the kitchen in a rage. She suspected that Beck had told me about the food. She forbade me to give Sister any_x0002_thing to eat, but I did anyway. Our stepmother started to strike me, and I got up and left the house. I met my father on my way, and told him I was leaving for good. &amp;e said he couldn't blame me and didn't expect me to stay. "I went to live with a kind old lady in the village. She mothered me, mended and sewed for me, and did numerous other things that I hadn't had done for me since my mother's death, She lived in a six-room house and ran the village boarding house, -'he food was good and all the boarders liked to stay with her. ^he had one daughter, five years my senior, who became the only intimate friend I ever had. We had a room together, and she'd let me wear her clothes when we were going out anywhere. She had dates and she'd take me around with her. I had been so unaccustomed to having company or mixing with people that I'd Just sit around and not have anything to say. One or two boys tried to date me, but I was not interested. I was content to sit around and read during my time at the some house. I had some good times with this girl. We'd have lots of fun after going to our room at night. we would sing and talk far into the night. Sometimes we'd get up and go to the kitchen and fix a light lunch. We worked the same shifts and it was nice having a friend. MI tried very hard to please my employers. They never 'laid me off1 during the years I was there. They gave me a good job in the finishing department, and I made a little more than some of the other employees. I was paid for the number of pounds completed and not a daily wage. I never failed to show up for work unless I was too sick to go to the mill. "I found some very sincere friends in the time I worked in the mill. They may not be rich in worldly goods but a lot of them have sincereness, something much of the world misses, ^hey knew I wanted to do something besides work in the mill, and I dare say they would have done anything they could to help me. 1heir understanding and encouragement has sustained me in many despairing hours. "Only yesterday a man walked up to my teller window and asked me to cash a check for him. He was one of my mill friends. After I had waited on him, he said, ‘It took you a long time to get yours, but you did get what you wanted, didn't you?’ I knew from his manner that he was just as glad as I. Another man I met on the street recently said, 'We are mighty proud to see you getting along so fine. Ma always said she knew you'd do well wherever you go.' Simple words, yet they mean so much to me. I know these people have loved me and wanted me to get somewhere in the world. "Mill people, as a rule, are 'looked down on.' There are some undesirable people in the mills, but there are undesirable people in any kind of work. 'They are an uneducated lot, but perhaps they have had dreams which have not come true. They live their uneventful lives, expecting little and getting little, but making the most of what they have. When one of them gets sick the others go around taking up a collection or making up packages of things to be sent to that unfortunate person, they share each other's troubles and joys. “I was fortunate enough to be sent to a young people's conference at Raleigh. I had a fine young woman in my cabin. She had been doing some work in our Sunday school. She was an understanding person, and before I realized it I was telling her about my dreams, hopes, and ambitions. ^he thought 1 should go to business school without delay, and when I told her I was afraid I couldn't go because of financial difficulties she had a talk with my pastor. I told her I'd been out of school so long I might not be able to take a course, but she thought differently. After we came home she and the pastor were instrumental in raising the funds for me to go. The Ladies Auxiliary of the church loaned me the money for my tuition. My pastor and my young friend of the conference accompanied me to Haleigh to enter school. I loved the school work and worked as hard as I could. I lived at the Y. W. C. A. for a few weeks and then moved into a private home. I liked the town, the people, and the work, and would like, even now, to live there. "When I came home in the spring a local merchant, who was the husband of one of the ladies of the auxiliary, sent for me to come up to his store. I went and he took me down to the institution where I am now employed, -'hey needed an extra person, so I was engaged as secretary to the cashier. I went to work with fear, for I was starting out on a new venture and was afraid I might not be able to hold the job. I was to start at $10 a week. The cashier was one of the nicest persons I have ever known, so kind, considerate, and courteous. He was very patient in teaching me and told me he wanted me to learn the work in all the departments. Most of my work was in the loan department, but I soon learned the bookkeeping and other phases of the work. I know practically all of the work now and do a little bit of everything. I take dictation, post two ledgers, wait on customers, and perform other duties. My salary has been increased from time to time. "I went to live with the Presbyterian pastor's family. I found here the environment I loved—people with lovely manners, well-bred and cultured; a house tastefully furnished; an atmosphere of quiet dignity. I had a lovely room done in pink and white. They had a little daughter whom I loved dearly, and my stay with them was a source of joy. They were lovely to me, and I had the privilege of reading their books and magazines. It was nice to sit in the living room and hear them sing at night. "It was while I was living with them that my father died. He and my stepmother had been with her people for a few months. My sister had married and left home, and they had gone there to stay for awhile. I got a telegram that my father was ill and left at once, but he didn't regain consciousness and didn't know I had come. I laid him down beside my mother in the little plot they had selected before either of them died. His death cut me deeply, but time is a healer and the hurt grows less. I had to borrow money to pay the funeral expenses, and it took me a long time to pay it back. I have gotten those things behind me now, and it' s a great relief. "Two other very dear friends that have meant a lo t to me have been the man and woman who founded our Sunday school many years ago. They have a lovely home, and I've always been welcome there. I’ve often spent the night with them, and I think that today they're the best friends I have. He was in the automobile business for years, and they are liked and loved by al l who know them. "As for romance, there's been none. There will not be. I'll l never have the courage to start out to establish a home of my own. There was too much unhappiness in our home for me to ever venture toward one of my own. " I have one or two friends who occasionally come by and take me out to dinner or the theatre, but there's nothing beyond commonplace friendship in these diversions. I don't want to fall in love; therefore, I don't date. I want no more heartaches or hurt, and I hope hereafter to live in peaceful surroundings. "For amusement I like the theatre. I'm a stamp collector and also have a collection of ditchers. My friends bring me pitchers from any places they go on vacation. I have a lovely china pitcher from the Evangeline Country of Grand Pré, Novia Scotia, another from Canada, and a number of others from various places. I have taken music for two years, so between my pitcher and stamp collecting and my music I am happy. “My future ambitions include journalism and research. I am five feet three inches, have brown hair and eyes. I don’t have much trouble with the clothes problem. Usually most of my things in the way of clothes are brown and I don't spend much on them. I get one good outfit a season. My money goes for board, life insurance, hospital insurance, and other necessities. I help my brother and sister occasionally.</t>
  </si>
  <si>
    <t>clara raynor</t>
  </si>
  <si>
    <t>edith wallick</t>
  </si>
  <si>
    <t>henry crowell</t>
  </si>
  <si>
    <t>roxboro</t>
  </si>
  <si>
    <t>person</t>
  </si>
  <si>
    <t>A Family of Dry Dock</t>
  </si>
  <si>
    <t>Date of first writing: January 23, 1939 Person interviewed: John Solomon Hales family (white) Address: Wilmington, N. C., 716 S. 6th St. Occupation: Lumber Mill worker Writers: Lucille B. Edwards and Frances L. Harriss Reviser: Edwin Massengill No. of words: About 5,500 A FAMILY OF DRY DOCK In the southern end of a North Carolina town, beginning about three blocks east of the river, there is a district which has gone by the name of Dry Dock as far back as the records extend. It extends for several squares in all directions, and in various parts of it there are depressions in the level land which, during rainy spells, are far from dry. The poorer class of the white population have made their homes there for generations. Mills, lumber yards, and various industries have been established along the river and at other points within this district, and the workers at these plants have made their homes nearby. For years the streets were unpaved and the roads given over to deep sand. Some of the business firms built roads of oyster shells or, near the lumber mills, of sawdust, to make hauling possible, but in recent years concrete has replaced most of these and today only slight traces of the old roads remain. Standard school buildings have been erected, brick and stone churches have been built, and the homes have been improved. It was to one of these homes that a visitor made her way a few days before Christmas in 1938. She was calling on the Welch family. The house is a two-story frame structure which had been painted a dark gray some years ago, but now is weatherworn and soiled. Blinds had once sheltered the windows, but nearly all of them had disappeared. A small front yard held a dry, wintry growth of wire grass, and a flower bed with a row of withered chrysanthemum plants spread across the housefront below the porch. A row of well-worn chairs lined the porch. A little chap about five years old slid off one of the chairs and inquired if the visitor wished to see his mother. He was a courteous little fellow, comparatively clean, and ready for his day of play. His big brown eyes sparkled and his red lips smiled a welcome. He ran inside calling, "Moms, a lady wants to see you!” Martha Welch appeared from somewhere in the back premises. In a very pleasing voice she invited the stranger to enter and began apologizing for not having a fire in the living room on such a cold day. At this an impish expression spread over the youngster's face, and he gurgled to the stranger, "Just listen to Moms; she's got on her company voice, and she knows we don’t have a fire in that room any time at all, unless a teacher comes to see her, or the preacher comes when some of us are sick." Martha ignored the lapse with-perfect calm and said, "Run along, Frankie; Moms has company." To the visitor she remarked that her baby was getting very much spoiled by his older brothers. "I'll have to take him in hand. But he is so full of mischief and so lovable that it's hard to give him a spanking; it really hurts me more than it does him." Frankie overheard this and came back quickly with, "If you gives me the spanking Moms, how can it hurt you?" He turned to the visitor and remarked, "Moms is telling a story and she needs her mouth washed with soap." Martha turned red at this but kept her poise and said nothing as Frankie ran down the straight hall and out the back door, banging it behind him. The hall ran through the length of the house along one side, its right wall broken by a neatly curtained window. Three doors on the left gave entrance to rooms which composed the whole of the lower floor. Martha invited her guest into the first of these, asking her to wait a moment, that the only fire they had that morning was in the kitchen and she would arrange to sit in there. The living room was of ample size, lighted by three windows with tan shades half- drawn, and curtained with ecru net; the walls were covered with a good oatmeal paper in a deep cream tone with a scattered design in white, making an excellent background for the furniture upholstered in a dull maroon rep . There was a large davenport, an armchair, and a rocker, all well cushioned, with two chairs of light oak and a rather solid oak table upon which rested a pottery vase and a prayer book. A gay floor lamp stood in a conspicuous place upon the linoleum rug, the colors blending very nicely with those of the other furnishings. The whole arrangement was very pleasing. One touch of the garish was a red vase on the mantel filled with sea oats dyed in many colors. Martha explained that her son, Jesse, had gathered the sea oats on the beach and colored them with Easter egg dyes. When Martha returned she had an air of having been busily engaged and was drying her freshly washed hands with a clean towel made from a meal sack. She invited her visitor back to the kitchen where Bob, her husband, and two of the boys were sitting near the stove. "I'm sorry to have to stir around so much while talking to you, but it's getting time for me to prepare dinner for the boys who’ll soon be coming home from school to get it. I 'm very glad to see you and will be delighted to talk to you while I work, but you understand how it is with a mother who has a lot of boys to feed. She don't have much time to sit down." Martha is the mother of eleven boys, and one girl who died in infancy. She is a slender, youthful looking woman, five feet seven inches, weighs 142 pounds, and is forty-two years old. She was wearing a pretty, bright cotton dress. Her shoes were white, somewhat soiled, but in good condition. Her large brown eyes are bright and intelligent, her skin good and well-cared for. She has an abundance of dark brown hair which she was wearing that morning in two long braids that hung below her knees. She explained that it tired her neck to have it up on her head while she worked and that Robert "would die" if she had it cut; he was so proud of it and hated a short-haired woman. Robert smiled at this and agreed that "indeed he would” and also that “indeed he did” He is ten years older than his wife, nearly six feet tall, and weighs 168 pounds. He is slim and muscular and appears to be a man of powerful strength. He has a good-natured, clean-shaven face well-freckled, rugged features, and carrotty red hair. His pride in his wife was artless and genuine, and apparently shared to the full by the children present. The boys joined in the conversation, joshing their father on his old-fashioned tastes, and teasing their mother about her vanity in regard to her hair. A question about the names of her children started Martha off on the history or her family. "My oldest son is James; he is married and has his own home now. Next comes Jesse. We call him the old man of the family, because he is so ambitious for us all and drives us to do this, that, and the other, something terrible. He has a great deal of pride and likes nice things just like I do, and he studies hard and wants to get ahead. We call him the old family man because he don't seem to have any idea but that we all must go right up along with him. And there's a lot or us, but Jesse keeps us all busy with the idea or bettering ourselves. "I lost one boy when he was a baby. He was named Robert for his father. Then when the next baby came and was a boy I named him Robert, too, because I wanted a son named for his father. I never did have any of that 'suspicion' so many people nave that if you name a child for one you have lost it will die, too, so I have Robert Jr., and he is well and strong as can be. Then comes Troy, Lloyd, Floyd, Clarence, Robert, LeRoy and Frankie. My little girl was named for me, and I think she would have had red hair like her rather, and she had brown eyes like mine." Her voice grew sad as she spoke and she seemed on the verge of tears. Her husband murmured, "Now Martha!” Turning he continued: "I try to keep Martha from thinking about that baby girl. It wasn't her fault at all that the baby died. She got smothered by the bed clothing and Martha couldn't help that. She just wasn't intended to stay with us." "You see, it was a cold February night," Martha interrupted, "and James had whooping cough. I had been up with him night after night, and that night he had kept me up for hours. After working all day, I was so tired, and when I got into bed that night I took my baby girl in with me because it was so cold. I fell fast asleep, and Robert was fast asleep, too, in the bed with us, and somehow I rolled over on the baby and she got tangled up in the covers and was smothered. Robert tries to make me feel I won't to blame, but I'll never get over it. She was fourteen months old then and would be twenty-three now. Think what a joy she would be to us all If she had lived, my precious little Martha." Her husband tried to divert her from the tragic memory by telling what a grand wife he had. He said she had a good education and taught her children how to behave, brought them up right, never neglected them for anything, and that he was proud of her. He explained that he had never been to school a day in his life, but he tried to listen to his wife and learn to speak like educated folks and help her train their children and bring them up properly. As soon as his wife had recovered herself he made his excuses, explaining that it was time for him to report at the lumber mill where he worked as a yard man from eleven in the morning until seven in the evening. With a cheery, "Don't work no harder than you has to, Martha, dear," he was gone. "Haven't I got the best husband?" commented Martha. "I married when I was fifteen and I've never regretted it. I came from a family of seven children; I was the fifth. When I was nine I went to work in a cotton mill. At first I only earned twenty-five cents a day, but that about paid for my keep. Then I started to learn how to spin, and I was so small I had to stand up on a pine box to reach the spindles. I soon got forty cents a day and it won’t long before I earned sixty cents. Before I stopped working, just after my first baby was born, I was earning eighty cents a day, but there was another baby on the way and I had to give up and have never worked out since, except for a little while last summer. so I worked then at a berry plant in the afternoons so as to have money to buy some shoes and clothes for the boys to start to school in the fall. "When we were married, my husband didn’t work at the mill, in fact, he never did work at any mill. He always loved the water and was a riverman. He worked for years on a United States Government dredge boat; was working there when we were married. He was on the dredge for at least sixteen years when it was stationed about twelve miles down the river. He came home every Saturday night, returning to the dredge late Sunday afternoon, He earned $60 a month and board. We got along fine; food was not as expensive as it is today. Eggs were ten and twelve cents a dozen; milk, five and eight cents a quart; and butter, eighteen cents a pound. We could afford all this and it made our children strong and healthy. I did all my main work, but I could afford to have a Negro girl to do the washing and scrubbing for fifty cents a week and her keep. My, my, now things have changed in twenty years! "Robert was always very quiet and never mixed with the men on the dredge much, telling jokes and talking politics. He liked to get home and do his talking to me. Of course, he always votes the Democratic ticket. "Later he was transferred to another river when the same dredge was moved there. One night he was returning to the dredge and instead of going around to the gangplank he tried to jump from the shore to the boat, but he missed his footing. It was a very dark night, and he fell overboard, striking a log floating in the river, which broke his hip in three places and his leg in two. He was all smashed up. "They sent him to a United States Hospital where he was confined for eight months. When he got out he compromised for a lump sum. Of course, as soon as they found out he had some cash the salesmen came after him, and one smart automobile man persuaded him to buy a car, telling him how easy it would be to sell vegetables and fruits, with his car to carry them around. Well, he listened to that man and bought the car. I didn't want him to do it, but he wouldn't listen to me. He bought it just the same and started peddling his fruits and vegetables. He soon found out how perishable such things are and lost some of his money. "I had wanted a little home while we had the money to buy it, because I knew he could never again work very hard or make as much money as he had. But he wouldn't listen to me. He just seemed beset, listening to those men, and he always had listened to me before. However, it won't long before he had a wreck in his automobile, broke his hip and leg again, and was in the city hospital for two months. I tell you, we've had a hard row to travel ever since. He came home on crutches, and was on them for at least four months. During that time the automobile had to be sold to get something for us to eat. "While he was in the hospital this last time I was taken down with appendicitis and went to the hospital as a charity patient. I'll never forget that to my dying day. They were kind and attentive and mighty good to me, but my pride was hurt just the same. A n this was the only sickness we ever had except when the children were born, but it certainly hit us when it did come. And you know, that automobile and vegetables and things were the first my husband ever bought without asking what I thought of it and listening to what I said. "Robert is a good husband and has always provided for his family, if sometimes the food was scarce and coarse. He is always good to me, but he can't ever seem able to save money. He turns all his earnings over to me, just keeps out enough for his chewing tobacco. He says he knows I'm a good manager and can make ends meet with everything; but when he got that compromise money he just lost his head and wouldn't pay the slightest mind to anything I said." Pausing in her conversation, she suddenly realized the two boys were all ears, while she was more or less criticising their father. So she turned on them suddenly and hastily ordered them out of the kitchen. She explained that she had for a long time read the life insurance companies' books on health and learned the importance of fresh air and taking care of common colds, and she thought it wicked to send children to school when they had colds and expose other children to the contagion. She had also made a careful study of diet and usually kept her family well. "The reason I got started on diet was because my husband developed pellagra. Of course, I think he got the disease from what he ate on the dredge boat, and when he came home I would have the things he liked and I didn't know any better. Then I learned to give him leafy vegetables and keep him off starchy foods, and I expect he'd be dead or in the asylum if I hadn't. But milk is so high I can't give him as much of that as he needs. Pellagra makes them very cross at times and excitable and gives them funny notions. There's all the difference in the world when he's fed right." A tender light shone in her brown eyes as she said: "We've come a long way together. He's been a good husband and father; we've had a great deal of happiness, and he was a good provider until he had his accident. We've gone through a lot of trouble together since, and now when he gets cross I just try to feed him right and keep him from worrying. "Of course, I've trained the children to lift themselves as high as they can and associate with the best people, or else live to themselves. But my husband has made it hard for me about bringing them up in church. Of course, school has to be gone to according to where you live and you can't help yourself, but church is something else. You can see to it that your children have the kind of people you want them to associate with when you send them to Sunday School and church. "I went to school for six years and worked besides, and I learned enough to want to know more. Robert never went to school. He never knew his parents, had no schooling, and has always worked hard. "I was brought up in the Episcopal Church, and after we got married he went with me. Then, after his illness and loss of his job, he began to get notions about people looking down on us because we had to move into a cheaper house and couldn't dress as well as we had, and he wanted his children to go where other people went who were poor as we were. Of course, I knew the church people weren't looking down on us at all; they knew us and had known me all my life, I knew it was bad for the children to move them like that, but I left my church and took them to another. Of course, there's not much difference in the church and what they learn in Sunday School, but I can't expect them to talk like I want them to if they don't go with the children I want them to. "I'm trying to persuade my husband to go to the Lutheran Church if he likes that better than the Episcopal, but he says if I take them over there with those rich people it will give them ideas; they'll want to do the things they do, and the first thing we know they may steal or do something awful to get the money to keep up with such people. It's the only real disagreement we ever had. Buying the car and selling the vegetables won't really a disagreement like this. I strongly advised against it, but he did it anyhow. But this question of taking the children to the best church for them is worrying me a great deal. He insists that hurt pride and getting overambitious may make them dishonest. He may be right, but I contend that if they have such things in them they'll be dishonest anyway. And you know, if you are going to be dishonest you can even be respectable at that instead of a back alley thief." She moved swiftly about her task of preparing the family dinner. Although the walls of the kitchen were badly smoked from the oil stove upon which she cooked, everything that could be scrubbed and scoured was clean; the floor, pots, pans and tables were well-cared for. The curtained windows were fresh and clean, the muslin hangings recently washed and hung for Christmas. Near the stove was a small wooden table upon which sat a bucket, dishpan, and several pots and pans cleaned and ready for use. An oblong pine table stood in the center of the long room. Near the east window there was an old kitchen safe stacked with dishes of all shapes and colors, and chairs were placed in rows against the walls, a chair for every member of the family and a few extras besides. Martha washed two pounds of dried beans, seasoned and placed them on the stove; next two big collards were thoroughly washed and placed in an iron pot, saying that she was giving the boys a balanced diet. She also had prepared two pounds of fat meat for cooking. "Just now, so near Christmas, I try to give them sufficient food, although cheap, in order to save a little money for Christmas dinner. My, but it takes a lot for so many growing boys. The collards have the minerals; the beans, sugar and starch; and the fat meat, heat to the body. I wouldn't take anything for my life insurance health books. I do believe they're why my boys are so sturdy and well. You see how good their color is. No clay color about them. My husband carries a five or ten-cent policy on each one of the boys, and for him and me. This is the best, in fact, the only way we can save money, and it gives you a nurse in case any of us are sick. She tells you about proper diet for fever or any other sickness we may have. I also have a booklet giving information as to treatment for burns and accidents. The boys belong to a Scout troop, and I study with them about first aid. I've learned a great deal from the boys, as well as from the first aid book. “We don't expect much for Christmas this year. My oldest son, James, his wife and two children lived with us until October, when they moved to themselves. James paid me $8 a week for himself and his wife and bought milk and cereal for the two children. That money was a big help; we bought all the staple groceries with it. James works for a transfer company. Of course it's better for any woman to have her own home; she wants it if she's the right kind of woman, and James can afford it now. But we miss that help. "We hope to have a pork ham for Christmas dinner. Our family is entirely too large for chicken, and turkey, we don't care much for. When Robert was working on the dredge down the river he'd bring home so much wild turkey, squirrels, rabbits, quail, wild ducks and geese, especially turkey, that the children got tired or it. "I've got some money saved up tor Christmas, though. You see, since Robert left the Government I make different kinds of scarfs, luncheon sets, and crochet spreads. I also raise ferns, cactus plants, especially night blooming cactus, which I get a good price for. 1 raise begonias, too; I raise them all from cuttings and they are easy to raise. By selling these things I can provide for Santa Claus." Three or the boys arrived from school and, seeing a visitor with their mother, they walked quietly to a shelf outside the kitchen door, placed their books upon it, and hung their coats and sweaters carefully on a rack. Then they entered the kitchen and sat down to eat. The three boys, after finishing their meal, want back to school, and Frankie was sent out to play, admonished that he must not go outside the yard. The mother looked after him and remarked that he was such a lovable child that everybody spoiled him. "The oldest boy at home, now that James is gone," continued Martha, "is Jesse. I wish you could meet Jesse. He is twenty-two. I love all my boys alike, and they are all fine, obedient, and helpful, but Jesse does seem to be more like me and we think alike about most things. He backs me up about wanting to go to another church that will give all the children nicer friends, and he’d go tomorrow. But Jesse is so kind and thoughtful and he knows his father's health is bad and he wouldn't do nothing to excite him. He talks to me about church but not his father. He says he wants to sit under an educated minister who can help him improve in every way, and he does slip off and go to other churches. He says some of the people in the one we go to don't even smell clean. I hope Jesse hasn't got too much pride. "You know, he furnished the front room I first took you into. He calls it the living room, and the boys call it Jesse's room. He's paying for the furniture, and right now he's having a hard time doing it. He has been a steady worker and always had a good job at a grocery store, but the owner of the store had a brother who lost his job and so Jesse was turned off and his job given to the brother. Of course, a man must look out for his own, but Jesse had been mighty faithful. He has had a hard time trying to find work. He'll pick up a job for a few days at a time and manages to keep up his payments on the furniture. He works now mostly with radios. He has a steady girl, too; and hopes to get married before long. He brings her around Sunday nights to see us and we all like her very much. "My next; boy is in high school, and he hopes to finish. He has plans all made for the future. He wants to enter a hospital and learn all about handling invalids, and he figures that his Scout training will be of great help to him here. Then he wants to, after he has saved enough money, enter some school for the study of medicine. Robert likes to hear him talk this way, but, I mean, he doesn't like anything said about going to a church where the people have more than we have, "The older boys would love to work and help out, Johnnie especially, but the Wage and Hour Law is so strict that boys between fourteen and eighteen can't get work of any kind. I don't understand all about this law, but my boys don't want to get into any kind of trouble, “I think I have a reason to be proud of my boys, I want you to see their rooms upstairs. We have three rooms up there and one small one over the front hall. I have my sewing machine and extra odds and ends in there. My boys take care of their rooms and I just want you to see how neat they are." There were four boys to each of the two rooms—two double beds to a room, A small chest of drawers and washstand were in each room, and two side chairs. There was no bathroom in the house. "Would you believe that a lot of school boys made up those beds?" asked Martha with pardonable pride, "There’re just as clean as pins themselves, too. They don’t have fires in their rooms, so each night they wash up carefully in the warm kitchen. You know, healthy boys who have been active all day don't take long to go to sleep. They not only play, but I set them each a task about the house and yard, and he does it, too. They don't have time to be idle and get into mischief. There's enough of them to keep each other company and, except for their schooltime, they stay home among themselves. That's why I love a large family. They all help me and each one is dependent on himself. "Now, come in my room and I'll show you the bed where the four eldest children were born, and the others were brought to it when we came home from the hospital." This bed was a very large, old, black walnut bed—a heavy ante-Bellum piece. Martha said she had never slept out of that bed but one night since har marriage, except when she was in the hospital. She had a little drum stove in her room, an old walnut bureau, a trunk, an old fashioned, roomy rocker with cane seat and back, and two side chairs. The sink and faucet in the kitchen and the faucet on the back porch were the only conveniences for comfortable living in the house. The back porch arrangement was like many others in homes or the same grade. A board shelf with a basin was placed against the house. She washed in the yard and boiled her clothes in a pot over a wood fire. A toilet with septic tank completed, the household conveniences. “I don't suppose you'd call church a diversion but it's my main pleasure. I do want to raise my boys to be gentlemen and so I try to set them the example. I never go to a movie unless it's some Biblical picture; I get great pleasure from a picture or that kind. The only recreation I have is during the summer. Then, after the boys finish their work and go over to the lake for a swim, I go visiting. I take my crocheting along and tell my boys where I'll be, as we never know what may happen, and I'd feel terribly embarrassed to have one of my boys brought home hurt and I couldn't be round immediately. The truth is, with our large family to keep each other company and our work, I get enough diversion at home, and the way things go on nowadays it's the best place to tie to. "There's one thing that's giving us all a great deal or worry just now. Maybe I ought not to mention it, but I'm afraid you'll hear about it anyway. Jesse is especially upset about it, but Robert says it's none of our business as long as the old man doesn't expect us to feed them. It's about my father. He’s been so fine and upstanding until the last few years. After my mother died, Paw came to live with me, but he was indoors very seldom over night. He's eighty-one years old now, but very spry and strong looking. He says his health is all due to eating the right Kind or rood—fish, wild game, plenty or fresh air, the right amount of sleep and letting liquor alone, though Paw takes a drink when the weather is bitter cold, but he says as a young fellow he saw too many river men drinking and fighting and killing one another, and that it always stayed in his mind and made him want to keep sober because whiskey will surely lead you to the devil. "He's been a mighty good example for my boys, I can tell you. He has always had such good notions until lately, and I've often wondered why he was so steady because he don't know a thing about his parents. He only begins to remember himself when he was about seven years old. He says he was cold and hungry most or the time and used to wander down to the river and watch the sailing vessels, and one day he got a job in the messhouse of a towboat just for his keep, and from that day on he has followed the water. "His grammar is terrible, and it was real funny the few nights he stayed home when he was with us; he would get in the room with the older boys and get them to tell him how to talk right. He gets things all botched up when he tries to talk right and the boys would have many a laugh about the way he would try to remember the words. He is a dear old fellow and never would let me call him anything but Paw. Paw worked his way up to captain, and even today he is still captain of a towboat which brings lighters up and down the river, loaded with fat wood—lightwood—to a creosote plant. My boys have made lots of trips with him, but he never encourages them to follow the water. He says that even if life on the river is much smoother than it used to be it's a rough life at its best, and too rough for them; he wants them to get somewhere of importance so folks can take notice of old Captain Pescud's grandboys. He is very proud of my boys and claims he raised every head of them, and if it gives him any pleasure to think so I and Robert help carry out the idea. "Well, what's worrying us is this: My mother was dead many years when Paw surprises me by saying that he had married again. I was very much ashamed of Paw, as he married a girl just fourteen years old and more like a child of ten. They now have a little girl four years old and a boy two years old, and it worries me sick when I get to wondering what will become of the two little children he now has. His wife is certainly a mental deficient—a moron—and I just hope they won't have another child. It makes us all so ashamed. But I mustn't bother you with this. I just felt I wanted you to know the only thing we have to really worry us. "Come look at my back yard before you go. You see how big and sunny it is. Jesse has it all figured out that if he does not get steady work soon we'll get busy with the big yard, with its rich soil and sun. He says if he can plant onions, butter beans, and tomatoes early enough he can have them ready for sale when the season first opens, and native-grown butter beans always bring at first sixty-five cents per quart. He figures he can certainly raise 200 or 300 quarts." On the sunny side of the house Martha showed her "hot pit." This was a wide, deep trench of which the walls were lined with wooden shelves, the top covered with a lid of glass panes which could be raised or lowered at will. These shelves were filled with healthy looking plants of many kinds, especially cactus and begonias.</t>
  </si>
  <si>
    <t>john solomon hales (family)</t>
  </si>
  <si>
    <t>martha welch</t>
  </si>
  <si>
    <t>lucille edwards</t>
  </si>
  <si>
    <t>If I Had More Education</t>
  </si>
  <si>
    <t>IF I HAD MORE EDUCATION Original Names: William Bagwell Marie Beth William, Junior Hittie Wall Naida Changed Names: Jackson Burt Bessie Nancy Jackson, Junior Matilda Bane Maxine Date of first writing: May 9, 1939 Person interviewed: Wm. Bagwell (white) Address: Apex, R. # 1 Occupation: Mechanic Writer: Mary A. Hicks Reviser: Edwin Massengill No, of words: About 4,500 IF I HAD MORE EDUCATION Jackson Burt sat in a big upholstered chair in his brightly lighted living room and talked in a low pleasant voice. Across from him sat his wife whose dark hair was turning prematurely gray. She watched her husband with adoring eyes as he talked, and now and then she broke in briefly. "Oh yes, I change clothes every evening," Jackson affirmed. "I take a bath and dress in my second best before supper every day of my life. I insist that every member of my family dress for supper. I have done that ever since Bessie and I married twenty-one years ago, with the exception or about one year that I got careless. I know most people like us don't, but, you see, I don't want to be like other people in our class; I don't want to look like a mechanic after I leave the shop." He studied his hands appraisingly. "I never have grease under my nails two hours after I get home, some of the mechanics who work with me keep the same grease on their hands day after day; claim they can't get it off, but that's plain laziness and lack of pride." "What are you going to do when you get too old to work and we haven't saved anything to live on?" his wife asked quietly. "Well, I hadn't thought much about that," he said thoughtfully. "I guess it would be pretty nice to have a business then and just have to run it and not work. I had one at one time, but the thing worried me to death. I had to work night and day. Sometimes, Bessie, you make good observations. Remind me to decide what to do about that sometime when I've got the time." "You've never got the time and we'll drift on until it becomes an acute problem before you get time to think about it," Bessie sighed. "It looks like we could save a little for a rainy day, but I don't see the slightest chance of that. I make $25 a week, or $100 a month, and there's hardly ever a month that I don't get in some extra time either. I know men with bigger families than I've got who save some out of their salaries. Why I know men making $15 a week that can save a dollar or two every week, and we don't even save five cents a month. We have a lot of bills, and the cost of living is high. It takes $6 or $7 a week just for groceries. We pay $15 a month rent on the house, too, and $12 a month on the car. There's gas and oil and other bills connected with it. My wife does our washing and ironing, but there's the cleaners to pay, the newspaper and one magazine to pay for, and there's clothes, too, and dentist bills. We don't have to have doctors, at least we haven’t had one in five years now. My whiskey costs about $5 or $6 a month, but, golly, that's all we spend for recreation except a movie about twice a month. "We bought this living room suite on credit three years ago. It cost $45&gt;0 and we still owe $50 on it. We should have had it paid long ago. We buy practically all of our clothes on credit, but we don't have but about two outfits each every year. We still owe about $50 on the last clothes we bought. Our money has the habit of running out before we can get around to pay all of our bills. Now, next Monday our light bill is to be paid or they'll cut the lights off. I don't see how we get so far behind unless it's because Bessie buys from just about every peddler that comes along. She's great for buying hi down and $1 a week. If it's before she's paid a bill, she'll give the peddler her dollar and skip the bill until next time. Before she gets through paying for the article she bought she's sick and tired or it, but does that keep her from buying from peddlers? Until the next one comes along. She buys everything from saucepans and bedspreads to stockings. "Every bill I can think of, even my whiskey, doesn't run our bill to but $65 a month, but the rest just goes. I've tried to keep tab on it and find out what happens to it, but I can't. I've almost been sure that Bessie was saving back a little, but she says she isn't and now I believe her. There's never been a year since we married that I didn't make over $1,000 but there's never been a year that we saved a cent. One year I made $2,000 and a little over, but we still didn't save any." Again Bessie broke in. "That year, Jackson, you threw it away yourself and the next, too." He disregarded the interruption. "We only had two children to look after, and I know men who raised ten on less," he continued. "We had a boy and a girl, but they've both been on their own for over a year now. The girl is married and the boy is working for himself. They've really not been wholly dependent on us for a long time. Jackson worked Saturday's at the market during his last three years in high school, and he worked from eleven-thirty on Saturday night until six on Sunday morning at the newspaper office. He paid for all of his clothes and most of his books that way. In the summer he worked at the ice cream parlor. When he finished high school last spring he went to work in a drug store. "Nancy worked as a waitress on Saturdays, during holidays, and most of her Sundays. She didn't make so much, but she did clothe herself. She wasn't interested in education, and she begged so hard to be allowed to stop school and work regular that we finally consented. Jackson, Junior, was opposed to it but we paid no attention to him. I wish now we had." He spoke slowly, painfully. "She got into trouble. Her baby was a month old before she was married. Nobody made him do it though; he just did it by himself. I had told her not to come to us if she went against our teaching, and so we didn't find out until she was married. She's eighteen now; Jackson is twenty." Bessie said slowly, "It's all right to say, 'our teaching,' but children follow examples set for them more than they do what they're told. Nancy had seen us drink all night Saturday and all day Sunday for years. She remembered Matilda Bane, and she remembered seeing us both drunk and make too much of other men. How could she know that even while drunk we had sense enough to know where to stop? Poor child, but they say she's happy now. No, we haven't seen her since the baby came. I would like to see our grandchild, though." "It's no grandchild or mine!" Jackson said shortly. "Don't blame Bessie for drinking; it's my fault. She used to not drink a drop, hated the stuff, but I would get drunk and raise the devil because she wouldn't drink. She acquired the taste, and now she's worse than I am. Neither one of the children drinks, and so she needn't worry about the example. “I didn't use to drink. I got in with a bad crowd and started drinking because they did and have kept it up. I'd rather give up my food than my liquor. I don't drink beer, cider, wine, or anything besides corn and rye whiskey. My mother would have a fit if she could see me some Saturday nights. "I came from a good family. My father was only a merchant, but in our small town the bigger merchants were social tops. My mother was a blue blood from Virginia, but Dad's people were never anything but merchants and farmers. Mother married Dad against her parents' wishes, and I married Bessie against my mother's wishes. "My parents wanted me to go to school, and Dad often told me that a college education would fit me for his place in the store but he wanted me to study law. He said the store would be mine at his death, and he wanted me to have education enough to run it, besides practicing law. I wasn't interested, but I did try to get up a little enthusiasm. Mother was a college graduate, but Dad was a self-made man. He got most of his education from home study and experience, but he was brilliant. Mother wanted me to go to college and practice law in a big town. She had visions of being called the mother of the brilliant district attorney, mother of the famous criminal lawyer, Burt. That's all I heard from them both, and I wasn't the least bit interested. I wanted to be a railroad engineer; I hated working at the store Saturdays. "I stopped high school my third year, and when they tried to force me to go back I ran away. I got a very disagreeable job at a sawmill, but I stuck rather than go back to school. I wrote my parents that I had the job and declared that it was just what I had been wanting. They were terrible disappointed, but they wrote that if I was pleased they were glad. I wasn't pleased and a month later I gave a glowing account of my work in the livery stable, declaring again that I had found just what I wanted. "Daddy wrote me a long letter telling me that I had begun, like other uneducated men, to drift from job to job. He said that he remembered that I was only sixteen and that I had time to find my place, but that I'd never find it if I kept drifting from one job to the other, ^e ended his long letter by asking me to come on home and go back to school. "For some reason I resented his advice and resolved to show him that I could do better than being a lawyer. I meant to be a big livery stable owner. How I thought I'd ever do that on $8 a week I don't know. I moved from one livery stable to another and made very little progress. I never made more than $10 a week in the livery stable business, and the job of grooming the horses was distasteful to me. "Daddy died in 1917 and I went home thinking I'd step into his shoes. I was amazed when Mother told me a week after the funeral that I hadn't had the education or experience and that Daddy's old manager could still handle the business. She offered me $10 a week to work as a clerk in the store, but I was hurt and angry and determined that I'd have nothing to do with the store. I went back to my old job. "I had always been fond of machinery of all kinds and several years before that I had started tinkering on bicycles. I knew my way around buggies and wagons, too, so it wasn't hard for me to get on at the first garage that opened in my town. I made $15 a week to start with, and the next year I was making $25. “I had met Bessie two summers before that when she was visiting her cousin at my boarding house. I thought her the prettiest woman I ever saw then, and I fell heels over head in love with her. Other boys were fond of her, and some of them made so much more than I did that I didn't dare ask her to marry me. "Her father raised and trained fine race horses and fighting cocks, and, although they had a good deal more money than my people had, my mother thought that she was away down the social ladder. She said that working in stores, livery stables and garages was honest and dignified, while raising horses to run races for money and raising cocks to fight for money was bordering on the criminal. She didn't consider that Bessie had two years in one of the best colleges and that she was perfectly innocent of betting on races and cock fights. She met Bessie and grudgingly admitted that she liked her, although she disapproved of her gay ways. In other words, Mother said that she was ill-bred. "When I married Bessie I was making $15 a week, and I was sure that we could live well on it. We furnished a house on the installment plan and set up housekeeping with high hopes. for Our hearts were light, even if we did owe $900 for our furniture. We also bought a car and owed $500 on that. We had no worries at all; we spent and we went. We visited beach and mountain and threw away our money as gay as if we had a million. "When Jackson was born we should have felt different but we didn't. Vie still went and spent and before long our credit got in bad condition. We owed a doctor $100 and a nurse $50, but we didn't pay it; we couldn't, not and spend our money, too. At last, we couldn't get credit anywhere and, to cap it all, the doctor had my boss to take out $10 a week until he got his money. "When Jackson got sick we didn't have any money, as usual, and the doctor wouldn't come unless we paid him cash. I tried to borrow the money and couldn't, and Saturday when I got my check he was so well he didn't need a doctor. "We were getting straightened out pretty good then, and the doctor had his money, but the nurse decided that she could follow the doctor's lead and have $10 a week taken out. I cussed when 1 found out that she was getting $10 a week out of my check, but there won't nothing I could do about it. No sooner had she got her money than the furniture store did the same. The automobile place was also going to get the hundred we owed there the same way, so I quit. I knew that I wouldn't make enough to buy rood after those buzzards got through picking my check. “I left Bessie and Jackson there in the house with a month's rent paid in advance and $10 for groceries and I went to another town. Good mechanics were scarce so I got a job, but they only paid me $25 and held back the first week's pay. My wife and baby were in actual need, and the men at the grocery refused to credit her. Her neighbors liked her, though, and furnished her food. "I don't know whether I'd ever got money enough to move them on or not, and pay the rest of the furniture bill, but Mother sold the store and divided the money between my sister and myself. I had $1,500. I moved Bessie and Jackson and straightened up our bills with the $500, and I bought me a garage with the rest. I thought that now I would show Mother and everybody, so I did. “I got to going on fishing trips with two garage owners there in town. Drinking and poker were their pet hobbies and came even before fishing did. I admired them mostly because they seemed to enjoy life so much and because they were shrewd busness men. I picked up their hobbies and made them my own. I didn't think of Bessie being forced to G843 stay at home for several months before Nancy was born, I didn’t think that we'd need money for that and that she should then be having the proper food and attention. I made over $2,000 that year, and I spent it. "My associates had a charming woman each, and they selected the woman living next door to me for my companion on week-end parties. I accepted this arrangement partly to please them and partly because my mind was so clouded with whiskey that I saw her as charming. I became so fond of her as time passed that I went home less and less often. I gave most of my money to her and let my wife and child do without nearly everything they needed. It was time for the baby, and I didn't even know whether Bessie had seen a doctor or not. I didn't care, for I was too busy wondering how I was going to pay for that fur coat Maxine wanted for the winter. I wasn't tending to my business very much either. "One day I was sitting in the garage office feeling so bad I didn't know what to do when the old doctor walked in. He stood in the door and talked to me a few minutes, then he told me to go home to Bessie and stay. He told me to call him when the pain got bad, that he had to go out on another case. He made me promise and then he went on. "I decided that there wasn't any need to rush, so I went by my bootlegger's, got me a couple of drinks, and then dropped by to see Maxine. After I got to talking, I forgot what the doctor said, and it was three hours before I remembered it, I never would have thought of it, but I saw his car pull up in front of the house. I hurried on over and slipped in at the back door, "I was messing around the kitchen when he came in. If ever I got a cussing, I did then. The baby was already born and Bessie was unconscious. "We had a hard time saving them and for several months Bessie wasn't at all strong. I neglected my family more than ever then, and I stayed drunk. My business went down to nothing, and it was a long time before I knew that the reason the townspeople quit bringing their work to me was because my family was on charity. "Maxine was suddenly sick of me and left town, and I went home savage that day. Bessie mentioned Maxine and said that when my money left Maxine left. I was mad as I knew it was the truth, and I beat her. The next day she and the children were gone, and I was a lonely man if there ever was one. "Soon after Bessie left I got a job in another town and wrote her that I had reformed. I moved the furniture to the town where I had my job, and my erstwhile rivals, the two garage men, bought me out. They said they were sorry to see me go, but I knew they were glad; they had my business. "Bessie wasn't inclined to think that I had changed. She didn't believe, she said, that we'd get along, but she finally decided to take a chance on it. She made several requirements: I had to buy some new kitchen furniture, some chairs, and then have the living room furniture recovered. She said that if I quit drinking she'd be satisfied. "I did everything she wanted me to do, and it wasn't long until she came on and brought the children. A few years ago she told me that she'd have had to come back whether I changed or not, because her stepmother was so hateful to the children. She tried to find a job, though, and couldn't. "I didn't stop drinking, but I made her think before she came that I had. I waited for a week or two after we got settled, and then I brought my jar home. I promised then that I would drink at home and not off from home. I have kept that promise. I also told her that wouldn't drink on the job, and I wouldn't drink at night when I was going to work the next day. I haven’t broken that promise a dozen times in a dozen years. "We got along pretty well on $25 a week then, but that didn't mean we had a cent over. I made $35 a week the next year, but we still bought everything except groceries on credit. We just decided we'd buy groceries cash. We always had somebody on our neck for payments that we'd let get behind, furniture, clothes, house rent, lights, and water were some of the things we were constantly being dunned for; then there was the stuff that Bessie was always buying from high-pressure salesmen. “We tried to dress as well as our neighbors and have as nice furniture. We didn't bother about a car because we lived near my work, but we did live in a good residential section. We went to the movies every Friday night, and every Saturday night we got drunk. When Bessie made me promise to drink at home on Saturday night and Sundays I told her that she'd have to drink with me as I couldn't drink by myself. She didn't promise, but I raised so much hell she had to. "We wanted our children to have an education, and we sent them to school as well-dressed as the others. We furnished all the supplies they needed and helped them with their lessons, too. We lectured to them about the necessity of education and kept good books and magazines in our home. We took a good daily paper and bought a seven volume encyclopedia for them. Every time we read, heard of or saw a case where lack of education kept a person from being able to take an offered opportunity we told them about it. "We sent them to church every Sunday, but we didn't go ourselves. We haven't been to church once in ten years, but we thought that it would be good for the kids. We told them that we never missed a Sunday when we were young. Jackson took it all in, but Nancy always looked like she was thinking, 'Yes, you went to church, and look what you are.' I couldn't stand her attitude. I did think that church was mostly to teach children, and they could do it there better than I could at home, Well, after you've been to church twenty years you’d ought to graduate and what's the use of going to a school of any kind forever? I used to belong to the Baptist Church, but Bessie was a Presbyterian. She went with the kids until I got her to drinking, then she couldn't make it on Sunday morning. Sometimes Nancy even had to get dinner, "Bessie is a good cook and can set a good table as cheap as the next one, she feeds us now for $6 a week, and that's pretty darned cheap. She took home economics and she knows what's good for a person. I reckon that's why I'm not dead. The children were remarkable healthy, too, considering the bad start in life I gave them, but I've done my duty as I saw it since then. “I wish I did have more education, I'd certainly like to be a lawyer now because of a lots of things. I could make more money, I could work until I was years older than I can as a mechanic, and I could afford a better place, you know, a home of my own." His eyes looked thoughtful as they traveled over the three-piece blue living room suite, the dark mahogany table, the small end tables to match, and the deep blue woolen rug. "Floor lamps are my special hobby. I have bed lamps on all of the beds and table lamps in every room except the kitchen, too. I also love pictures, even if I can't afford any but cheap landscapes and pictures of foreign harbors and streets. I have quite a collection of them. Bessie, show her the other rooms." Bessie led the way to a bedroom and after pointing out the lamps and pictures that her husband had mentioned, she pointed to the white swiss curtains and dainty flowered blue rayon bedspread. "I got those from a peddler, and the spread alone cost $12. I thought it a beauty, though." She fingered the crochet table cover. "This piece and the ones on the chest of drawers and the vanity are a set. Jackson's mother sent him the pieces on those four chairs for Christmas several years ago. This is the spare room since the children are gone." She opened another door. "This is our bedroom. We did have twin beds and this double bed was Nancy's, but we sold the twin beds after she left us.” “the big maple bed with its white spread and big white bolster looked very inviting. The dresser seemed to be her chief interest, for on cut it stood a tall picture of her two children, a clean-cut young man and a lovely girl with laughing red mouth. She sank into a large rocker and held the picture in a trembling hand. "Children grow up so fast and go away and in a few years the home is as empty as a bird's nest full of snow. I wish they could have stayed on. Jackson has never forgiven Nancy, and she never comes to see us. He whipped Jackson, Junior, because he took up for Nancy, so he never comes to see us any more. I don't blame them, Come, look at the dining room, and kitchen." A small round table sat in the middle of the little dining room. A clean white cloth covered it, and in the center stood a dark green bowl full of red roses. The electric refrigerator hummed, and a sleek black cat lapped milk from a saucer on the green linoleum rug. A sideboard held long-stemmed goblets and a thin white cake plate and desert dishes. The kitchen was homey and convenient with a five-burner oil stove, green cabinet, side table with green oilcloth, and brown and green linoleum rug. Bessie smiled. "The sink might fool a person; you see, it's just to carry away waste water, not to bring water in. Jackson installed it for me, and it certainly is convenient. We haven’t a bathroom so we have to bathe in a tin washtub every night. We use a garden house for a toilet." She looked out of the window at the passing automobile lights. "If Jackson just had more education now things would be so different," she mused. Jackson joined her at the window and, after a moment's silence, said, “With more education I'd be a different man. Just think what I would have accomplished as a lawyer or a doctor, or anything—with more education."</t>
  </si>
  <si>
    <t>william bagwell</t>
  </si>
  <si>
    <t>jackson burt</t>
  </si>
  <si>
    <t>Self-Denial</t>
  </si>
  <si>
    <t>Names of persons and places changed. Date of first writing: February 22, 1959 Person Interviewed: Peter B. Powers (White) Address: Raleigh, N. C , Route #4 Occupation: Farmer and teacher Writer: Mary A. Hicks Reviser: Edwin Massengill No. of words: About 3,500 SELF-DENIAL "I was born right here, and I've lived here nearly all of my lire. Six months is the longest I've been away." Jonathan Cooker cleared his throat, which he had the habit of doing every few minutes, then continued: "My parents were well-to-do farmers and before the Civil War they had owned a big plantation and over a hundred slaves. They owned most of the plantation when I was born fifty-one years ago. "My parents were very ambitious for us, and all five of their children received college educations. When I was a boy a person had to pay for a high school education and it must have strained Pa's purse a great deal. He wasn't well-educated himself but both he and Ma read extensively and were well-informed. I've always wondered why he was so understanding about the money we needed. He never mentioned money to us at all; he talked of nothing but our education and morals, and he tried to impress on us how much they would mean to us all through life. Ma was more fond of teaching religion than Pa was, although he never missed saying grace before meals and saying bedtime prayer. We all joined the church at an early age—I remember I was seven—and we stuck closely to the teachings of the Bible, "At the age of eighteen I became a junior deacon and also left for Bridgetown College to study for the ministry. I studied for two years to preach, then I decided to teach school. When I was twenty-two I got my first school, a little log school with thirty-five pupils. "I don't know what was the matter with me but I felt restless and discontented. I was interested in teaching but I wasn't happy. I didn't know then what was the matter with me, but now I know that it was self-denial. I wanted to be like Christ and daily remembered that there were no women in His life. I meant never to look at a woman with any different thoughts than I'd have when I looked at a man. I meant never to marry and I was determined to keep my mind always cool and collected. I hated lust and all other sin. I wouldn't associate with a person who was not a Christian, and with a loathsome feeling I'd pass a drunk lying in the ditch and never offer any assistance. "Years passed and I knew that at least two women were fond of me. I visited them occasionally but never grew romantic, and I let them feel what they pleased. One of them finally confessed that she loved me, and she kissed me. For a brief second I almost broke under her passionate love, for my whole world was reeling. But I pushed her from me and said roughly, 'Get thee behind me Satan.' I left and never was in her company again. I hated her because she had woke me up and almost made me break my stern repression. "Before that, my mind had sometimes idly dwelt on sex, and I had speculated on the reported bliss; now I was aware or what it could, mean to a man and I avoided women except in crowds. There was only one that I was not afraid of and I learned later that she loved me, too. She had once been my pupil and until this day I know she is a virgin. I reckon I should have married her long years ago. “I became a senior deacon when I was thirty-two, and I was such a capable speaker that I often took the preacher's place when he was absent. Besides that, I was superintendent or the Sunday School and taught the young men in B. Y. P. U. I had never sinned, at least, if I had I wasn't aware or it. I had never cursed, tasted an intoxicant, held a woman in my arms, or spoke a vulgar word. I even kept my thoughts pure. MI lived the pure lire or Christ until I was forty, and I felt sure that now I could relax my vigilance for there would be no more pitfalls for me. That's when I fell, after I had stopped watching myself. "There was a man in our neighborhood who had a wife and three children. There was nothing outstanding about the family at all. There wasn't a very handsome or a very homely member in it, and the rather seemed neither proud nor ashamed of his brood. Sally, his wife, was stout with black hair touched with gray, a mouth too big and too red, and a muddy complexion. Her figure probably was never so pretty, but an automobile accident had left one hip a little out of place, causing her to walk with a stumbling, hesitating step. Her eyes were big and brown and very expressive. "I liked all or them and often visited at their home. Her husband was a traveling salesman and seldom at home, but I enjoyed visiting there during his absence as well as when he was present. Sally was intelligent, although she had very little education. She was avid to learn about good literature and foreign countries. The children were interested, too, and we spent many pleasant evenings together. "I usually stayed until ten-thirty or eleven o'clock. The children retired about nine, leaving Sally and me alone to talk. .During these hours I learned much about her husband, and the things I learned gradually made me hate him and love "At first, she simply tola me such things as his not taking interest in the children's education, and gradually she told me that he gave her an allowance or $15 a week when he was making $65, that he went to see a beautiful woman who lived a few miles away, that he got drunk, and that he was always surly v/hen he was at home. I had thought him a pleasant man who loved his family, but now I began thinking of him as a brute who was utterly without redeemable qualities. At the same time I began seeing Sally as a sweet, patient martyr who had suffered untold abuses at his hands. "One evening I noticed that she appeared pale and nervous and soon after the children went to bed she burst out crying, I urged her to tell me her trouble and at last she did, She said that her mother was very ill and she wanted to go to visit her but that her husband had refused to pay her fare there or to buy her a decent dress. She told me tearfully that she didn't have a thing that she could possibly wear. "I sat there for a moment and thought it over. I had never been so moved by woman's tears before. I had stopped teaching, and, after a short course at Newman College, started farming. I had one twenty-dollar bill in my pocket, so I decided to offer it to her. It would be the best spent money I could think of and her tears had -6- completely unmanned me. I reflected that she probably wouldn't take it, "but I crumpled it up and pressed it into her hand. At first, she didn't want to take it, but after I insisted she did and sobbed her thanks. "She showed me the dress she bought and she went to her mother's for a week, ^he seemed as happy as a child when she returned. "One day after that when I was downtown I saw a pair of slippers that I was sure would fit her, so I bought them. She was grateful for them even if they were cheap. From then on, I bought a piece of clothes now and then for her, and I never cared that it took nearly all of the money I had counted on for supplies. "One day I found her sick in bed and she told me that her husband refused to nave the doctor. I went immediately and called one, and, upon being informed that she was really pretty sick, I hired a nurse. "I knew that I couldn't pay the bills but Sally had to have the proper attention. I tried to earn the money but I could not find a way. At last I was forced to sell some of my beloved books. I had the finest library in our section and I loved every book. I sold them now without regret, because it was for Sally. A whole set bound with red leather went at a sacrifice, but I paid the bills and bought Sally a blue satin robe and a pair of bedroom shoes to match. "Up until this time there had been nothing between us, but the whole neighborhood was agog with the scandal of me calling the doctor and bringing the nurse. It got my out that I had sold some of/precious books, and that really caused comment. "One evening I sat beside Sally's bed and she tried feebly to thank me. I was on the verge of tears but I kissed her and whispered, much to my own astonishment, that I loved her. she clung to me and told me that she worshiped me. We decided that she should, get a divorce as soon as possible and marry me. “I had been going to church as usual but one Sunday I was completely snubbed by the older people and laughed at by the younger ones. I tried to endure it and pay no attention, but I found it utterly impossible. That was the last Sunday I went to church. "After Sally was able to be up I sold some more books, gave her $600, and told her to get a room and sue her husband for a divorce. She agreed but a week later she was still there. I called at the house, but she told me distractedly that she didn't know what to do. Her husband had heard the gossip and had threatened to kill her if he learned it was true. Then there were the children. We agreed for her to stay on awhile longer to allay suspicion, meanwhile we met in town. "One day she tola me that he had beat her and begged me to run away with her. She was afraid to go alone. SG e told me that he had found the money and had taken $400 of it. "The next week I sold the rest of my precious books for $800 and we caught a bus for out of town. I found a cheap apartment and we took assumed names. I thought that we should live separately, but she insisted on posing as my wife. "£ got a job for $15 a week in a hardware store. We were getting along nicely, but our consciences tortured us. I never made a step without feeling that her husband was behind me, and I never closed my eyes without seeing her children weeping for their faithless mother. "Sally must have felt worse than I did; she was continually in tears and reproached me for taking her away from her children. She spent lavishly for clothes, yet she was not happy. She whined and complained so much that one day I lost patience and asked her why she didn't go back home. I reminded her that no one knew that we had left together. "She finally agreed to go back if I, too, would go back. I promised that I would return later and persuaded her that it would not be well for me to go back just then. "A week after she left I had a letter telling me that her husband was glad to nave her back, that her children were delighted, and that he had believed that she had saved enough of her allowance to enable her to leave him. She had told him that she had a job in a hat shop, and he had been convinced. She wanted me to come home as soon as I thought it safe. She warned me that the neighbors had guessed the truth though. "Sally had stayed with me four months, and I remained there two months longer. People had begun to ask me when my wife was coming oack, and I knew that they were gossiping. I was mortally afraid of gossip and so one day I got a set of magazines to sell and went home. I went to pains to try to sell the magazines, and I wrote to the office so that people on the route would see the answer and know that I had correspondence with someone. n± couldn't help seeing that they didn't believe a word and that they felt that they knew the truth. I faced them bravely and Sally did too. We both started going to church and made it convenient to shake hands and speak formally, but the people weren't deceived any more than they were by our stories. We stopped trying to face them after a little while, and we met as before, one day a week. "I went to farming with a vengeance and made good, but all of my spare money went to Sally which meant I never could buy more books. This has been going on now for ten years, and sometimes I feel that I would welcome discovery. I'd like so much to go back to church and take my rightful place, feeling clean and free again. Sally seems to be content. "A few days ago my young nephew who has recently married, came to me and asked me what had I to look forward to. He told me that I was a fool to give up my God, my church, and my friends for an unworthy love. He pointed out that a woman that could be unfaithful to one man would be to another, and he also told me that if Sally really loved me she wouldn't hesitate to get a divorce. A short time ago I would have resented his words, but now I am getting old and long to be free of underhand things. I love Sally as much as ever, but I can't help feeling glad that she's not my wife. I guess the affair will end when one or the other of us dies. That isn't a pleasant future to look forward to, I assure you, and I'd gladly change it if I could. Once or twice I have made a feeble effort to sever our association, but she either comes crying to me or I feel bound to see her. I've left this neighborhood three times, but I always come back to her. Yes, yes, I am sure I love her, but I sometimes hate her, too. “I live in one room of my sister's house now and eat with her. Both she and her husband work and they have no children. I tend their fifty acres and they give me what I make on it. You might say that they're supporting me, too, for it's very little I give them. I guess they're sorry for me, and neither of them has ever mentioned Sally to me. They go to church and have good neighbors who scorn furnished me, and they are happy. They have a beautifully/eight-room house, and they're putting money in the bank every month. "Sister has turned out like my parents wished. They'd be glad if they knew, but I shudder to think that perhaps they know about me, too. She was easily adapted to circumstance but I was a misfit From the day of birth. I failed as a preacher, as a teacher, and as a farmer. I attribute all of my failure to self-denial and thinking that I could be like Christ. "I make about two bales of cotton a year, and after I get a winter suit I give the rest of the money to Sally. I make enough corn to feed my mule, enough vegetables for our table, enough for Sally and some to sell. I have pigs and honey for sale, too, and in winter I take my wood_x0002_saw around and cut wood. I guess I made around $1,000 a year but I never use more than $300, including fertilizer and everything. I never save a cent, either, because Sally needs a new coat and several dresses every winter. She buys more hats than I ever imagined a dozen women would want. I sometimes wonder why her husband doesn't guess the truth. I buy clothes for his three children, too, and toys for Christmas. I'm not a suspicious person, but I don't think my wife could get away with it. Sometimes I've thought that perhaps he knows and doesn't care. "It's queer how my feelings toward him have changed lately. I feel sorry for him and I'd gladly do anything I could for him. He has been cheated far more than I have. I feel sometimes like going to him and telling him all about everything. I'd enjoy telling him the price I have paid, my books that I sold for his wife, my hundred-acre farm and home that my father left me which went the same way, the respect of my neighbors which I lost, and the love of my God that I had served all my life. I believe he would agree with me that I've paid enough for he seems to be an understanding person." Jonathan cleared his throat and laughed bitterly, "I'm not through paying yet because I fancy it will go on through eternity." His brown eyes flashed, "Why do you come pulling a man's secret out? You have no right to publish stories pulled from the hearts of men. Let it go, though; I shouldn't have talked if 1 hadn't wanted it written. I think, too, that it will help to tell it because I've kept it a secret so long. Perhaps I might be able to find a solution, now that I've tola the story." He smiled and said, "Let's speak of happier things now. I should like to tell you something about the other side of my life. My parents, as I have said, read extensively and from an early age I have been a bookworm. - 1 once owned the complete works of Shakespeare, Chaucer, Scott, Byron, Keats, Shelly, Poe, Browning, Tennyson, Hawthorne, Irving, and a number of others. I owned several books of philosophy, among them being Schopenhauer's, several books on behaviorism, and a number of others on the same lines. Sociology, physiology, geology, astronomy, philosophy, and literature were my favorite subjects. I worshiped beautiful poetry, and I've pondered for hours over the mystery and beauty in Poe's immortal works. I like to read about King Arthur and Sir Lancelot, Treasure Island, and a number of other things recommended for high school pupils. I read farm magazines, too, and some of the better ones like Saturday Evening Post, but never wasted time on True Story and Western magazines. I hate those things, and yet my own story sounds a bit like those vulgar confessional things. I have studied the Bible all my life, and I can truthfully say that I am thoroughly familiar with it, I spell well and write a good hand, but my grammar is far from perfect. I guess I've slipped a lot since I taught school. "I used to delight in teaching English Literature. I think that I never passed a pupil to high school who wasn't fully acquainted with the best literature and the rules of grammar. I believe in writing compositions and think that that's one reason that children don't learn more now; they don't write enough. My teaching methods would probably not be very popular now, but sometimes I think that 1 would love to teach high school English. “I believe that England, France, and some of the other European countries are giving quite a bit more practical education in their schools than we are. Look at Germany: her schools teach more farming, home economics, and other things of that type than we do. Of course, she also teaches warfare, but mostly, I think for the protection of her country. I wouldn't trade our happy-go-lucky American system for any other, though. "There's one thing that American people believe in that should be discouraged, and that is that it is our business to stick our noses into foreign affairs. It isn't right for us to send our young men across the ocean to die for the sake or some silly argument in which we are not concerned. When the war is over and millions have been slain everybody has forgotten what it really started about. We need our young men at home to right mosquitoes, soil erosion, disease, and other things that threaten our lives, our health, and our happiness. They could clean up slum areas, build new homes, screen old ones, pipe water into homes, wire them for lights, and do a thousand other things that need doing badly. We need more good teachers, preachers, doctors, and even a sorry one will do his country more good than a dead hero 4,000 miles from home. "Roosevelt has seen the need of many things here and he has tried to put men and women to work to better our country. The CCC boys are fighting insects, fires, and soil erosion. They are not training for war, as some believe, but if our country is invaded the enemy will rind battalion after battalion of CCC boys who learned to work, to eat the right kind of food at regular hours, to sleep, and to live under certain regulations, all or which prepares them to guard our homes. America is training her young to do something useful for their country and, at the same time, is instilling qualities that every soldier needs. "Much that the President has clone I do not approve, but ± think that ne is the greatest man our nation has ever known and that he was born a hundred years too soon. If he could get cooperation from Congress he'd make our country an Utopia in ten years. I should like to see him do it. I feel sure that not another man in the United States is half so capable. "It's easy to see that I'm a Democrat, but my father before me was and all the rest of my people are now, I've never voted anything but a Democratic ticket and never intend to. Some say that I vote for the present administration because I know that I won't have to pay any taxes when they fall so heavily as the result of the present spending. Well I don't have to pay any tax at all now. I have no land, - no car, no furniture, and no dog. Perhaps, it's good to grow old, but if I could go back and know what I know now I'd have a farm, a car, furniture and above all, a wife, and a 'whole passel of younguns.' I'd be a deacon in my church and raise my children in it. I'd raise them so that they'd never have to choose between religion and love as I've had to do."</t>
  </si>
  <si>
    <t>peter b. powers</t>
  </si>
  <si>
    <t>jonathan cooker</t>
  </si>
  <si>
    <t>Ruiyi Di</t>
  </si>
  <si>
    <t>mary miller</t>
  </si>
  <si>
    <t>Maybe Some Day I Can Read To Myself</t>
  </si>
  <si>
    <t xml:space="preserve">June 19, 1939 Mrs. Walter Rowe (white) Newton, N. C. Mill worker Ethel Deal, writer Mary R. Northrop, reviser '/ Original Names; Jennie Rowe (Mrs. Walter) Jimmy Dave Buff Bonnie Amos Richard Tillie Foster Lawndale Mill Shelby Cherryville Kale Lloyd Walter Newton Changed Names: Nicky Joe Ball Linnie Edward Janie Cribbens Blodgetts Mill Carteret Peachlands Rafe Collins Everett Whitesboro I was going to ask the way to Lily's house when I saw her looking in the windows of our one department store holding Nicky's hand. They were plainly killing time. She was delighted to go to my little room in the county courthouse for the temperature was about 95°. She was ready to sit down anywhere. Nicky was still energetic so I gave him magazines to look at. Lily's dress was clean and pressed but it showed wet spots from the heat. Lily was used to things like that and was not embarrassed about it but nevertheless she was embarrassed. "Looka here, I'm real glad to be here, but I don't know as I oughta be. I aint got no storyI" she said. Out on the courthouse lawn a red-headed young preacher was serenading the benchsitters. "Tell Mother I'll be There, he sang. After he finished his song he started telling of the Devil's cunning temptations. We listened a while in silence. "I've not heard much preachin', "Lily began." 'Pears like what he's sayin's good. He must have the Speerit, talkin' like that. But if you'd rather hear me than him— n I was borned down here in McDowell County"—she pronounced it McDall— "and Pap's name was Joe Ball. Mam's name was the same as mine, Lily. I'm the oldest gal. Linnie's the youngest. Ira was the oldest boy and Ed's the youngest. Pore little thing, he's dead now too. "I aint got no education. Me nor my sisters nor my two brothers was ever in a schoolhouse. First thing I c'n remember was doin' house work, when I wasn't only five year old. It was right hard on me but Mam was sick all the time. Her health was broke down through hard labor in the Tileds~ and mean treatment from Pap. We was too pore to have doctors. When Linnie was borned I won't only seven but I helped the nigger woman fetch her." The preacher was making a great deal of noise outside the window but no one was paying him attention except Nicky. The preacher was old stuff to the men on the benches but Nicky didn't come into town often. "Sit down, Nicky," Lily said. "How c'n I tell this lady my story with you wigglin' so?" "Well,she said to me," He don't know what I'm talkin' 'bout, which is just as well. Maybe he oughta listen to the man. "Pap made moonshine and stayed pickled day and night. We lived in a three-room log house. Well—two rooms and a loft. Our water was brung from a spring and our toilet was the woods. Washin' clothes was my part o' the workand I done it at the branch. Lord, I dreaded wash-day! The lye soap et the skin off my hands." She raised her hands and inspected them and let her breath go, not in a sigh, but in an animal sound. She was back at the branch with lye soap and it was eating the skin off her hands. She came back slowly and grew self-conscious. "I've always been shamed I can't talk good like other folks," she said. "Seems like I can't get words together right. Pap wouldn't let us go to school. Said learnin' made girls crooked and made boys wujfthless. He couldn't write his name and neither could Mam.. He wouldn't let us go to preachin' nor Sunday school. He was afeared somebody would get to cominT to the house and find out about him makin' liquor. "No'm he never sold none of it less'n we was short on rations or shoes and then he let a neighbor have a turn of it. Most of it he just lapped up hisse'f. "We et cornpone three times a day. Tou couldn't raise much on them hills but corn and turnips and taters. We did have a cow. Sometimes there was wild honey from a bee tree. No'm, we never did go hungry. There was always somethin' to eat even if it did get samey. "Right diet? To keep us healthy? Mmu— I never had no time to think about any right diet. My job was to fill up empty bellies. I was hollered outa bed at four o'clock and after I'd got the house cleaned up if I didn't go to the branch to wash,I went to the field to hoe. When I seen the sun get to noon I went back to the house and cooked dinner. Then when I'd hung my dishrag on the plum bush outside the kitchen door I grabbed my splitbonnet and took back to the cornfield. Ira, bein' the next borned after me, was the oldest boy, and soon's he was old enough Pap took him off to work at the still and lef' me all alone in the fields." Lily stopped talking and folded her hands in her lap. Her expression was troubled. She wanted to go on talking but made two or three false starts. She couldn't get the words out. I told her I would go to her house the next day and hear the rest if she'd rather not talk anymore. "It aint that," she said, "it's just that I don't know whether I oughta tell you how wicked Pap was. Seems like it'd be a sin to talk about it." She struggled with right and wrong. Outside the preacher was getting louder. The people on the oenches around Courthouse Square were coming out of coma. "The wicked shall be CUT OFFI" he hollered. His words made Lily's decision. "I come home from the cornfield to cook dinner one day," she said," and there on the porch lay my Mammy. She was bleedin' at the mouth and bruises was all over her face. Big knots was awe Had up all over her head. My neck got so choky I couldn't swaller." She put her hands over her heart and her eyes showed the remembered pain. "Somethin' hurt me bad in here," she said. "I picked up a bucket stave. It had blood on it. I knowed Pap done it. I got her to bed and washed her face and head with cold water." Tears were running down Lily's face so I walked over to the window where Nicky was still absorbed in the preacher. After a while she went on and I sat down again. She was completely composed. She was so eager to talk now that I felt she had never told anyone of these things before. "You know," she said, "there wasn't a thing I could do. Nothing. He was a devil. After I got her all washed up I went to the leanto to make the fire and get dinner goin'. Before I could get the table set and dinner on, in come Pap, cussin' and swearin'. I follered him into her room shakin' like I had the palsy* Ira was with him and he was so skeered his brown had all turned white. "Pap,' I said. 'Mammy's sick.' "kick, the hell! 'he hollered. 'Puttin' on! That's what's she's doin' I'll learn herI' "He grabbed her off the bed by the hair and drug her onto the floor. He kicked her and oeat her right there before us. "The whole trouble was he couldn't find the key to the trunk that stood in the entry hall and he was takin' it out on her. She kep' moanin' she didn't know where it was at. It was the worse thing she coulda done, 'cause that's why he was beatin' her. She didn't know where it was at. "I went back to the kitchen to dish up the dinner. It was all I could do. I wasn't only a real little girl. My stren'th wasn't nothin'. If it hadda been I'da stayed and tried to beat him off. And Ira was littler'n me. "The vittles choked me . Nothin' tasted right. I tried to reelect what Mammy'd told us the Bible said 'bout doin' good for evil, out it didn't do no good. I'd look at her and see what that devil had done to her, and forget it all. "He went back to the still and got drunker and Mam got up and didn't die. She's livin' yet over in the next county and is nigh onto eighty year old. "Pore old thing, so skeered, always had told us we better dassent not tell anything on Pap, but I swore then I'd tell somebody and ast 'em to help us. The trouble was we lived twelve miles from town and had no close neighbors/ and there wasn't nobody to tell. Janie Cribbens was the closest but I didn't see her till fall, when she come by one day to get a mess o' turnips. I went out to the patch and told her the whole business. Two nights later the young'uns and me'd gone up into the loft to bed. Up under that roof hot was no name for it. Ira'n Eddie kicked and rolled and pore little Linnie tossed around somethin' awful. All of us was scratchin' skeeter bites and was hot and miser'- ble. Then there come a loud knockin' downstairs. We all set up straight in bed. Bam, bam, BAM! I begun to shake like the aspen tree down at the creek. "'Open up in the name of the lawl ' I heard a man holler. "'Lord God, hell's goin' to bust loose,' Eddie says. •It's them damn rev'newersI' "My legs wouldn't hold me they was shakin' so. Janie Cribbens had reported Pap and I was the cause. We all started cryin' and went down. I couldn't hardly do it. I knowed Pap'd kill me if he found out. "Two men with badges on was tearin' up the house. Two i more was outside. Pap was wavin' around telling 'em to come in, they was welcome. There was so much noise them fool men was makin' that he seen a chance to get out and he slipped by them other two and got away. There was a sure 'nough row then. Them men was sure mad. They swore they'd get Joe Ball. I was with 'em heart and soul but I dassent say anything and pore Mammy just laid in the bed too skeered to move. Everything they ast her she just shook her head so they turned on pore little Ira. They told him they'd take him to jail if he didn't tell where the still was. He taken the lantern off the peg behind the kitchen door and led the way. "Pap was hid on top the hill and seen 'em comin'. 'Get back in that house, IraI' he hollered, madder'n hell. So then they started shootin'. "Well, they missed him, but it was a long time oefore us listenin' in the house knowed whether they'd missed or not. He got away. They oroke up the still and poured out the mash and he hid out four months. We knowed a little peace. "He come walkin' in one day like nothin' had ever happened. Said we was movin' to Blodgett's Mills. That was twelve miles from Carteret. We moved just before Christmas. Ira'n' Eddie and me got jobs in the mill. After I learned to spool I made $4.50 a week and they made from $3 to $4. Pap couldn't work, his health was so bad. I don't know what was wrong. Guess he'd drunk so much liquor he was feelin' it.  "Altogether us kids made about $12 a week and we sure did live good off it. Us little bitty things belt the family together. Up in the mountains I used to get mad and ast Mammy how come her to marry such a thing as Joe Ball, but now I hated him worse'n ever. "In that town everybody had education and there we was— not a one of us could read nor write. I was so shamed. And mad at Pap. It was his fault. The mill people laughed at us. "Ira and me was doffers and the other doffers played tricks on us. You know how they always is about new hands. We was awful green without no learnin' nor nothin'. One day Ira got mad at the way they picked on him and had it out with another boy at dinnertime. That little boy— he won't but twelve year old—stuck a knife in Ira's heart and he was dead before the doctor got there. I guess that's all there is to tell you 'bout Blodgett's Mills. "We stayed there four years and moved over to Peachlands to that mill. Pap went to a revival there and from then on started actin' queer. He kep' insistin' the Devil was in his right foot. One time he got kinder sensible and told Mammy she'd better send him to the State insane asylum before he hurt somebody. We didn't pay him no 'tention. Thought he was tryin' to skeer us. "We was all workin' on the night shift. One day it was too hot to sleep and I heard him downstairs talkin' to Mammy so I listened. Pap said, 'I tell you somebody cut me down. I was layin' on the ground with this rope 'round my neck.' "I was leanin' over the bannisters and I seen he had a rope in his hand. It skeered me. "We had $40 in a trunk. He kep' hollerin' to open it and give him a couple dollars to go to Rafe Collin's and stay a while. We give it to him. Next day Mammy got to worryin' 'bout him so we went to our groceryman and had him call up Rafe's groceryman. Rafe was Pap's cousin so he got up a search party. They found out Pap had borried a gun and when they come upon him his head was shot plumb off. "Mammy took it hard. I cried all day. Not because I was sorry he was dead. Because he had died unsaved. I'm goin» to raise Nicky right so he won't feel about me the way I felt about Pap. "He's in school now but not in Sunday school. People dresses up their children to go to Sunday school and Nicky aint got a thing that's fitten to look at and I'm not goin' to let him be laughed at. When I get my next check from the Gov'ment I aim to buy him a suit if it don't take all for something else. I don't go to preachin' much myse'f (though I do try to live right) but Mam's a good Baptist and I want Nicky to oe one. "The reason I lef' Mam and come here to Whitesboro was my aunt's husband died and lef her a widow and she needed me to come live with her. But she was so mean I got me a job in the cotton mill. "I was here three year before me and Everett got married. We got along fine. Sometimes he'd take a drink when he was butcherin' hogs or somethin', but he never got drunk. Pore Everett worked too hard. He told me 'fore we was married how hard he'd worked and slaved all his life. His folks was renters. Rent a little piece o' ground here and another little piece o' ground there. We always lived with 'em. I didnTt like it. A house aint big enough for two sets o' people. "Now Everett's in the hospital all swole up with heart dropsy and I think he's bound to die soon. He's been gone nine months. He's way over yonder in the Veterans' hospital in Tennessee so I aint got out to see him but once. "He had started to build us a little house on his Mammy's lot. That's how come he's in the hospital. The doctor had told him not to work, his heart was bad. But housebuildin' was such easy work after all the hard work he had done that he never thought of it as bein' hard atall and thought it wouldn't hurt him. Oh, I'll feel so bad if Everett dies. But he don't know me now. I reckon it's his mind. He sees things crawlin1 up the wall and acrost his bed. "Everett didn't do no fightin' in the war. He never got no fudder'n them camps. But he gets to profit by this fine hospital. "I tell you it sure is fine the way the Gov'ment treats people. Look at it. Everett in that place bein' took care of and me gettin' $30 a month reg'lar that takes care o' me and Nicky. "Pap always said none o' his womenfolks could vote but Pap aint here now so I votes every time there's a call to. I can't write but I can sure make a crossmark. The teacher on the WPA teached me the ABC's and some spellin' so I went over to the Liberry while ago and got these two books. They aint nothin' but baby readin' but I mean to learn to read 'em. Nicky can help me He's in the seckint grade and's real smart, the teacher says. I aim to make somethin' of myself yet. "Well, me and Nicky'd better go. I hope you'll get the story writ up all right. Maybe some day I can read it myse'f. So g'bye. I don't know when I've had such a good time." They went out and sat down to listen to the preacher. </t>
  </si>
  <si>
    <t>walter rowe</t>
  </si>
  <si>
    <t>lily</t>
  </si>
  <si>
    <t xml:space="preserve">ethel deal </t>
  </si>
  <si>
    <t>newton</t>
  </si>
  <si>
    <t>catawba</t>
  </si>
  <si>
    <t>clinton</t>
  </si>
  <si>
    <t>sampson</t>
  </si>
  <si>
    <t>Mary Miller</t>
  </si>
  <si>
    <t xml:space="preserve">MARY MILLER ^ \ The home of Mary and John Miller faces the east a hundred v yards from the highway. One large post oak tree in the front yard is the only shade tree on the place, although a hundred yards distant a row of small cedars planted on the property line will in time provide a wind-break along the north side of the yard. Back of the house are four pear trees which hear no fruit hut give shade. A shed which serves as a barn stands two hundred yards south of the house. Further down the hill are two other small buildings which are dairy-barns. According to Mary, "I was born on a farm. There was four of us children in the family and I was the youngest. Papa died when I was two years old and Mama took us into Durham where she had gotten a job in a cotton mill. I started to school in West Durham when I was six years old but in the summertime I went to stay with my uncle in the country. When I was eight years old, Mama married a farmer. He lived five miles south of Durham and since that time I have always lived on the farm. I can't remember much about our life in the city, I was so small. Mama had five more children after her second marriage. "I got through eight grades in the county schools and a man named John Miller broke into my schoolin  by askin  me to marry him. I was only seventeen, hut I liked him and thought I could lighten the load on my step-father. You'll think it strange, the man I married, he was my step-father's uncle. For a long time he'd teen coming to see my step-father and paid no attention to me. But about the time I growed up he started takin' notice of me. Mama said she didn't feel just right for me to marry a man twenty years older than me and with five children. His oldest child was twenty years old and had a kid of his own six months after I married. My step-father teased me and said that in one year's time 'Mary has become a wife, a mother of five children, and a grandma.    hate not getting more schoolin', hut outside that, I ain't sorry I married when I did. It's "been a right happy time. I've had six children, and we had as much trouble as most folks. Yes, I know you'll think eleven children makes a large family, hut the four oldest is married and the seven that's left help us a lot with the work. n As we talked, Jane, a thirteen-year-old girl and a younger "brother sat close to the radio and listened to an adventure story they were following. While this was going on I dropped the conversation and divided my time "between the radio program and a farm journal I found on the table. A little later, Jane said, "We take that paper and also the Durham Morning Herald. All of us hut Papa read them, hut Papa says he didn't go to school much and that he is educating his children so they can read for him. Papa hardly ever fails to get the Esso news and the farm programs f '  over the radio." I asked Jane if she planned to graduate from high school. "Sure," she answered, "all eleven of us will graduate except Bill (he's the oldest boy at home), and unless we have worse luck than we have had so far, there will be ten high school diplomas in this here family some day." The storey and a half house has six rooms and is built of logs. It is screened and has electric lights. There are two bedrooms upstairs and two down stairs. The front porch is in good condition. "A log house is warm in the winter and cool in the summer," Mary said, "except for those upstairs rooms. In the summertime it's past midnight before they've cooled off enough for sleepin . You see our furniture is gittin' old. We haven   needed to buy any lately as the children marrying off makes our family smaller. The four that's married all live on farms close by and when they come to see us they always go home for nights. Mama used to have an old dresser and two old chairs, but she got to want in  new things that she thought were prettier and let some colored neighbors have the old furniture for almost nothing. They tell me we could sell 'em now as antiques for a good sum." In the front living-room where we sat was a double bed, a sewing machine, a dresser, a radio, and four rocking-chairs. The floor was bare. In the windows were curtains and inexpensive drapes. On the walls were two enlarged pictures of members of the family and a calendar picturing a hunting scene. In the bedroom at the side of thejfront room were two double "beds. There was a double bed in each of the two rooms upstairs. The wing or "L" of the house extending back of the front living-room has a dairy room and a kitchen. The dairy room contains a large electric refrigerator, a machine for chilling the milk, and numerous containers. "We got the owner to put concrete floors in the dairy-barn and a pump in the well to comply with State regulations," Mary said. "We have usually kept six cows and made considerable on them. We took the milk in to the dairy stores in ])urham and Chapel Hill. But it's kinder discouraging 'cause we've got to move in a few weeks. When we moved here the landlord told us he thought we could stay as long as we liked, but he has Just celebrated his fiftieth birthday by marrying. It's the first marriage for both of them, and they feel that this is the place for them to start housekeeping." In the front yard was a delivery truck bearing on the sides the name "Tom's Peanuts." I asked if they were also in the peanut business. "No," Mary said, "we bought that old car at a bargain. We live three miles from the Berea Baptist Church and have to have something to haul our crowd. We put chairs in there and by driving slowly manage to keep the chairs from turning over. You notice that it's headed down the hill; that's because the battery is weak and the boys have to give it a push before we can get go in'." The family pays $ 00.00 a year standing rent for two farms."We had to get two farms and put one of them in the name of the oldest hoy in order to get enough allotment. We furnish the stock and tools and half the fertilizer and get half on seven acres of tobacco, seven of cotton and fifteen acres of corn. We raise eight hogs and plenty of chickens for our own use and haven't bought a pound of meat in three years. We can a hundred gallons of vegetables and fruit. We use only half gallon cans; a quart wouldn't go far with us. We don't eat much greasy food. It's unhealthy and if our big crowd got sick, I don't know what would become of us. We raise more sweet potatoes and Irish potatoes than we can eat. It would cost $ 00.00 a month to feed our crowd if we bought food at the store." John Miller usually votes the straight Democratic ticket. HI don't vote," Mary says, "I don't know what they are votin' for. The children all vote who are old enough, and the younguns are looking forward to it too. I guess it's the thing to do." The family plans to move near the Lowe's Grove School so the rest of the children can finish school there. They also hope to be in reach of the Berea Church where they feel at home. </t>
  </si>
  <si>
    <t>A Quiz Kit? A Casket?</t>
  </si>
  <si>
    <t xml:space="preserve">
A QUIZ KIT? A CASKET?
"I was born in Alamance County, North Carolina,"
said James Morton, "on July 1, 1875. My father was a
tobacco grower and harness maker. My' earliest memories
date back to that little harness shop. As a child, I
loved to go there and play among the leathers. My rather
wouldn't let me play in the harness shop unless he was
working there, for he was afraid I would cut m.yselr on the
• sharp knives. They were used in cutting and trimming the
leather and, of course, he knew a boy would naturally take
to a knife. When I had grown larger I helped m.y :rather in
the shop and on the farm.
"My rather owned the plaoe and farmed it himselt.
lib.en the farm work was not pressing he worked in the shop.
He kept a few items, such as lines and bridles, on hand
for immediate sale, but it a man wanted a complete set ot
harness, he would usually give my father an order in advance
of the time he wanted it. Sometimes the work in
the shop was pressing and sometimes it was not. Most ot
the actual harness making was done duri ng the tall and
winter. It is natural for a farmer to buy what he needs
in the tall after he has sold his crops.
"I attended school at the Union Ridge School. The
tree school lasted only about two months a year. It was
customary at that time tor a child to study some at home,
and my mother had already taught me ncy- ABO' s before I
started to school. We had fewer books in those days, but
we studied them closer. I remember the old Blue Back
Speller. That was the first book I ever studied in. It
was more than a speller, however. There were little tables
1n the back of the book, and they taught a moral lesson
without seeming to do so.
"Later on I studied McGuffey's Readers. They were
also good books. The stories and poems were or a high
moral tone. I can still recall 'It at tirst you don't
succeed, try, try, again.' I attended free school when
it was in session and studied at home also. When I grew
older my father sent me to the Rosewood Academy. It was
a pay-school. There were no free high schools in those
3690
􀂌ays, and my father had to pay tuition as well as furnish
my books. The Rosewood Academy was located just where
Central High School now stands. Now, on that same spot,
a young fellow can get a high school education free. He
doesn't have to pay tuition; he doesn't even have to
buy books; he just pays a small tee for book rent. The
books are owned by the school, and each pupil who uses
them pays a small part of the cost in book rent.
"While my father made a good living on his farm and
from the harness shop he did not send me to college. I
got about the equivalent ot a high school education. In
those days only the wealthy want to college. I have never
felt the need of a college education; I have never felt
that my education was insufficient. Nowadays, most every􀂍
body goes to college, and I sometimes think that this
age has too much education and too little sense. I don't
think people get along as well now as they did when I was
a young man, yet they certainly have more education. Here
in North Carolina we have had an excellent tree school
system for about twenty years; at least we have spent
enough money on it for it to have been an excellent system,
but if you will look around at the young men and women it
has turned out you will begin to think that something is
. .,.
.
wrong. The morals ot our young people are not as high
as they should be. When we consider that they had a much
better chance at education than we had we teel that their
standards should be higher. It seems that they are lower.
"It may be the age; it may be the people; but I
think it is our educational system. ram. not against
education; I believe in education, but I think that the
primary purpose of education should be to tit people for
an occupation or way of lite. I believe that manual
training is of more value than th e so-called higher
education. I only raised two children, both girls, and
I put them through 􀃋igh school and business college. One
is now married, but the other uses her schooling in her
work every day. She is a secretary.
"I think our. present day educators stitle ambition
and initiative, to say nothing of cramping the imagination.
Instead of trying to free the imagination of their pupils
so it can soar alld grow, they chain it to tacts and figures,
books and rul.es. Instead of teaching our young people
to be themselves and to be self-reliant, our educators
teach them to imitate. They strive to make all their
pupils alike, and they have succeeded astonishingly well.
So much so, it seems to me, that this generation is as
• r
.
. .
imitative as monkeys. Individuality has almost perished
from the earth, and that is why the 'isms' are so in
vogue. I think that this holds true ot both high sohool
and oollege. Our educators have certainly encouraged
emulation, and as a result we have no individuality.
Everybody tries to be just exactly like everybody e_lse.
You only need to read the newspapers and magazines, and
listen to the radio programs, to discover the truth ot
this.
"The newspapers are all alike except for size. The
only ditterenoe between the Beaumont Gazette and the New
York Times is in the number of pages. They both prate
ot public good, and practice private gaμi. I wouldn't
give a hoot for either, or both.
"Our magazines are also cut to a pattern, and every
story is written just like every other story. They drone
on and on like a fly corked up in a bottle, and they
come to the same end. o. Henry could say more in a
paragraph than one of our modern writers oan say in forty
pages.
"And our books I Never have I read such filthy
books as this age writes under the plea ot realism. It
is the privilege of every child to play in filth, but a
-6-
good child will !ind out that it stinks. Then that child
will go to its mother and get washed and be clean. Having
learned that filth stinks, that child will henceforth
eschew filth. But this age is not a good child. They
either have not learned that filth stinks, or else love
the smell. They literally take off their clothes and
wallow in filth, flinging it on each other, and chortling
in glee. I declare I don't- know what has come over people.
They never used to be so reckless.
"I recall a book I read not long ago. It was by a
man who had been raised 1n North Caro.lina, and it ma.de
me blush. Never in my life had I seen so much filth and
blasphemy packed into one book--just plain blasphemy.
There was one whole chapter of 'cussing,' blasphemy. I
knew that the poor fellow was sick in his brain, but I
could not understand why the publisher left suoh blasphemy
in the book. Perhaps the publisher was also sick in the
brain. I didn't kn.ow about that, but I knew that the
writer was sick in his brain, and I said to myself, •Be
has cursed God to die. ' And sure enough he had. He died
last year, very young, only thirty-seven,and something
was wrong with his brain. The newspaper sa id that was
what killed him, but I don't know.
3691
-7-
"Isn't there something in the Scriptures about that?
Didn't Job's friends advise him to curse God and die?
I don't know the Scriptures as well as I should, but it
seems to me that somebody advised Job to eurse God and
get out ot his misery. Anyway, Job didn't do so. He
lifted up his eyes to the Lord and was saved. It has
always seemed to me that Job and his older friends acted
a little scandalous. They were old men and should have
known better than to question the Lord. Finally, Elihu,
a young man, got so disgusted at their laok of faith
that he got up and spoke his mind. I just can't help
admiring that young man. He sang a right good poem to
the Lord..J.. and then he showed such commendable modesty.
He did act hasty; he listened to Job and his older
A
friends for thirty-one chapters before speaking. Then he
rose up and started off:
"'I am young, and ye are very old;
Wherefore I held back, and durst not show you mine
opinion.
I said, Days should speak,
And Multitude of years should teach wisdom.
But there is a spirit in man,
And the breath of the Almighty giveth them understanding.
It is not the great that are wise,
Nor the aged that understand justice.
Therefore, I said, Hearken unto me;
And I will show my opinion.'
"But I cannot quote all of Elihu's poem. I suggest
-8-
that you get the Book and read it !'or yourself. That young
man had much wisdom, and it shows in all his words.
'Hearken unto this, 0 Job,' he said. 'Stand still, and
consider the wondrous works of God.' And you know, I
think that very line would be awrul good ror this age.
It they would only pause from their mad rush for a moment
and oonsider the wondrous works of God they would feel
much better.
11No man in his rigb.t senses would curse God. That
could only be the height ot foolishness and uselessness.
If there is a God it is certainly very foolish to curse
Him, and if there is no God it is certainly very useless.
Why curse that which either is not or is Omnipotent?
nr was real sorry tor that young fellow. He was a
real smart man, and it is a pity that he must die so
young. If only that young author had known and pract1oe4
this: 'For as many as are convicted of their sins they
must come unto the Lord.' Had he known and practiced
that he might still be living. For the Lord is the King
or Glory. We have entirely too many filthy and blasphemous
books. Yes, our books, magazines, and newspapers reek
with filth, and they are all alike.
3696
-9-
"There is the identical sameness in our radio
programs. The comedians rehash the same old jokes over
and over. Al l the orchestras play the same silly tunes
written by bandleaders. The crooners croon, the torch
singers toroh, and the jitterbugs swing, then a raucousvoiced
jackass gets up before the mike and tries to
thrust coffee, cigarettes, or a nostrum down the listeners'
th roats. It is my opinion that the recession came
solely from that. Everything was going along good;
business of all kind was getting better; sales in all
.lines were picking up; and by this time we would have
been out of the woods, but our manufacturers were not
satisfied to sell. They could not wait for business to
become normal; they must raise their prices and thrust
their goods down people's throats, whether the people
wanted them or not. They would not sel l; they would
ram, so they sicked these jackasses on the American people
and insulted them so badly that they got mad and disgusted.
They quit buying to show their disapproval, but did the
jackasses learn? They did not; they just shouted louder.
They did not try to sell their goods. No; force 'em, :
ram tem down their th roats. That's what they did. Force,
3697
-10-
force, force, but it didn't work. The American people
have more sense than the editors and jackasses give them
credit for. They got mad because they were threatened
with force, and it may take twenty years of sane, sensible,
decent advertising to get back in line and buying freely
again. You have never listened to one of these brasslunged
jackasses and wished that you could choke him?
"Wel l," he resumed after pausing fo􀂮 a moment, "the
moving pictures are just as bad. Every moving picture
company makes pictures just like every other moving
picture company, and When you see one you see all. I
hear they are having it pretty tough right now. The people
are not going to see the shows like they used to. I
guess they are disgusted with the pictures, too. You
know, I have a lot of confidence in the people. 'The
captains and the kings depart,' but the people just go
right along. You ever heard that saying, 'Let me write
the songs tor this Nation, and you can write the laws?'
-Well, that's what we need. We need some good songs.
Never in the history of time has there been so many
silly, useless, hopeless, tuneless songs. Don't this age·
know nothing? Have they never heard that 'A merry heart
doeth good like a medicine,' and don't they know that a
song in the heart is worth more than a pUJ!'se in the
. .. . .
-11-
pocket? Did the happy man have a shirt? No, he didn't
have a shirt, and the king wanted to borrow 1 t.
"You can see by this what I am driving at. 'fhis
age has no taith, and consequently, no God. Without
faith men can neither learn or teach. 0ur educators have
no faith, so they have been unable to learn much, and
knowing little they oan teaoh only little. That is why
this age is so tired, lost, bewildered. They have no
God. But men must worship something. As we have no God
we must worship flesh. The flesh must put on corruption;
that is the law of flesh. So our gods canker before our
eyes, and we are sadder, tireder, loster.
ffit is muoh better to have stone or wooden gods than
to have flesh gods. A stone or wooden god will outlast
a flesh god, and they are harmless. They cannot do evil
as a flesh god can. A nati on which cannot accept the
Spirit, God, should set up stone or wooden gods. Unless
this people intends to return to the real God--and that
seems unlikely for no one will lead them--I think it wouli
be a good idea ror the Government to set up stone gods
over the Nation, say, one g;&gt;d in each state, at a central
to
point. Those who were able could then go/that plaoe and
pay their respects to the big stone god. Plaster casts
3699
-12-
of the gods could be made and sold in the ten-cent stores,
and those who were unable to make the trip to worship
the big god could keep a little god in their home, Thus
would our people have a more substantial. god, and thus could
a new industry get under way. No doub.t the stone god
would be very popular, and quite a business might be
founded on the images. This may sound a little heathenish,
but unless the thought or this Nation is lower than that
or a heathen nation I miss JJJ.Y guess.
"This age is so bright and smart that they cannot
accept the real God. This age is so bright and smart that
they cannot walk in the old, true path, or so they think.
They think they are engaged in many vast, new enterprises,
but they are not. They are merely poking around in the
rubbish o:t...misintor:mation. They have just rediscovered
muck-raking and name-calling. This age cannot originate.
They think they originate, but they do not. As proof
that this age cannot originate, I cite the fact that we
have not had a major invention in thirty years. This age
thinks that the world is finished. It is they who are
finished. A better age will follow, and they will invent
the things which we should have invented. But this age
cannot invent. We can adapt and imitate, but we cannot
3700
-13-
invent and originate. Can you name something that this
age has invented?"'
"Oh yes," I said, "the radio."
"Tut, tut.,11 he rumbled. "The radio is not an invention.
It is only an adaptation or wireless telegraphy,
which was invented about forty years ago. Try again."
"Well," I said thoughtfully. "How about free-wheeling
and knee-action?"
"Pshaw," he retorted. "Free-wheeling is only the old
bicycle coaster brake applied tm the automobile. It is
not even an adaption. Just a talking point, something to
fool the people. I had a car with it, and it was not
worth a 'cuss., And knee-action was invented by God when
he ma.de Adam. Even the New Deal is as old as the hills.·
"I'm a little worried about the New Dea1,,· he per sisted.
"I fear that 1t will 'bust' up in a party split.
I would hate to see that happen, for I'm a Democrat
myself. I always vote a Democratic ticket in national
elections. Sometimes I have voted a split ticket in local
elections. I'm afraid the Democrats will get to fighting
among themselves and 'bust' the New Deal;:
"I lived there at ho?je wit;h my rather and mother until
I was a young man," he continued. •I helped my father
-14-
with the farm work and in the shop. When I was eighteen
I went to work for the Rosewood Casket Company. I worked
for them four years, and there I learned the finishing
trade. Caskets were finished with a high polish in
those days. The finishing room was kept as clean and
neat as a pin. The walls were papered, and the floor was
kept sprinkled to keep down any possible dust. We even
worked stripped to the waist lest lint from our clothing
mar the shine. I polished a casket until you oould see
your reflection in it well enough to shave. We used
pumice stone and water for polish, and we rubbed the caskets
to a high gloss.
"It does seem that the living would be content to
cheat each other and leave the dead out of it. But no.
they must cheat the dead also. The caskets were made
from poplar, pine, chestnut, any old kind ot wood, but
you would never have known that from looking at them. After
they were finished they looked_ like oak, walnut, 􀂆ogany,
and were sold as such. No doubt you have heard of the
fellow who wanted t.o be buried in a poplar coffin so
that he could go through Hell a-poppin. Most likely he
got his wish, for poplar was our chief wood.
"Sometimes, though, a casket might be made from two
or three different kinds of wood. That made no trouble
3 ./. 02
-15-
tor the finisher. First we applied a coat ot fille􀂲 then
a coat of right-colored varnish was slapped on and tgrainedt
to resemble oak, walnut, or mahogany. The casket purehaser
could have his choice of those fine woods. There was no
difference in price because they were all poplar, or
maybe a mixture of pine and poplar. Only one thing was
certain. The casket would be made from cheap, low-grade
lumber. We finished the outside, and the inside was clothlined,
so the buyer never knew what kind of wood the
coffin was made from. There at the Rosewood Casket Company
I also learned to stripe, and I was known as an expert
finisher.
"In 1895 the Beaumont Casket Company was organized,
an d they offered me the job or finisher foreman. The
pay was only $2.50 a day. That was good money then, so I
took the job and came to Beaumont to work. My board was
only $2.50 a weak, room and laundry included.
"At first I didn't like either the place or the job,
but I liked the job better than I did·the place. I was
homesick, I guess. I had never been away from home much.
Once or twice I had a notion to throw up the job and go
back home, but I didn't. I stuck it out. Before long I
got to know some other young people, and then I lilted the
3'703
-16-
place better.
"Soon I was keeping company with the young lady,
Amy Forbes, who was to beoome my wire. Her mother and
• father seemed to like me all right, and she did, too. In
1896 we married. I started saving my money then. We
didn't set up housekeeping as her mother and rather wanted
us to live with them. They had a large house with nobody
much to live in it, so we boarded with them.
"In 1897 I had a better job ottered me in Atlanta.
I talked it over with Amy and we decided.to go down there
and see how we liked the place. We only stayed six
months. Neither of us liked Atlanta, and I didn't like
the job. We came back to Gastonia and I got my old
job back.
"In 1898 I saw a man shot to death, and I reckon that
impressed me more than anything I ever saw in my life.
The name of the man who was killed was Ferguson, and thJ9
man who killed him was named Lup,ton. Lupton was superintendent
of the old Beaumont cotton mill, and Ferguson or
some of his children worked there. Ferguson was an old
man, probably sirty years old, but he was game. He
claimed that the mill company had cheated one of his
children out of fifteen cents. He had been to see Lupton
. .
-17-
to try to collect the fifteen cents, but Lupton wouldn't
pay it. They had already had words over the :fifteen
cents before the shoCting. They met uptown. and shot it
out.
"At that time the lot where the old post office now
stands was a little park. Some trees grew there as well
as a few shrubs and flowers. It was a pretty little place,
surrounded by a rock wall. I was over there in the park
the Saturday afternoon that Ferguson and Lupton met there.
They had some trouble over the fifteen cents, and Ferguson
drew his gun and shot at Lupton. The bullet struck
Luptonts watch, and that saved his life. Lupton drew his
gun and shot Ferguson, killing him instantly. I guess
that killing made a deep impression on me, for I still
remember it clearly if it did happeD forty years ago.
"I worke•d on at Beaumont until 1901. In that year
the Beaumont Casket Company sold out to the Charlotte
Casket Company. The machinery was moved to Charlotte, and
r went up there to work. I got $3.50 a day there, and I
was able to save more money.
"We didn't like Charlotte as well as we did Beaumont,
but I was making good money so we ste,yed there tor a year.
We Would come down to Beaumont for a visit every now and
3705
-18-
then.
flAt that time the railroads were doing well. They
had all the. freight traffic as well as the P.assenger
business. In those days the railroads kept open house
in their stations and they even had drinking water in the
stations. Trains were coming in and going out , and a
railroad station was a busy place. But now all is
changed. Even here , in a town as big as Beaumont,the
railroad station 1s as quiet as a graveyard. It is kept
locked up most of the time.
"After a year in Charlotte I had saved enough money
to start in business for myself. Both my wife and myseit
wanted to return to Beaumont. My- father-in-law gave us
a house to live in. It was a big house with ten rooms ,
and we rented a part of it. I quit the casket factory
and went into business tor myself' as a contracting painter
and interior decorator. I did all kinds of painting and
decorating , and I sometimes had as many as twelve men
working tor me at one time. In 190;, Geroline , our first
child,was born. Alva was born a few years later.
"Beaumont was·a good town in those days. I got
plenty of work and! made good money. The textile business
was good and many new mills were being built. I would
often get the contract top,.int both a mill and the village.
3706
. .
-19-
I kept my eyes open and went after the painting contract
from the time the ground was broken tor the toundations.
I got my share ot the work, too. A man can nearly always
do that it he keeps on the job. That is, it there is any
work going on.
"I did not specialize in mill work; I went af'ter all
kinds of work. I have decorated halt the business buildings
in Beaumont. l just finished this hotel last week and I
have painted the courthouse three times and the Methodist
Churoh tWice. I have painted the Presbyterian Church three
times.
"I'm a member of the Presbyterian Church. I don't
attend church as often as I should .. I don't know; some
way I just don't like our present-day preaching. It seems
to me that the preachers try to please the congregation
instead of the Lord. I like the old time religion. How
I would like to hear Sam Jones or Billy Sunday preach
again. This dry, theological stutt sticks in my craw.
It makes me sad to hear it. It don't sound right. The
Word of God should ring l Sometimes I fear that our churches
are dying out. That would be a great tragedy, tor the
Church is all that stands between a peop.1e and Hell. lfi thout
the Church we could hardly maintain a moral standard.•
"But have we done so? Does this age have a moral
-20-
standard?" I asked.
"I suppose they do, but I rear that it's too low.
But I won't blame the Church for this condition. It may
be that the Church is dying; it may be that the people
but
are dying; I suppose the Church is all right. I suppose
the country is all right, too, but there must be something
wrong. People just don't get along as well as they once
did. Perhaps we have lost our faith. Let us hope that
a great wave of faith sweeps over this Nation. Otherwise,
it will surely die.
"I don't reckon there is much more to tell, unless I
tell a little about my work. The biggest jo􀂮 I ever had
was the Linton Mill and village. The mill itself was a
big job, tor 􀂯hat 1s the largest mill in Beaumont. I got
that contract back in 1910. I painted the mill and all the
houses, about four hundred. That was a six-months job. I
kept twelve or fifteen men on that job for six months. I
made a lot of money on that contract, but I worked hard. I
had a lot to see after.
"That was the biggest jop I ever had, and, of course,
the smallest was the papering of one room. Times are dull
now, so I take whatever job comes along in my line. I
will decorate the biggest building in Beaumont, or I will
3708
... .
\ -21-
paper the smallest room.
• "If a wall is oeiled it must be covered with light
oe.n.vas before being papered. A plastered wall must be
sized first. Any broken places in the plaster must be
repaired before the paper ean be hung.
"! make my size from home-ma.de molasses and glue.
There is quite a knack in hanging wallpaper, and in choosing
colors to match. I have been·at it so long that it is
seoond nature to me. It the customer leaves the choice to
me I 􀃍elect oolorg that harmonize. It they want to make
their own choice I put up what they order, regard1ess or
how the colors clash.
ttBut bad luck comes to us all. Last November my wire
had a stroke. I had to send her to the hospi􀃎al. That's
the only time there has been sickness in my family. The
girls both had appendicitis, but that was a long time ago.
I didn't like to stay at home alone, so I came here to the
hotel while my wife was in the hospital. She's at my
daughter's house now. But I'm having a new house built,
five rooms and bath. I'm carrying it through the FHA.
It's about finished now, and I'm going to decorate it
As soon as it's finished wetll go there to live."
LE
3'709</t>
  </si>
  <si>
    <t>Skylar Searing</t>
  </si>
  <si>
    <t>samuel b barnwell</t>
  </si>
  <si>
    <t>Some People Are Destined to Never Have Anything</t>
  </si>
  <si>
    <t xml:space="preserve">
SOME PEOPLE ARE DESTINED TO NEVER HAVE ANYTHING
Johnny Capps and his wife were enjoying the shade of an old
apple tree in their front yard. It was shortly after the noonday
meal, and Johnny, appearing all hot and tired, was leaning against
the trunk and dozing. But his eyes opened wide as the car stopped*
"Howdy, howdy," he greeted. "Light and come in.. I believe
it's cooler out here than it is in the house where the rest of
the family is. Bessie and me decided that we could rest better
out here in spite of the flies. We always rest awhile in the afternoons
and let the teams rest awhile, too. It sure was hot out
there in that field this morning, and it's going to be hot for a
time this afternoon**
Johnny weighs about 165 pounds and is a little above six feet.
He has thick, black hair, dark eyes, and is stooped. To see him
dressed in his overalls, somewhat soiled, and his work shirt all
damp from perspiration, one would gather the impression that he is
a hard working farmer.
4417
"A farmer has a lot to put up with," he continued, "but
I believe it is about the best life that a man can live* There
is plenty of hard work to it, but there is a lot of freedom
also.
"I was born on a farm. Itiy father was poor arnd had to earn
^n he could get by the sweat of his brow. There was five o£ us
kids, and we all had to work. It won't long after I was born
before I become familiar with the hoe. We had to fight weeds all
summer, but we do now, for that matter. And it always seemed
like such a short time between tobacco barning time and cotton
picking time. I dreaded the cotton picking worse than anything
else.
"After the crops was housed my father worked in the woods
all winter. He made shingles for sale. I had to cut the timber,
and I had to do that nearly all winter. That is the reason I
never went to school. Of course, I can write my name and count
figures, but I can't read a bit. No one can beat me out of any- '
thing.
"I've had to work all of my life, but I don't reckon it ever
hurt me in any way. I get so little for it at times, though,
that it is downright discouraging."
Two boys, almost grown, came out of the house and started
for the barn to get the mules to go back to work.
"Boys," called Johnny, "let's see if we can start that engine
and cut some wood before we start for the field. We're plum1
out.*
A saw, powered by an old engine was the equipment they used.
As usual with those old things, the engine needed a good little
bit of coaxing before it would start, but after it was started
the job was soon finished* The boys then made their way to the
field, but Johnny returned to his seat under the tree to wait
for the weather to become cooler.
here
"We have thirty-five acres of land/on this place,* he
continued as he took a chew of tobacco, "and work two mules. Me
and the boys has about all we can do. Two of us use the plow and
the third uses the hoe.
"I've farmed every year of my life except one, and I never
found anything as hard to get rid of as wire grass. There1 s;a~
right nice sprinkling of it on this place, and we're trying to
destroy it.
"I've got six acres of tobacco this year that is right
pretty. That is all the money crop that we have, with the exception
of six acres in cotton, but I don't count that as anything since
cotton sells so cheap. I hope tobacco will sell good this year.
So far we have no debt on us, and I hope to be able to run that
way from year to year. Last year my part of the crop was only
$450, and I had to pay for my part of the fertilizer out of that.
-MIS
You see, werre bound to be living pretty close. We've not been
able to buy any clothes, and some of us don't even have a shift
of clothes. Of course, we have had other things to help us out
a little. I got a little parity money, and then there are the
other things like vegetables and hogs. We have our own corn,
potatoes, and Bessie and the girls do a little canning every year.
I also have twenty-pne shoats now, but I'm waiting to sell some
of them wfeehl the price goes up. Our cow and chickens help us a
little all through the year.
"Our landlord never bothers us. We ain't never asked him for
anything, and he seems just satisfied to let us alone. I had
rather work like I am this year. We furnish ourselves, and the
landlord gets a third of what is made on the place. Last year
the landlord got half of what we made* Tenants have a pretty
hard life as a usual thing, but I am sure that I like it more
than I would living in town. I tried town one year several years
ago, working in lumber mills, but one year was enough for me. I
had plenty to do, but it seems like every cent that I could get
had to go for bills. It cost too much to live in town. Out here
we don't have to worry about being laid off if the mill closes
down or not getting paid if one gets sick.
"A fellow like me has no chance of getting a decent job in
town. It's the fellow with the pull that gets those kinds of
jobs. If you're a friend or a relative of someone who has a
good job then you stand some chance of getting on. Politics
enters them jobs too much, too. Your boss can tell you how to
vote. You don't have to vote like he tells you to vote, but he
don't have to work you the next year if he don't want to. And he
don't usually want to if you didn't vote his way. Out here
everybody is his own boss, or his wife is, and he can vote or
not as he pleases."
Bessie, who had been sitting under the tree all this time,
got up and went to the house.
My wife was raised in a smaller family- than me, and she had
a little better chance in life. She got a little more learning.
She went to school long enough so that she can read and w rite a
little. She has been a great help to me. Looks like she railways
wanted things to run for my benefit. We've had it in our minds
for sometime to get us a piece of land, but it seems that we'll '
never be able to do it.
"Time has been when we made more than we do now. Seems like
we made more when we paid cash rent, but you can't find a place
that rents that way now. The landlord figures if there is a lot
made he's, going to get his part of it. Well, you can't blame
him for that. If I owned a piece of land I would have the same
attitude as that. We felt like w e was gaining a little each year
up until four years ago when Bessie's health broke down on her.
Since then it seems like it takes all that we can make to pay doctors
bills. At the present time we owe some over $400 in
doctors* bills. I paid them a lot last year, and that is what
has made it so bad on us this year.
"Bessie has been in five times during the last year. They
say that her system is full of poison. Her teeth is bad and some
say that the pc^an is coming from them. They also say that her
Sidneys are blocked a good part of the time, and she also has
heart trouble. In spite of all the work the doctors has done
on her, she don't seem to be much better off."
Bessie is a small woman with black hair, blue eyes, and a
sallow complexion. She weighs about 120 pounds. She wore a faded
cotton dress and had her hair tied in a small knot on the back
of her head. Regardless of her maladies, she keeps going but
always complains that she is hardly able to put one foot before
the other*
"Bessie is a good housekeeper and a good cook, too,* Johnny
praised her. "I guess she does kinder like her ma done before her*
I reckon she don't know nothing about cooking all them new kinds
of dishes, but she cooks the kind of food that we all like.
She can cook as good beans, corn bread, fat back, and cabbage as
anybody, and there ain't no better farm food than that. Some folks
so much of that fancy food that I don't see how they get along,
got
I just have/to have something solid to work on.
4422
"We have four children at home now. The oldest girl is
married and left. There are now two boys and two girls. The two
oldest are boys. They have had a little better chance going to
school than either me or Bessie had. The oldest girl is only
twelve, and she is in the seventh grade. The two boys got to
about the ninth grade and then quit. Ihenwe was coming along
they didn't run schools by grades like they do now. You just
went till you finished what was there for you. Bessie never did
get a chance to learn any of that domestic science stuff, and she
didn't study other things like they do now. I can see where
children now have a lot more than we had a chance to have, but I
can't see, to save my life, where in the world it does much good.
I guess they must know more about such things than I do. If one
learns how to farm good he has gone a long ways in learning, and
I know that you can't learn that out of books. You have to have
the real experience.
"The farm and home agents do a lot of good, and so would the
if
crop control/it was done right. Things are changing now. Wars,
good roads, telephones, and such things change things, and we have
to change our ways to fit in with things or get so far behind that
we can't do anything.
"Even religion has made a change. I don't have any idea
that it is like the religion that our fathers and grandfathers
4423
was used to. Seems like too many people are gfting to the bad
now. I wouldnft be caught at one of these beaches or swimming
holes that they keep open on Sunday, but I have heard talk of
them that has been caught there. It ain't so good. When I was
a boy they got along without so many amusements that they think
so necessary now. I guess the car is the cause of it all, for
with that they can go so much farther. The old mule and wagon
kept them pretty close in at home.
"I have a old car out there, and it is mighty handy. If
something breaks on the plow we can hop in it and go to town and
get the part fixed in no time, and the old mule can be resting.
I don't see how we ever got along without it. During harvesting
time it comes in mighty handy. Ihen tobacco is to house we can
get on the car and go around and pick up some help.11
The farm on which Johnny lives is one of the many tenant
farms in this section of the state. The house has five rooms
including a cook room which is too small to be used as a dining
room. It is painted white, and the yard is spotted with a few
flowers here and there. A few fruit trees in the front yard
afford some shade. The spot at which the family wash was done
was a drawing place for flies.
The kitchen was clean, small, and crowded. Clean pots and
pans hung near the stove which had been polished until it was
4424
shining. There were two windows which served for light and
ventilation, but they had no screens to keep out the flies.
The other rooms had simple but neat furniture in them.
The beds were iron, and one room had to be used for a dining
room as well as living quarters for the family. The other three
rooms are used as bedrooms. The two girls occupy one room; the
two boys, the other; and Johnny and Bessie, the other. There
are no accommodations for gueats.
The yard and the barns showed evidence of being used
by a tenant who took pride in his work, for all the trash had
been cleaned up and every piece of harness and every tool was
in place. Therp were no MABAO- awl grass growing thrbugh-idiB
craefcsisiha awayices.
ttI have tfc try to keep everything clean," Johnny e3q&gt;lained.
"I live here, and I just can't bear for things around where I
stay to always be in a mess. I have thought that someday/ 1
would be able to own a farm, but it looks now like I never will.
I will just have to go on and be contented with my lot in life,
keeping up the other fellow's property. Some of us are destined
to never have anything anyway. I guess I must be one of those. *
AHB 4425</t>
  </si>
  <si>
    <t>f b brewer</t>
  </si>
  <si>
    <t>johnny capps</t>
  </si>
  <si>
    <t>Wilson</t>
  </si>
  <si>
    <t>The Family of Isaac Bobbitt</t>
  </si>
  <si>
    <t xml:space="preserve">
THe FAmILY OF ISAAC BOBBITT
A half mile down the rugged red side
lane leading off the Garner's Grove road at the
first cluster of mail boxes, you find the farm of
Ike Bobbitt lying in a cleared place flat as the
palm of your hand and rimmed on two sides with
pines. At little to the north.on a rise of ground
overlooking the farm is the Brownie Place. This
is as it should be possibly, for when Ike was a
boy, the Brownie Place—so called because old man
"' A
once owned it—had been his home and he lilted to
feel that wherever he might be his house still
lingers in its kindly sight.
Ike as everyone knew, had been bcfjgfi^
"across the creek in Randolph". But upon the
second marriage of his mother, who had named him
for Isaac Newton—"the man who made apples drop
to the ground"—the boy left the farm and came to
the Brownie Place in Moore to "batch" with his
uncle. Later his two elder sisters married and
moved out; and when two half-sisters appeared in
the family, his mother's farm seemed to lose its
charm for the boy. It didn't seem the same any
*v 4410
-2-
more. The Brownie Place was the only home he
knew*
Ike liked the boys in this new neighborhood;
not only were they venturesome and lively
but they had ideas. They were not going to stay
here in the country and never see anything except
maybe Carthage or Asheboro; they were very emphatic
on this point. Instead, they v/ere going to join
the navy and see the world* The boys did not know
exactly how to go about joining anything so remote
from their lives, but judicious inquiry brought
this information. They could do something about
the matter if they could get to Raleigh. Anyone
there could tell them where to go.
They learned, too, that at eleven o'clock
every night a Raleigh train v/andered through Hemp,
eight miles away. They coula go to bed early; then
when the house was dark slip out through a window,
meet at the schoolhouse, and reach Hemp, in time
to board the train.
Only one of the boys failed to appear at
the rendezvous but the other three/ reached Raleigh
as planned. And after four years, said to be glorious,
sailing hither and yon on the high seas, they
returned to the community very swagger and extremely
informed.
4441
-3-
Ike immediately capitulated to the
charms of Bessie; of Grace; of Mabel; in fact
of any of the girls who made near-heroes of
them.
It was Just about decided—in her
father's mind at. least—that he would marry
Bessie when suddenly word went swiftly around
that Ike had taken the youngest Harmon girl to
the preacher. Nobody had noticed that he had
been paying Mary any attention. Nor nad he, it
was decided. It was stated bluntly that his
sudden decision to marry Mary Harmon was to "get
shet of the rest of the girls."
Ike was dark and handsome; Mary was a
pure blonde, very young, very shy and not a little
amazed at her good fortune in being "asked" by Ike
who could have had his choice of all the girls for
miles around. At the outset it seemed like a very
good match; the neighbors nodded their heads approvingly
•
Ike had saved much of his navy pay and
on a portion of the Brownie farm, now his own, built
a house for his bride, ugly^bristling with these
here new-fangled lightning rods not very often seen
in the neighborhood. It differed from its neighbors
4442
-4-
too in other ways. The front door, for example
led, not into the front room but into a hall;
Ma notion Ike got in some foreign country" and
the kitchen was expressly designed to let in the
sun from south and east.
Not only was Mary a perfect cook and
housekeeper, but born in a family of girls, without
brothers, she knew much about the work of the
farm and gradually took over most of the chores J
milking and feeding the cows, planting and hoeing,
and pulling fodder, piling potatoes in the hill
against winter. She would even cnop wood if Ike
was not at honid v;hen she needed it.
Ike had known the Harmon girls as he had
known all the neighborhood families, casually and
through current gossip, the wor^in'est family everybody
said, for miles around. He knew that old man
Nelson had "led Annie on", that nothing had come of
it ana her heart was broken. He knew that Eazel,
the second eldest girl, had married a no-count man
and was back at home now with three babies on her
hands to care for, and that Jessie, the third girl
who had married well and moved away, and inclined
to be uppity, was quite the envy of her other sisters.
4443
-5-
But he knew almost nothing about Mary
except she was pretty and that seemed sufficient.
He was not aware of the legend of Mary so familiar
to the neighbors that they had long ceased
wondering. He had never heard that Mary could
"make the\ cure."
Nor did Mary wish Ike to know about it
for he had been away from the community, had ta.ken
on city ways and maybe wouldn't believe in her
power. He might tell her to stop such nonsense.
Worse still he might laugh at her. But it was
true, she knew it was; she had the power given
her by the Lord, because she had never looked upon
the face of her father, because she was a posthumous
child. She could cure thresh. All the mothers
from far and wide believed in her. It was true that
the doctors in Hemp and in Seagrove had laughed,
then scoffed, then ra'red back and raised a row because
she had treated the children. One of them
had called to see her abouL it and to threaten her
with the law. All because Johnny Drew had been suffering
not from thresh but scarlet feverI How was
she to know? His mother had told her thresh.
Ike had not heard about her power. 3ut
soon he noticed that horse drawn wagons and, even
•MM
-6-
trucks, were regularly coming down the red road,
always with a woman and a kid aboard and that
Mary would stop her work, coming in from the
fields or taking her hands out of the dough, to
receive them*
"You sure have a way with kids", Ike
would say smilingly. "Every woman who comes here
hands her youngun over to you and you don't give
it up until the truck starts back* You must love
children."
Mary did not answer.
"Never did sec anything li/ce it", Ike
persisted.
Then one day Ike came home from the mill
and swung the sacK of flour out onto the porch
without looking at. Mary.
"I met Lon up at the mill", he said finally.
"Says he and L!yrtle aim to come and see you.
The kid, too. Says she has the thresh. Reckoned
you could cure it."
Still I.Iary did not answer. Ke looked
at her obliquely; then said, "You don't fall for
that stuff, do you Mary? They told me about you
at the mill. You don't really thin* you can do
4445
-7-
what the doctors do?"
MI never saw my father*, Mary said in
a low tone. "That gives me the pov/er to cure
babies. Just like marrying a man with a name
like her own gives Alice White the pov/er to cure
whooping cough."
Ike laughed loudly. "And how does Alice
cure whooping cough, please tell?"
" rith bread she bakes. That cures it.
I never saw my father. I can cure thresh "
Ike stopped laughing. "Tom Jackson
never saw his father, either. Does that (live him
the power to cure children?" He seized her by the
shoulder. "Maryt Snap out of itI"
"Youfve been out in the world," the girl
answered, her tone heavy with monotony, her eyes
on the pine trees beyond the wheat field. "You»ve
learned lots of crazy things out there. Drinking
and women and not believing in God and in doing His
work here on earth."
"I knew about drinking and women before
ever I left", he said. And Mary laughed.
"Do you think God picked you Mary, to
cure children?" His voice was scornful. "Then
what's all the doctors doing, spending money to
4446
go to college and all?"
She was silent.
"Do you think God picked you?"
She nodded.
"Reckoned God picked me, Ike. I'll believe
it to my dying day."
Abruptly he left her and when later in
the day Lon and Myrtle swung down the red road
with the baby, Ike took down his gun from the crotched
sticks over tne door, and started off past the
cane mill into the woods which stretched into Randolph.
Lon who had looked forward to a chat with
"Gary's man" sat disconsolately on the wagon tongue
while Hyrtle and Mary went into the house with the
baby. A half hour later the women emerged and
climbing aboard the rickety old wagon the little
family went on its way.
But shortly before Ike returned another
mother and baby came to see Mary, finding her at
work and as he came past the cane mill he saw the
little group in the field outlined against the dark
pines.
Dressed in blue overalls, and one of his
own shirts to protect her arms from sun and scratches,
'I&lt;M7
-9-
her fair hair glowing like a halo, Mary stood
waist deep in the wheat* Sne held the child in
her arm and hushed its crying. Then, eyes turned
to the sky, her lips moved in a solemn incantation.
The mother stood entranced and he could
see the father back by the barn, sitting with bowed
head. He watched in fascination then saw Mary
oend slowly over the child as if to kiss her. Ike
crept nearer. Mary was breathing into the baby's
mouth! A thousand germs breathed into the mouth
of a child already ailing, in the name of the Lord.
And these people believed!
Walking slowly toward home he saw Mary
still carrying the child in her arms, return to the
now
yard and place the baby/fast asleep on a pillow in
the bacK of the wagon.
"She'll be well now, Mary", the child's
mother said confidentially. Her husband nodded,
and clucking to the horse they started up the red
road.
Mary watched them disappear over the brow
of the hill. Her eyes were serene as she turned
to face Ike.
"3o you think the kid will get well, sure,
1448
-10-
now that you have breathed all tnose germs into
its mouth?" Ike's voice was shaking.
Mary laughed.
"Something else you learned in the
navy?" she asked quietly. "Germs? Yes, the baby
will get well."
"Say,—Mary, look here- You've got to
stop this, Kary."
Her eyes glowed with a mystic fire.
•I can farm, as well as a man. The old
place still belongs to us girls', I can go back
there. I don't, need you, Ike. Never speak to me
again about the cure while I am your wife."
So from that day the subject was forbidden
between them. Mothers with ailing children
still streamed down the red road from far and near;
fathers, meeting Ike at the store or at the mill
looked at him in mute gratitude because of his
wife's power, but none dared speak of it to him*
"Ike thinks Mary's crazy to try to cure
babies. He's all het up over it, makin' out she's
wrong."
Mary ain't wrong; God picked her. If Ike
stops her, it will be a sin."
Don't let Ike stop Mary doin' God's work!"
Rumor raced madly over the roads, but for
£ 4449
-11-
all that, life in the little household seemed to
go on smoothly enough. He had studied in the navy;
frequently now on winter evenings Ike would study
or read after work whiliMary patched quilts or sat
before the fire cracking hickory nuts. Theirs was
the only house in the community to have what was
termed a "good lamp" fit to read by.
"Folks kind of think you are putting on,
Ike, reading those silly books," Mary would say.
"I'm not the most educated guy in the
world. Maybe a little reading will do me good*
Might do you good, too."
"What are you reading?"
"All about how to run a farm."
Mary hit a nut squarely.
"You don't have read for that. Ask me.
I can tell you!"
He laughed indulgently.
"You can come darn near it, at that,"
he admitted a little ruefully. For Mary had indeed
carried on most of the work of the farm.
If Ike happened to be hunting or away on the day
it seemed to be the time to plough, she strode
forth to find some one to plough for her. She
laid off the vegetable garden and the tobacco
150
-12-
field, moved the wood pile, "because she thought
it would look better somewhere else". But it didn't,
so, single handed, she moved it back again.
She built a pig lot down near the branch. Men passing
by watched her nurl the swift axe at pine trees
and reduce them to neat little logs for the fire.
The old wives warned her.
"You*11 pay for all this, Mary, when you
are older", they woula say.
"It's got to be done. Maybe I won't live
to be old."
Nor did her outside duties affect her
stern but kindly care for the house. Snow white
curtains billowed at the windows. Swept and scrubbed,
it shone like a new pin.
She cooled milk and butter in "one well,
baked potatoes, sweetened in the sun, mixed a
heavy though delicious crusty coarse cornbread,
and light fine grained biscuit. She gathered turnip
greens, or mustard or cabbage and cooked them
with ham hocks serving one of these almost daily.
She canned tomatoes, green beans, and sauerkraut,
peaches, apples and plums for use in winter. Without
knowing very much about it, the meals were
fairly well balanced, by their tastes in food. Her
4451
-13-
table was set as lavishly as the garden in summer
and her store of can food in winter would
allow.
Ike tried to keep the heavier work
from Mary's shoulders but it was difficult; she
was firm in her insistence to carry her share of
"Che load. And so gradually more and more was left
l i e *
to her. While mmmmm roamed about with the other
men taking the dogs and his gun, Mary cooked and
ploughed, scrubbed and planted, sewed and gathered
in tne narvest.
And so more and more Ike absented himself
until gradually Mary took to limiting this
phase of Lhe situation which began to work out as
twelve hour rambles over the countryside and to
include not infrequent visits to the nearest still.
Not the first woman perhaps to interfere with her
husband's activities, neverfctheless she came in
for her share of criticism now from the neighbors.
"Looks like Bessie or any of them others
woulda let Ike do 'aoout as he pleased", people
said. "Specially Bessie. It begins to look like
Ike should a married Bessie."
Itdid indeed, but Bessie only smiled
and shrugged her shoulders. One day she met the
4452
-14-
newly married couple on the road and smiled boldly
into Ike's eyes.
"It will look like you, Ike", she vouchsafed
calmly, "They always do." The two walked
on in silence. And Bessie called after them. "I
don't mean Mary's baby, Ikei"
Mary's baby was born a liotle after Bessie's
and was a boy resemblin^ perhaps both his
parents but his motner far more than his father.
Bessie'o baby, a girl, could not possibly have
looked more liKe Ike than she did. Horrid Bessie
attempt to keep either the baby or the fact of its
resemblance in the background. At tne scnool breaking
walking up to Mary with the baby in her arms,
Bessie looked down at her little girl and said,
"He will always love me more than you, Mary."
"He married me, 3essie," Mary breathed,
without turning her eyes toward her tormentor.
Bessie laughed. "All the better, maybe
for us both. But he can still come to see me,
Mary. The way ain't barred."
Mary flushed and was silent.
Nobody knows what words flew back and
forth in the squat liLtle house waddling among the
flowers like an ugly iaen; but folks imagined. Men
4453
-15-
passing hy heard Mary's voice shrill and discordant
at any hour of the day and night, and shook
their heads in sympathy. Women clustering about
one another's fires, vouchsafed that she was lacing
it into Iko fit to kill. Loitering on the
way to school, children reported that Ike's woman
was sure giving him down the country. You had,
they opined wisely, to look out for tnem Harmon
girls.
Out of the house, nowever, Mary held
her peace, scorning to discuss the matter with
even her sisters who flocked defensively about
her. She held her head high; but she kept av/ay
from all gatherings where she might meet Bessie.
3arle, Gary's first baby was followed
by a little blonde girl, Ada, named for Ike's
mother, r.lary did not recover as soon as the doctor
had noped and he spoke to Ike.
"She's been working too hard, Ike. I
know there's no stopping her or any of these
women. But, if you can, see tnat she takes a
long rest." Then he climbed into his car and
(£huggea off.
Ike sat down by Mary's bed and grinned
at the new baby who struct at his extended finger
4'151
-16-
and then clung desperately.
"Remember Bill, I used to talk about
after I left the navy? He's in Pittsburgh. How
about me writin1 him to find me a job in the
steel mill where he works?"
Mary moved her head weakly on the pillow,
"You ought not to be chopping wood and
helping me butcher and all that now; the two kids'11
need you. we'll live in a house with steam heat
and water running out of a pipe into the sink, and
light you get by pressing a button."
"Lights to read by", Lizzie returned.
"Read, yes." His voice was eager. "Sewl
Or cook. Or iron! You won't even have to heat
your irons, Mary. They'll heat themselves."
*I suppose the pies ana caK^s will cook
themselves in Pittsburgh," she said noncommittally.
"Pretty near". His voice grew persuasive.
"The kids'11 be growing up, Llary. These schools
ain't good enough for 'em. Come, let's go north.
Remember tnose pretty clothes you saw on tne ladies
at Pinehurst? I'll dress you up like the catalogue I"
And thus it was that a little later, Wary
and Ike announced that they were going north.
They had a sale. The farm went to XPe 1 ^^
Wilson; the horse and tools travelled over into
. 4455 ~
-17-
Montgomery County; the chickens and pigs and the
furniture scattered all over the neighborhood like
chaff before the wind.
Seatea in the car beside Ike, her baby
in her arms, Mary held her head high, did not look
oacK at the house in the hollow. Her heart within
her was rejoicing. 3he v/ould never lay eyes on
Bessie again.
Nev^r again would she see Bessie. But
never, then, v/ould she see the place where she was
born, or her friends or her sisters and their families.
But the city, as Ike had promised it
would be, was full of miracles. She wrote to her
sisters, and to Annie, Ben's wife, and to Clara,
Jim Smith's girl.
She and Ike had left home, . Mary v/rote
with nothing but the clothes they sioou in and the
cash they had got from the sale—plenty even for
the city where everything cost money, eggs and
meat ana sugar* and lard. ,ven dresses you bought
all made at dime stores. Only the rich people owned
their own houses, nobody at all owned land—or
very much of it. Ike's 200 acres in Pittsburgh!
Trhy, they v/ould be called richl
4456
-18-
The community may have gasped at the
news but they did not indicate this astonishment
on paper and presently the correspondence dwindled
to Christmas ana Easter cards and finally
ceased.
And so, for eight years, they heard
little of Ike and Mary, except during a visit or
two when, resplendent in "northern" clothes, they
drove bacK to Moore County at Christmas to visit
one of Mary's sisters.
At these times, a gun ha&amp;Lng in the
crooK of his arm, a hound nosing at his heels,
Ike would trudge over sedge ana cla*red land,
through pine stretches with his cronies. He filled
his lungs with the sweet air and looKea about
him. The steel mill seemed very far away.
" :,ut down here the word's too hard for
Mary*, he -would explain when his friends urged nis
return to the community* "She'd do all the work|
I couldn't help it. ^ven up north she scrubs and
fusses more than the other women."
He considered. "An/how, Benfe got the
house."
"He's behind in them payments, Ike."
Someone reminded him.
"Who told you thai,?" Ike's voice was
4457
-19-
sharp. He hated gossip.
"Ah shucKS, Ike, Ben did. Reckon he'd
be just as well pleased to move an1 not have to
pay no more."
Dee's eyes narrowed.
"He could live at the Brownie Place,
free," he began. "I could fix that."
"You could fix that, sure you could,
Ike."
"Sure, I could."
But he did nothing about, it and just
as they were preparing to drive bacic nortn, Ben
strode into the yard. He stood by the car, kicking
the grounu with his heavy shoe, nis eyes averted.
"Hear tell you're about to take the house
away from me, Ike," he soberly.
ry and Ike both protested in cnorus.
" !hy9 Ben, that ain't so. That's wrong,
Ben, we never "
Ben spat speculatively.
"Hear tell you'll fix to let me have the
Brownie Place, effen I stop paying and give you
back yore land."
"Now Ben "
4458
-20-
He laugned loudly. "Ike, you olc. hoss
thief, you spoKe just in time. Trying ever since
you come in to let you know I cain't pay nohow.
isht you would take the farm offen my hands, Ike,
that's a fact. Lie, I like trie Brownie Place.
Land's better; house suits me Jes' as well. Gome
on, Ike, move back any time."
All that next ye^r in Pittsburgh Ike recalled
Ben's words. Ben had been serious. At
least, aespite hia fine luck with tooacco, he had
sent no more payments, and when Polly, their third
child was a year old, Ike and Mary decided to go
back nome.
Cheerfully Ben moved his family over to
the Brownie Place. Annie and the girls scrubbed
the vacated house and polished the windows, and
then Ike and a new car brought the family, a huge
trucK (like a house) brought a tnousand dollars'
worth of catalogue furniture, and the Bobbitts
were back on their own land.
Ike aaapted nimself speedily to the
change, and so apparently did Hary. Ike swung
back into the way of hunting with the other men,
of chopping down trees and briniLng in pine, plough-
44b"
-21-
ing ana planting and harvesting. Mary didn't seem
to mind drawing water from the well or filling
lamps or feeding the chickens even if she didn't
have to do all these things in Pittsbur0n. She
went bacK. into print dresses, didn't wear her city
clothes.
ind finally word went about that Mary
had discarded ner nigh heels and her fancy haircomb
and was going barefoot about the house with
her blonde hair in a knot at the nape of her neck.
There were those who remembered that I'ary's feet
were mignty pretty.
it the neighbor women, most of whom had
grown gip with her, agreed that she had changed
since she went up north, that she "wasn't near so
friendly."
She didn't do things as she useu to do
for apparently during her absence she had learned
other methods • Nov Mary rinsed her wash more than
once and huna it, not anyhow the line set, but carefully
across the wind to billow as it dried. 3he
put flavoring in her pumpkin pie, made banana ca^e,
talked about iodine. Until popular sentiment crusned
them down, toothbrushes hung in a rack on the
4460
-22-
porch; and her family slept, not in its underwear
in winter or the raw in the summer, but in pajamas
and night gowns! Not a person but hadn't seen
them swinging on the wasn line. Mary was not the
old Mary.
After a few attempts at acquiring her
former status with the neighbors, Mary ceased
visiting around; instead, she invited the neighbors
to come to her. On Saturday evenings she
would turn on the radio early, light all i-he "good"
lamps, get out, the hickory nuts d.nd the popcorn*
The young people would play bingo on ~ohe dining
room table furtively eyeing the catalogue chairs
as they seated themselves. The men gathering
about one fire, the women, with their babies sitting
about the other, would gossip mildly. ;agerly
Mary would display a quilt she pieced up north.
/be that would show them that she nadn't changed.
But rumor driftttir bacK next day like
smoke after the passing of a train, was threaded
with talk of Mary's uppity city ways and show off
furniture. Sne would cry sometimes at night while
Ike would try to comfort her.
"Give 'em time, Mary," he would say*
"Give fem time."
4461
-23-
"They don't bring their babies to me
any more, Ike, to cure.,r
"Then they got sense."
Sne was silent* Ike persisted.
"You don't mean you believe ail that
hooey now, do you? After that month you spent
in the hospital, when Folly was born?' After
yourve learned about germs and catching things
and disinfecting and the Lord knows what—"
"I can cure their babies, Ike, the
same as before. I am still the same person."
This time Ike did not lose patience.
Instead, he laughed, rumpled her hair a little
and gave her a playful push.
"You are, at that. Nothing can change
you. Kaybe that's a break for me."
(jV^he first Thanksgiving day after their
return, Ike gave a shooting match on the old site
near the cane mill. He had raised ten turkeys
as prizes. Shots at ten cents each woula pay off
their market price; tne surplus shots going to the
winners.
Early in the morning trucks rolled down
the red road to empty families unto the second and
44K2
-25-
veil. IT- started out bravely, a few days before
the holiday she and Ike drove to Hemp to buy toys
and candy for the children. On Christmas Day she
cooked a fine meal, chicken and dumplings, vegetables,
pies and cake, But she did not enjoy it
for she knew that presently iKe would go off and
she would be left alone with tne children.
The sun set, and men neighbors straggled
oy^ decorously at first, but later wearing
all too aslant the air of doubtful festivity.
Ben Wilson, weaving home, singing the praises of
his good wife Annie, was hushed by his tv/o boys,
Bob and Tom, just starting out xo make a night of
it. Lige Dunn, trying to keep in the road, remind
ed everyone that Nellie's In the Golf Col' Ground.
Sven Myrtle's man, usually good to her, was "roaring."
At midnight, Mary put out every light
save one and went unhappily to bed like so many
other women in the neighborhood.
By ten o'clock next day, Ike had not
returned and when Annie came over to borrow a
nandful of meal, l,;ary overcame her reserve and
confided in her visitor.
"Shucks, don*t pay no mind to them men
4464
-24-
third generation; new Fords shot like saining
cannon balls over the crest of the hill to spill
swaggering overalled men who stacked their guns
and sat down in the sun to wait.
Little girls gathered to compare ribbons
and sweaters; grown girls to giggle in groups
and in smothered whispers point out the latest arrivals
among the boys of their own age.
ile the men shot, Mary entertained the
women on the porch, where, without interrupting
the mild exchange of gossip, as noon approached
she wrung the neck of several chickens and cast
them on the grass to wait until j_ater when she
would picK and stew them for Ike and those of his
cronies who remained after the gathering dispersed.
"Don't kill them hens; wait and see if
Ike wins a turkey", the women advised.
But Alary continued calmly with her work.
She knew how Ike's luck ran. If he slioulu kill a
turkey, she replied, it would be wnen he was shooting
for somebody else. An sure enough, Ike bagged
a prize, while shooting as proxy for Jim Brown's
baby.
After Thanksgiving came Christmas, a
holiday over which Mary would prefer to draw a
4463 : -
-26-
at Christmas 1 Ben, he ain't home yet, neither.
Bob and Tom got as fur as the tobacco barn and
bedded down -char. They won't come to the house
until they'se hongry."
"Ike never stayed out all night before,
Annie J*
"He ain't anywhere he hadn't ought to
be, child. He's with Ben. Maybe they ail are up
to Lige Dunn's sobering off. Ain't no woman there
to r'ar at 'em. That's where they be; to Lige's."
That was where they were, but for three
days after his return, Mary aid not speak to Ike.
The episode had its effect, nowever, on the women.
How Mary, waitin' all night for her man off on a
drunK, was one of them. The afternoon of the
third day Tom Johnson's girl from over Black Ankle
way brought her ailing baby slowly down the red
road.
That was some years ago. Today a steady
stream of babies reaches the squat little house in
the hollow where Mary lives with two daughters,
Ada, 16, studying at the academy LO be a stenographer,
and little Polly not yet in school. arle,
18, a b^Il boy in a nearby winter resort, returns
nome rarely.
4465
-27-
Ike is rambling, gone north again to
work in the steel mill; he intends to send for
his family "soon" and reestablish a home for
them in Pittsburgh. The consensus of opinion,
however, is that instead of uprooting Mary now
Ike will return to her on the farm.
"Farming is easier", the neighbors
argue, "sonner or later, don't all the boys
come bacK? Look at Jim Towne, been to Hicarcvgua,
Norfolk, all -ohem places; he's back. Look at Walt.
Look at Lige Dunn. They like it here; there's
farming and 'possum hunting and corn likker* Gosh
ightyt Ike, he'll be back."
—oeOoo—
4466</t>
  </si>
  <si>
    <t>newton owen</t>
  </si>
  <si>
    <t>issac bobbit</t>
  </si>
  <si>
    <t>harriet works corley</t>
  </si>
  <si>
    <t>steeds</t>
  </si>
  <si>
    <t>montgomery</t>
  </si>
  <si>
    <t>A Life at Sea</t>
  </si>
  <si>
    <t>Original Names
Callie
otto Olsen
A LIFE AT SFA
Changed: Names
Fernlea
Otha Ottoman
I have strong doubts about the dialect of this story. Never heard anything like it. Anyhow, the attempt at
individuals -- sounds of dialect by spelling makes to hard reading. But I am passing it on for your judgement
Date of first writing:May 4th, 1939
Name of person interviewed: "Capt." Otto Olsen (white)
Address: Dredge-boat, "Callie", New Bern, N.C.
Place: New Bern, N.C.
Occupation: Dredge-boat operator
Writer: James S. Beaman
Reviser: Edwin Massengill
Number of words: About 3,000
A LIFE AT SEA
The Fernlea is a dredge-boat built by the city of Fernlea with WPA funds and labor, for use in a dredging and
filling-in project. The intention was to dredge the bottom
of a small creek and dump the sand thus obtained over a large
island marsh located in the river just east or the city. The
filled-in marsh was to be used for a municipal airport and
yacht base. The project was abandoned as impractical,
temporarily at least, and the dredge sold to private parties.
The new owners are refitting the dredge with new machinery
throughout, and this work requires the knowledge and skill of
an experienoed dredge man.
Captain Otha Ottoman (Captain by courtesy) is the man
the new owners of the dredge selected for the job. Captain
Ottoman is a Scandinavian, as the name would imply, with the typial oval face, unobtrusive features and clear, light blue
eyes of his kind. He has a decided accent and equally decided
opinions--perhaps the most pronounced among the true Norwegions
belief is that swedes make only half-rate seamen.
Captain Ottoman showed himself ready, willing, and
able to talk about his very active and, at times, exciting life.
"I vas boorned in a leetle toon of 14,000 eenhabits
fifty-six yeeres agoo," he said. "My father oond mother lived
een tee toon oond my father ran a farm. oond dairy joost ootside
tee toon. Tere vas five cheeldren, tree girlies oond two boyees.
Ve vas noot reech, but ve had pleenty foor eat oond a goode hoose
to leeve een. I vent "to school soome oond I voorked oon tee farm
soome, boot noot a great mooch oov eter. Boot I deed noot like
tee farm. My father vas noover at tee sea, boot all my ooncles
oon booth sides vas at tee sea oond all my groondfathers as far
back as I know vas at tee sea. I had voone groond-uncle who vas
een tee great Biitish Navy--a Captain he vas, oond vee thoot him
a famous great man. Soo I vent to tee sea ven I vas tirteen
oond voone hof yeeres olt, oond foor oonly tree veeks een tee
next seven yeere deed I stay oon tee land.
"You say you vant tee story oov my liefe, oond I am
going to give eet to you. Boot I have been soo mooch places
oond seen soo mooch tings tat I can't alvays remember. I have
been een every coontry een tee vorld tat has a seaport; oond
I have been aroond tee vorld all tee vay tree times. Oond "I
may go tree times more again aroond. I doon't know tat boot
I am oonly feefty-six.
"I leeve een Noorth Caroleene noow; tat ees, my
vife, she stays tere, reight acrooss froom tee Episcopal Academy.
She has a garden-oond chickeens oond roomers. Oond eet you
vill coome to see me doon tere soometimes I vill take you fere
feeshing. Tat ees my oonly feen, oond ven I am at tee hoome. I
feesh every afternoon oond neeght.
"I stay verever my voork ees, vich ees right heere
now oon tis dredge-boat. I have been foor moonths heere noow
oond my vife she comes up to see me soome veeks. Ve doon't
have a car boot soome oov her freends breeng her.
"I married a vooman ven I vas voorking oon tee dredgeboot
out ting tee eenland vatervay. Ve doon 't have eeny childr·een
oov our own. Boot ve booth vanted loots childreen, soo ve adoopt
two oorphens, voone boy oond voone girlie. Ve sent tem to schools
oond to Cheerch. Tee girlie's peeple had 'been Bapteests soo ve
let tee girlie goo to tee Bapteest Cheerch. Tee boy's peeple
had been noothing soo my vife raised tee boy to tee Episcopal
Cheerch vere she alvays goo. I am a Lutheran boot teere ees
hardly a Lutheran Cheerch eever vere I am noow, soo I goo to
tee Episcopal Cheerch leeke my vife. My peeple veere all
Lutherans oond I vas made to goo to tee Lutheran Cheerch alvays
oontill I vent to sea. Oond ten venever ve made a poort vere
tere vas voone I alvays vent. You may heere me cuss 1eeke a
soone-ov-a-beetch soometimes ven I am voorking, boot I alvays
leeke to honor my father oond moother by gooing to cheerch.
Oond all tee yeeres at tee sea I say my prayers every neeght.
I have had to fight soome soones-oov-beetchees een tee foorecastle
aboot my prayers oond my reading. I deed noot goo too mooch
school, boot I have: read mooch good books oond ve sent tee boy
oond girlie tru high school. Ve vanted tem to have moore
leerning tan ve had. Eet ees good for tem oond you have
mooch good schools een tis coontry.
"Ven I vas at tee sea venever ve made a poort I vent
too a reeding roome oond got me mooch goode books. Tey have
helped me mooch. I read Mark Twain oond Veector Hugo moost,
oond tat Jean Val Jean vas a soone-oov-a-beetch, boot I leeked
heem. Ven ve vere at a poort een oon eenteresting coontree
I alvays goot me all tee books aboot tat coontree I cood
oond read tem to learn aboot tat coontree. I bet I cood
tell you tings aboot tis coontree tat you have never heard
oov oond you vas boorned oond raised here. Boot maybe you
vould leeke too heere moore on my life at tee sea?
"I vas sheepwrecked tree times, voonce een tee
Balteec Sea, oond voonce oof tee coost of Siberia, oond voonce
een tee Gulf oov Mexicoo. Boot tee Gulf oov Mexicoo vas vorst.
Een tat wreck I vas, tee oonly voone oov tirty-neene oon
boord tat vas saved.
"I hood been sailing foor two yeeres on a Breetish
troomp oor tee China Coost ven ve goot ooners' orders too
repoort light toor a eargoo oov cotton foor Liverpool. Ve
veighed anchoor at Shanghai, coome straight doon tee coost,
tooched oot Ceyloon foor vater oond coal, oond ten acroos
tee tip oov tee Indian Ocean, oop tru tee Red Sea oond tee
Canal (Suez), cooled again oot Pt. Said, ten troo tee
Mediterranean oond on acroost tee Atlantic weethout soo much
as a heavy blow. Ve anchored een Hampton Roads a few daya
toor eengine repairs; cooled oond vatered. Tenv ve headed
oat by Cape Henry oond straight doon tee coost toor Galveston.
Ve veere vell een tee Gulf ven a squall covered us joost oot
Sabine Pass tat vas tee voorst I have ever seen een tirty-two
yeeres at tee sea. Tee seas were soo heavy oond ve vere soo light
eeen tee hoold tat tee propeelers voold noot stay oonder tee
vater, oond tey raced till tee shafts vere brooken oond ve vas
helpless adreeft. Tee troomp vas cold oond as tey say, 'she
cooldn't take eet.' Her starboord slates, forward, boockled,
oond een less tan twenty meenutes ve had nine foot oov vater een
tee hoold oond two bloolkheads goone. Two oov tee lifeboots vas
crooshed oon tee deck by tee swells breaking oover oond oov tee
two tat ve goot oover oone oov tam vas swoomped vith all hands
gooing doon; tee oothere pooled avay vity 'leven men oond tey
vas noover seen again. Tee roost oov us, eight sailors, voone
Sweede oond foor Poortugee Neegoors made a raft froom oold kegs
oond spare planking lashed toogeether. Boot ven tee raft vas
ready soomething inside me deep toold me noot yoo goo-oond soo
I am aleeve tooday. All tee twelve men oon tat raft died een
tee sea, oond, I, tee tirteenth voone, vas saved oond aleeve!
Boot eet vas voone soone-oov-a-beetch time I coon
tell you. Tee stoorm deed noot last soo 1ong oond by next
soonelight tee sea vas cam, boot tee sheep vas soo low een
tee vater tat a small swell voald vash her main deeck troom
stem to stern. I had oon a life belt oond vas atop tee chart
hoose joost theenking oond looking, oone tere vas noothing to
eat oor drink; boot all tee time soomething inside me deep
koopt telling me I vould be saved. Eet vas aboot eight-tirty
tat moorning ven ve vas seeghted by a tankship. I deedn't
have too make eeny signals as eet vas clear oond cam oond she
vas passing cloose too starboord; oond tey coold see ve vas a
seenking sheep oond a moon aboord. You may tink eet roony,
as others have, tat oov all tee sheeps I have sailed on, tat
Breetish troomp ees tee oonly voone tat's noome I cannoot
remember.
"I goot soome try, clean cloothes oon tee tanksheep froom tee crew oond van ve made poort I hoboed my vay. I vas
young ten oond deednt mind sooch tings.
"I goot too Galveston late voone afternoon. I vent
too a cheep soloon oond bummed a drunk. I have dreenked leekker
oond had vimmen een almoost every coontree een tee voorld. Boot
I neever dreenked myself droonk, oond tat oother vas betoor I
vas married.
"I vent froom tee saloon to tee doocks oond knoocked
aroond. Oond voo shoold I see boot an oold treend of mine--a
Norvegian who had marriend an old schoolmate back een tee hoomeland
He vas voorking as a steevedoore oond making $10 a day. He
toold me he had a good hoome oond vanted me too coome veesit
vith heem. I vas glad too goo foor I vas brooke. Sailors oon
Breetish merchantmen never have oony cash given tem oontil tey
return too hoome poort at tee eend oove tee service peeriod tey
have signed toor. Tee Admeeralty rooles like tis foor two
reasons: too prevent desertion een tee foreign poorts oond
to have tee mooney all spent een England. Tee English are an
ooverbearing race. I like you veery mooch; you are queeck too
get reech oond you geeve tee oter fellow a choonce, oond you
are feene; boot oov all tee peeples I have seen een my travels
aboot tee voorld I have to take my bat off "to tee Dootch. Tey
vill geeve a stranger a piece oove bread even eef tey temselves
goo hoongry.
"Boot I vas telling you aboot Galveston oond vot
happened tere. Vell, I vent vith my freend too hees hoose
oop tee railroad troocks. Ve got tere aboot foor-tirty oond
ve hadn't been tere loong befoor eet started gotting doork. Tee
cheeckens stoorted croowing oond "tee coows too loowing, oond tee
doogs coome oon tee poorch vit tere hair breestled oop. Everyteeng looked oond soonded strange oond quiet. Ten tee vind
begoon too blow, ten hoorder oond hoorder, oond tee rain coome
doon een sheets. Ve looked oot tee doonstairs vindoow oond
saw tee vater reesing een tee yoord. Een a leetle vile eet
vas oop oover tee froont poorch oond een tee froont hool. Ve
hood too moove oop stairs. Ve carried tee animals--all oov
tem-hoogs, coows, doogs, cheeckens-oop tee stairs too two beeg
rooms. Ve poot tem een voone roome oond ve all stayeed een tee
ootter. Ve hood a boocket oov champoone oon tee floor oond
a beeg cake oon tee tooble. Ven eet vos nine o'clock I stook
my hoond oot tee veendoow oond coold reach doon oond deep my
feenger een tee vater.
"Tees vos tee groot Galveston flood ve vas leeving
tru. Boot ve deedn't knoow eet ten. Tirteen tousand feeve
hoondred leeves vas loost tere. Oover twenty millionaires vas
tropped oond keeled een tee Exchange Boolding aloone. Oond
many otter beeg brick buildings vere brooght doon, boot tee
froom booldings vere tee poor peeple leeved vere spared by tee
stoorm oond tee reech peeple was keeled. Oond noot a seengle whore
een all tee beeg redleeght deestreect vos keeled vile goode
vimmen vas keeled een cheerches.
"Tere vas voone goode reech moon een Galveston. Veen
he verst comme tere he vas selling rags, boot he made mooney
een oil. He died voorth tirteen million tollars. Oofter
tee flood he oopened oop hees boonks oond goove tree million
tollars to tee oonfoortunate. He vas tee same moon tat doog
tee channel too Hooston oond made eet voone oov tee beegest
poorts een te United States froom noothing mooch beeger tan a creek.
"Tis moon used too drink a loot. He hood a hoorse
tat he vould ride froome voone saloon to anoother oond reeght
eento tem. Ven tee, hoorse saw tat he hood droonk too mooch
too sit steady een tee saddle he voold reach aroond oond pull
heem off hees back oond take heem hoome by te coot collor, or
tat's vot tey used to tell oond I have seen tee hoorse oond
tee moon too; boot I never really saw tat.
"Ven tee flood vos all cleared oop I vent vith my
freend to see tee Mayoor too see eef he coold help me. He
toold me to goo too tee reproosentative oov tee Breetich Boord
oov Trade, oond I toold heem to hell vith tee Boord oov Trade--tee
soones-oov-beetches. I've been to see tem een have a doozen
plooches oond tey've noover helped me eentoo eenything boot
trooble yet.
"So my freend said he vould leend me mooney to booy
a teecket to Noo Yoork vere I coold get a berth oon a meerchant
sheep foor England oond veen I hood collected my pay tere I
coold pay heem back. Tere vas noo sheeping from Galveston
oorter tee flood oond foor a loong time. 
"l vent too Noo Yoork oond I saw soo mooch to see
tere tat l stayed arroond seex moonths. Ven I deed get to
Loondoon tey vanted to try me foor deeserting--tee soones-oov-
beetches. Boot tey cooldn't becoos I vos tee loost moon to
leeve tee sheep oond tee sheep vos loost. Boot tey vooldn't
geeve my pay, soc I say eegain, 'To hell vith tee Boord oov
Tradde oond tee Admiralty, too--tee soones-oov-beetches! I
vent froom tere too Hoolland oond jooined oon a Dootch troomp
foor Sooth Africa.
"You may voonder vy I am voorking oon dredge-boats
noow oofter all my yeeres at tee sea. Boot I vas gooting oolder
oond deecided tat I bad seen enoogh oov tee voorld foor avile
oond vanted too stay loonger een voone place. Soo I goot me a
job een tis coontree oond een tis state voorking oon a seveen
hoondred oond feefty tousand tollar dredge-boat tat vas dregging
oon tee eenland vatervay. Tee pay vas good--mooch better tan
sailing oon a troomp. Vhy, ven I foorst vent too sea I neever
goot eenything boot my keep foor tree yeeres! Oond I neever
goot moore tan feefty tollars oond keep een all my sailing.
Vile I hoove made as mooch as two hoonnerd tollars a moonth
oond keep oon dredge-boots. Oov coorse, noow, I do noot goot
sooch pay, boot I am payed vot he ees able too pay vich ees
tventy-two oond a hofe tollars a veek oond keep. Oond I am
glood too hoove tee job. Tee pay ees eenoogh foor me oond my
vife. She owns tee hoose, oond ve toont take mooch too leeve.
Ven ve get tis dredge-boat all feexed ooop oond ready foor
deegging joobs he ville pay me moore.
"I leeke yoor coontree, oond I vant too stay heere
noow, alvays. Tere places tat I have been een ooter parts
oov tee voorld tat I tink I vould sometimes leeke too goo booalt
too, to~ see again, boot I voold alvays vant too coome back to
heere. Boot teere ees voone places I neevor vant to see again,
oond tat ees tee Breetish Board oov Trade oond tee Admiralty--tee
soones--oov-beetches!"</t>
  </si>
  <si>
    <t>Stephanie Hall</t>
  </si>
  <si>
    <t>otto olsen</t>
  </si>
  <si>
    <t>otha ottoman</t>
  </si>
  <si>
    <t>fishing</t>
  </si>
  <si>
    <t>james beaman</t>
  </si>
  <si>
    <t>new bern</t>
  </si>
  <si>
    <t>craven</t>
  </si>
  <si>
    <t>All of Our Folks Was Farmers</t>
  </si>
  <si>
    <t xml:space="preserve">March 27, 1939.
Lester Garren (white),
The Rutledge Farm
Fletcher, N. C.
Tenant Farmer
Anne Winn Stevens, writer.
Douglas Carter, reviser.
"ALL OUR FOLKS WAS FARMERS"
Original Names
Mrs. Garren
The Hutledges
Mrs. Garren
Lester (Garren)
Fletcher
Changed Names
Mrs. Riddle
The Middletons
Jane Riddle
Jim (Riddle)
Fielding
"ALL OUR FOLKS WAS FARMERS"
At the top of a ragged hill grown over with scrubby
oaks stands a dingy, four-room cabin. The two rooms of
which it consisted originally had been painted green, but
except for a few streaks here and there the paint has long
since rubbed off. A lean-to of rough boards has been added.
Freight and passenger trains chug along the tracks beyond
the country road leading from the village, and cough up
smoke from their toiling engines. The smoke caught by
the wind swirls over the hill and still further blackens
the cabin and outhouses. Although pleasant green fields
rimmed by distant mountains partially encircle the hill,
this house near the railroad tracks is as unprepossessing
as the shacks in the meanest mill village. It has no
modern conveniences. Stoves heat it, and it is lighted by
kerosene lamps. water is secured from a well adjacent to
the pig sty in the middle of the barnyard.
No attempt has been made to grade the yard, and the
only evidence of care is a gravel walk outlined by bricks
set edgewise, which leads from the front porch to the brink
of the hill, where it stops short. At the back of the house
is an irregular clearing. muddy in wet weather, dusty in
dry, and cluttered with small stones. Here stand the barn,
stables, and corncrib, patched loosely with rough boards.
They have never been painted.
"my husband patched 'em up loose on purpose," said Mrs.
Riddle, "so if we move he can pull down his boards and take
'em with him." 
"Don't the owners keep up the property?" I I asked ..
"Nought but we big house," she replied.
At first view from the rocky, deeply rutted road the
place seemed abandoned, except that a brood of baby chicks,
on hearing footsteps, rushed out from under the house, climbed
allover the porch , and narrowly escaped being stepped on.
The rough cornfield to one side of the cabin still has last
year's stalks standing at the end of arch.
On the opposite side of the hill, overlooking wide grain
fields and distant mountains, is the red-roofed, many-gabled
summer home of the Middletons, aristocratic coast dwellers ..
who rent part of their mountain estate to native farmers.
The middleton homestead is approached by a neatly graveled
road, outlined by trim shrubs. An intervening grove conceals
from the summer occupants the tenant houses along the railroad
track.
Jane Riddle, the tenant's wife, is a brawny, masculine
type, about 45 years old, with deeply tanned skin and roughhewn
features . Her hair was entirely hidden by a cheap,
red and green wool cap; her cotton dress was faded and shapeless; and, although there had been no rain for a week , she
strode along in galoshes .
She was getting dinner. "My husband will be comin'
any time, now," she said.
"what are you giving him for dinner?" I asked.
"Potatoes," she grinned. "Every day it's potatoes;
boiled potatDes, mashed potatoes. fried potatoes, potato
soup."
Peeled Irish potatoes in a yellow bowl on the long
zinc-covered table confirmed her statement. A range
occupied one end of the kitchen. Rough shelves in the
corners bore coarse earthenware dishes; a few pots and
pans hung on the walls. The adjoining room, barely furnished,
was evidently the living room. It had faded , large-flowered
curtains at the windows , a coal heater , and a few cheap
chairs. The walls were cluttered with a miscellaneous
collection of fly-specked calendars.
"That's. a picture of my youngest son." said Jane ,_
pointing to a large photograph on a dresser in one corner.
"He graduates from high school this year." Later in the
day when the boy came home from school, it appeared that
the photograph flattered him. He was dark and thin and
stooped badly. He had a sullen, hangdog expression .. Like
his mother he was very closemouthed.
The older son, already graduated from high school,
works in the weaving room of a rayon factory at $22 a week .
He lives with his parents. The older daughter works in a
hosiery mill and also lives at home.
"She i nspects the work of 100 girls," said her mother
proudly, as she drew from a dresser drawer a cheap, lightblue,
rayon stocking "This is one of the stockings they
make at the mill." she said. "My dawter inspects the feet.
another worker inspects the legs, and ,another inspects the
finished stockings when they are ready to be packed."
"How does your daughter like the work?" I asked.
"She likes it; but it's hard on her eyes; she complains
of them hurting her , when she comes home in the evening."
The girl makes $12.50 a week.. She is pale and anemic
looking, and puffy about the eyes. Her expression is sullen,
and she answers questions in a curt, monosyllabic style.
Neither she nor her younger brother seem to have shared
their mother's vigorous health.. Although she has trouble
with her eyes, she does not wear glasses
A younger girl , still in grammar school shares the
family reticence, but is more attractive, with dark, curling
hair and serious eyes. A member of a 4-H club, she works
on her project conscientiously. Last year she planted and
tended a plot of beans. The vines bore abundantly, put
although the crop was good the market was already glutted,
so that s he could sell none. This year she is raising a
Hereford steer, a calf whose horns are still mere nubs.
On her return from school she went directLy to its stall,
slipped a halter over its head , and led it out.
Her mother, who was haggling with a salesman over some
insect powder, stopped to say, "Better water that calf; I
forgot all about him . He ain't had nothin' to eat, or no
water, neither." It was then late afternoon ..
The girl led the steer to the three stocks of fodder
standing out in the clearing , tethered him, and let him
munch from one of the stocks. Nearby was a harrow left
in the open to take the weather.
Jane Riddle and the salesman continued their argument.
The salesman, middle-aged, sandy-haired, and bland, was
saying that Jane's hens needed delousing.
"Give the powder a trial, ma'am," he said. Jane went
to the corncrib - it must have been a chicken coop, originally;
it was built of slats, and quite open enough to be soaked
through by rain - and took out an ear of corn, and began
scattering the grains. At her call, some 80 hens , came
tumbling over each other. There seemed to be no henhouse,
so they must roost in the trees, or in the stables, perhaps.
they were a mixed brood: Plymouth rocks, rhode Island Reds ,
games, white Leghorns, and less easily recognizable species.
She ducked quickly and seized a big , squawking Plymouth
Rock . The salesman rubbed the yellow insect powder into
the hen's feathers, shook it out into a box lid, and pointed
to the lice that squirmed and then lay still. An argument
followed
"That there one," said Jane Riddle, pointing a long,
thick finger .. "ain't dead."
The salesman smiled patiently and shook the box. lid ..
Heads together, they watched intently.
"it ain't dead yet." said Jane again.
"now look," said the salesman triumphantly . "It's
dead, all right. It's the fumes that kills 'em."
The task of delousing 80 hens seemed to stagger Mrs.
Riddle , particularly when the salesman declared the process
should be repeated several times at intervals of three
weeks .
"You could do it this way .. " he argued: "just put the
powder in the dust hole where the hens are accustomed to
wallow. That will do as well."
Then there began a haggling over the price "A dollar
and a half's too much," said the farm woman.
The salesman maintained his bland air. Finally, he
agreed to take as payment two living hens. totaling 11 pounds.
"I can sell them," he said, "at the curb market in town."
Mrs. Riddle brought out bathroom scales, which she
balanced precariously on the uneven ground. Hen after hen
was caught and deposited thereon, but refused to perch,
until at last. t he salesman splved the problem.. He placed
the hen's head under its wing, rotated it vigorously, then
placed the bewildered fowl on its side on the scales, while
Mrs. Riddle and the younger girl squatted beside him to
read the dial.
"Five pounds," announced the salesman, as for a split
second the hen lay stilL
"no, 'twas five and a half," It said Jane ..
Hens were then fed and caught and rotated, until at
last two hens were found whose combined we ight totaled 11
pounds. A debate broke out afresh about the price per pound:
Jame demanding l6¢, and the salesman contending for 12¢.
Finally the salesman won and tucked a hen under each
arm. He handed the container of insect powder to Jane.
"I ain't a-goin' to take that there box," she declared.
"You done used some of it .. "
The salesman waddled down the hill with his hens. He
returned from his parked car with an unopened box. of the
powder for her.
Besides the chickens, Mrs. Riddle raises and sells
vegetables, and keeps bees, but the real business of the
family is raising beef cattle. Jim rents 12O acres from
the middletons and pays them a flat sum of $300 a year
for the house and lot and the farm land. Jane seems to
think this a profitable bargain and, while noncommital
about gains, intimates they are prospering. They have 25
full-blooded Herefords , several full-blooded Jerseys, and
other cattle of mixed breed. Those lying in the shade of
the trees adjoining the lot looked rather gaunt. There
were no stalls for them. Evidently they sleep in the
grove ..
Part of the land is wooded, part is pasturage, and
about half of it is arable bottom land, already green with
springing grain . They also raise corn, peas, beans , and
hay, and although Jim, 55 years old, is small and thin, and
does not appear to have much strength, he can plow all day
without excessive fatigue ..
"All our folks was farmers," said Mrs . Riddle , "back
up in the mountains. No , I don't know when they settled
there, or where they come from. Jim's people and my people
lived in the same cove. I've known him all my life. His
brothers and my brothers all farm. most of 'em are back
up there where we come from. I've got one married sister
living in Fielding."
"Did you and Jim go to school?"
"Yes, I finished the school - went through the seventh
grade - but Jim dropped aut. They was only one teacher -
it was a little log school - and we didn't have grades like
they got now, but they told me I went through the seventh
grade . I don't know how far Jim got - he's older'n me.
and dropped out before I started."
Jim owns 102 acres of land back in the mountains , but,
"It's so steep," he said, "it ain't fit for farmin'" He
raises apples on this land, and pastures cattle on the
hillsides . He tried renting the place, "But the tenants,"
Jane put in, "let the cows get into t he orchard and break.
limbs offen the apple trees. They run down the property ,
so we just locked up the house and let it stand."
"we've lived here about three year," Jim added, "but
we ain't brought our beat things here. we sort of feel
like we're camping out .. "
</t>
  </si>
  <si>
    <t>mrs. garren</t>
  </si>
  <si>
    <t>jane riddle</t>
  </si>
  <si>
    <t>fletcher</t>
  </si>
  <si>
    <t>Mountain Farming At Its Best</t>
  </si>
  <si>
    <t xml:space="preserve">There are two versions of the following interview
which are substantially different in content and/or
format. Therefore both versions have been included
in the project.
February 27, 1939.
David M. Snelson (white)
Mrs. Otho Wells
Leicester, N. C.
Dairy Farmers
Anne Winn Stevens , writer
MOUNTAIN FARMING AT ITS BEST
Original Names
Leicester
David Snelson
Nannie Snelson
Mrs . Otho Wells
Mitch nelson
Gay Snelson
Mitch Plemmons
Otho Wells
Richmond
Grandfather Roberts
New Found Cree~
Frank Wells
Asheville, N. C.
Canada
Alberta
Mrs. King
Changed Names
Worcester
Brad Suttles
Louise
Margaret Willis
Jack
Andrew
Andrew Perry
Burton Willis
Unchanged
Kohn Richards
Graham Creek
Fred Willis
Oakland
Unchanged
Unchanged
Mrs. Lowe
MOUNTAIN FARMING AT ITS BEST
Farmers in the Worcester section agree that if anyone
in that mountain region knows farming , it is Brad Suttles;
but Brad is modest , and , when questi oned , grins and says ,
tfThe first principle of farming is to learn how to fast . "
Brad, 52 , stout, good- natured , and ruddy- faced , seems to
have fasted little , however . His graying hair is closely
clipped , and when he laughs , which is often, he shows lower
teeth conspicuously built up of gold. On the farm he wears
dark blue denim work suits , but in town he dresses like the
average business man . ince the death of his wife , Louise ,
his clothes have been mended and kept in good trim by Margaret
fillis , his widowed sister-in- law. Like most farmers "in
these parts" , Brad keeps on his felt hat in the house .
"There are two farms under Brad's management" explains
Margaret , who keeps house for Brad and his two children;
Jack , aged 17 and Andrew, 14. "He manages this farm on which
we live . The neighbors call it the Suttles farm , but it belonged
to my father , Andrew Perry , the children' s grandfather .
At his death the children and I inherited it . The other farm
was owned by my husband Burton Willis, who left me a life
interest in his estat e. At my death, it g oe s to Brad's children of whom my husband was very fond. So Brad and I are
partners in a way. Brad is the legal guardian of his children,
and acts in their behalf. Periodically he is required
to make detailed reports to the Superior Court on his administration
of the entire estate." The farms are obviously
prosperous, and Brad and Margaret are generally supposed to
be well-to-do. But each of them says modestly, "we make a
living at it, that's about all."
- When Brad is asked about his education, he says laughingly.
"After you talk to me awhile , you'll know I aint had much."
"Brad knows more than he lets on," interrupts Margaret .
"He has right much influence in local politics. He likes
to make speeches, and he has a good sense of humor as well
as common sense. 
"Well," admitted Brad, "I do go up to the State Capitol
when any bills that affect us locally are coming up in the
legislature. Sometimes I meet with the committees and try
to make them see us poor farmers' point of view. But mostly 
 I Just ease around the hotels and the streets and talk to
the leaders on the quiet . But politics is a side-line with
me . I'm too busy farmin' to be an officeholder. T'aint in
my line, nohow. I wuz a deputy sheriff once. But 'twuz only
for a short time."
Brad likes to talk of his early days. "My father," he
says, "was with Lee's army, and was wounded in the Seven
Days' Battle around Richmond. After Lee's surrender, my
father came back to the mountains, married, and settled
down to farming his own land. When I was two years old,
he was killed in an accident at his sawmill. There were
ten Children in the family, the youngest born after my
father's death.
"My mother carried on with the farm," Brad goes on ,"there
was two niggers living on the place who helped with the
work during my father's life, but after he died they soon
left, and my mother had no help except us children. Work
on the farm in those days was continuous. We got up at
four o'clock in the morning and worked all day. In harvest
time, after a hard day's work in the fields, stripping
fodder, cutting corn tops, and gathering corn, we would
shuck the corn by the light of a lantern until 10 o'clock
at night. Mother kept cows, hogs, and sheep. She washed
wool f rom her own sheep, carded it, spun it, and wove cloth.
My first suit was made for me by my mother out of cloth which
she had woven herself."
Schooling was desultory. "There was a Presbyterian lady
from Philadelphia," Brad says, "Who taught in a one-room
school in the neighborhood. The term ran from three to four
months, but many of the children couldn't be spared much
from the farm, and got very little schooling. But as the
teacher boarded with my mother, she used to teach me at
night. I learned most,though, from my oldest brother's
young wife, who lived with us, and taught me arithmetic
and spelling.
"Young people today are not like when I was growing up,"
says Brad. "They don't have to work like we did. Imagine
a boy working 14 hours a day now - every day! They don't
think ahead any more, either, and it don't even seem like
they care anything about owning their own home. They don't
think about anything but their pleasures, like rushing off
to town to see a show. Now they can go more than 100 miles
in the time it used to take us country people to go 10 mi~es,
when I was a boy. We never went anywhere, anyhow, but you
ought to see 'em go now." In his own youth, Brad contends,
"There wasn't no amusements. The only recreation was Christmas
and camp meeting."
"Mother," he maintains, "had a remarkable memory. She
would sometimes entertain us until 11 o'clock at night with
stories of her young days. She was a good conversationalist.
The trouble with most people today as conversationalists is
they tell you so much that didn't happen."
The 72-acre Suttles farm, which has belonged to direct
descendants of the pioneer settler, John Richards, ever
since he cleared and developed the tract, is almost all
.
bottom land, and very fertile. It is remarkably level for
a mountain farm - indeed, it is quite flat. On the north
and east is a sheltering range of low, wooded hills , which
protects the valley like a huge arm, curved defensively.
Some of the spur ridges have treeless, grassy slopes, where
the farm's herd of Guernsey cattle may often be seen grazing; .
At the base of one of these slopes are three weather-bleached
tenant cabins. A paved highway forms the we stern boundary
of the farm. From the highway, Graham Creek, a clear, shallow
stream, meanders across the farm to return to the highway
at the end of the fields. Near the house the stream is
shaded by huge sycamores, and beyond the sycamores is an
apple orchard.
The present farmhouse , built by Andrew Perry near the
bridge
highway over the creek, is a two-story structure of the
Colonial type seen often in New England . FaCing south
toward the sycamores and the winding creek, it has a tall
chimney at each end, and is framed and protected by a hill
on the north . There is one immense boxwood near the small
front porch. Between the house and the eastern ridges are
the barns, silo, fields of oats already green, and land
plowed for corn and peas. "When corn is 50¢ a bushel,"
says Brad , "the only way to make it pay is to feed it to
cows."
The day I visited the farm, Margaret Willis invited me
into a large, high-ceilinged room with windows on three
sides. There was an open fire, and through the windows
were pleasant views of the wooded hill , gray with gnarled
boughs- of white oaks. From the back window could be seen
a lowell, used as a kitchen, with the adjoining ground
neatly flagged with slabs of local stone . The room., - simply
furnished, is papered inconspicuously in a design harmonious
with the linoleum square on the floor . Plain, freshly laundered
curtains, a few good prints on the walls , a comfortable
davenport made the room quite cosy.
Margaret, a slender figure in a neat blue cotton house
dress and small apron, murmured an apology before finishing
a table mat that she had been ironing. She placed it on one
of the neat piles of freshly ironed articles on the couch,
snapped off the electric iron, placed more wood on the fire,
and seated herself in a rocker near the fireplace , her hands
quiet and relaxed in her lap .
She is an alert, graceful woman of about fifty , with soft
brown eyes and iron-gray hair parted in the middle and
folded back from her forehead like wings. Her voice is
soft and pleasant.
"I was born in this house," she told me, and spent my
childhood here. John Richards, my grandfather, who settled
this farm, lived in a small house by the creek.- But 54
years ago my father built this house as it is today."
When asked about her husband, Margaret said, "Burton was
born on a farm on the other side of Worcester. His father,
Fred Willis, was a well-to-do farmer and deputy sheriff. But
Burton always thought farming in the mountains was too slow.
His father, though well off, had a big family to provide for.
So while Burton was little more than a boy he went West and
worked on a cattle ranch. He wanted to get on faster than
he could at home."
"Thirty to forty years ago," explained Brad, who had been
listening quietly, "when they could still get free land in
the West, lots of young men went out there from these mountains.
They wanted to own land where conditions were not so
hard, and they could make a home for themselves and maybe
build up a fortune. Burton was one of them."
"After herding cattle 16 years on the plains," continued
Margaret, "he came home on a visit. He was older than I.
I was a mere child when he went away. On his return we met
and fell in love with each other. He wanted me to go back
West with him, but I didn't like the thought of the West , and
told him I couldn't bring myself to go there." So Burton
gave up the West for Margaret.
"For several years after we were married," said Margaret,
"we lived in Oakland, the county seat. Burton became a
deputy sheriff, like his father. We rented rooms on a quiet
street, and were all the time moving from house to house. I
like the city and it was fun living in different houses and
meeting new people. But Burton couldn't get over his love
for the West. The only work he was really interested in was
raising cattle. Finally he talked me into migrating to Canada,
where there was still free land. We staked out a claim of
160 acres of prairie land in Alberta. My people prophesied
we'd never stay long enough to own the land. But we lived
there six years. We loved it. We raised Guernseys and
planted wheat and oats. "All we had to do~ said Margaret,
"was to put the seed in the ground and watch it grow. ~e
made as much money there in one year as we did in six years
of farming here. The big horses and the high-grade, up-todate
machinery helped to make the work lighter. In the
summer the cattle were pastured on the prairie, and in the
winter they did not seem to mind the cold, as long as they
had comfortable barns to sleep in. I have often seen the
cattle come home in the afternoon with snow two or three
inches deep on their backs."
"We were quite prosperous until the outbreak of the
World War, followed by an unusually severe winter. Then
Burton developed rheumatism. The Canadian ranchmen volunteered,
or were drafted for over-seas service and were
sent to France . Food for the cattle could no longer be
bought. Everything seemed to go wrong. So we were forced
to sellout. We sold the cattle at a profit; but the land
only brought $2,000. When we came back to the mountains
Burton bought an 84 acre farm near my old home. He bought,
also, Guernseys and took up stock-farming. We lived on his
farm in a little white cottage. He died about 10 years ago.
"My sister Louise, Brad's wife had died the year before,
leaving two children aged three and six. My mother cared
for them until her death. After she died, I put a tenant . family into my cottage and took over housekeeping for Brad
and the children ;With the help of Mrs . Lowe who has been
with the family as a helper for 39 years. I couldn't love
the children more if they were my own, and Burton was devoted
to them. 
The white cottage where Burton and Margaret lived up to
time of his death, stands on a knoll and is shaded by
great oaks. In the front yard is a big cherry tree, and
boxwood, and other shrubs outline the concrete steps leading
down the sodded terraces "to the winding road. Neat barns,
concrete stalls for the cattle, and two silos built of concrete
blocks are compactly massed behind the house and the
slopes and bottom land are planted in corn, tobacco, and
vegetables.
"The present tenants in my cottage," says Margaret tlare
very efficient. They keep the place beautifully. The cattle
stalls are washed daily. They even keep the cottage windows
clean and shining, and find time to cut the grass."
"Besides raising cattle for sale," Brad and Margaret told
me, "we keep from 21 to 25 milch cows on each farm. The
tenant families, one on each farm" says Margaret Itlook
after the cattle and do the milking , for which each family
is paid $30. a month. For any work beyond that, each person
is paid $1. 1be men who fill the silos at the end of the
summer are paid ~ $1.50 a day and are furnished their dinners.
The tenants raise most of the feed for the cattle, and all
of the vegetables for our household. 1t
Margaret adds, "I own, also , a tract of mountain pasture,
which is used for summer grazing . This tract has on it a
apple orchard, which is cultivated by another tenant
family . This family, in r eturn for protecting the cattle
during the summer and for gathering the fruit, is given
the use of the cabin, the land near the cabin to cultivate
for food, and half of the apples gathered.
"The dairy barns and all equipment are inspected regularly
by the health authorities, and are kept up to standard. The
herd is tested three times a year for disease. All milk produced
must meet the requirements of the state laws before it
can be sold. Milking begins at six o'clock in the morning.
The milk is collected by the trucks at about nine. We sell
all the milk to a cre.amery at the county seat. We are very
proud of the quality of our milk , which has a large 'content
of butterfat ."
Margaret continues. "The reason we don't make much more
than a living out of our farms is that so much has to be done
to the soil. And in three years we lost 27 cows .with Bangs
disease. Taxes are heavy too; partly because both our farms
border the main highway."
"I keep a flock of' pure-bred,white leghorns for home use,"
declares Margaret . This April she has 200 baby chicks kept
in an up-to-date brooder. "Each summer, I can all the fruits
and vegetables needed through the winter. Mrs. Lowe, the
elderly woman who has been with the family 39 years helps me.
Last summer , I hired a girl as house maid ; but she was
always wanting to go places, and her work often had to be
done over; so we get along just as well without her . After
all , this is just a farm house . I try to keep it simply
furnished . That makes the housework lighter .
"We have electricity f or lights and household conveniences ,
and our water is pumped from an approved well . When we get
in better circumstantes, we are going to repaint the house
and put in a bathroom. "
</t>
  </si>
  <si>
    <t>david m. snelson</t>
  </si>
  <si>
    <t>brad suttles</t>
  </si>
  <si>
    <t>leicester</t>
  </si>
  <si>
    <t>From Poverty to Plenty</t>
  </si>
  <si>
    <t xml:space="preserve">FROM POVERTY TO PLENTY
Original Names
E. w. Faucette
Grist
Laughinghouse
General Grimes
Changed Names
Abe Feimster
Huston
Porter
Captain Peters
Date of first writing: May 12, 1939
Person interviewed: E.W. Faucette (White)
Address: Chocowinity, N.C.
Occupation: Farmer (owner)
Writer: W.L. Vaughan
Reviser: Edwin Massengill
Number of Words: About 2,500
FROM POVERTY TO PLENTY
It was one of those brilliant days in the late
fall when the sun seemed to pause in its southward swing
to shine again with all its June splendor. The bare,
hot earth cast up the sheen of a noonday in summer.
Abe Feimster sat on the edge of the low porch which
extended around the front of the house---the only person
in sight. Spread around him on the floor were carpenters'
tools and several pieces of new flooring. So busily was
he engaged, and so intent on his work, that he did not
notice the approach of anyone up the avenue leading to
the house.
To the right stretched broad acres of ploughed and
unploughed fields. On the left alon the avenue and
adjoining the yard lay the barnyard dotted with outbuildings.
Two puppies frolicked about the clean, grassy
lawn. But the buildings were not in keeping with the
natural beauty of their surroundings. The outbuildings,
though sufficient, were small, unkempt and apparently
unsubstantial. The dwelling itself was unpainted,
weather-stained, and blackened with age. Built low to
the earth, it sprawled out across the inclosure of the
yard, with many outside doors opening directly upon the
porch. small portion of it went into a low upper story
with an end gable facing the front and its only window
covered by a piece of screen wire tacked over the outside,
at places torn loose, and yellow with rust and age . The
entire building gave little evidence of attention to repairs,
except such as were necessary to hold it together
and keep it weathertight. No improvements have been
made in many years.
Abe came out to the car, with a friendly smile, and
extended a hearty handshake. Tall, spare, and erect,
his clean-shaven, ruddy face showed the coloring and
health of sunshine and the out-of-doors. His appearance
was neat, and his clothing, while suited to farm duties,
was clean and orderly. His bearing was easy and conf'ident,
and his entire personality pleasing.
"I am patching the porch floor," he said. "A part
of it has given out. I am simply trying to keep the
house together and livable. It is not of sufficient
value to remodel, and money spent in a complete repairing
 would be almost wasted. My wife is a young woman
and will probably outlive me by many years. I have very
seriously considered building anew, but money put in
nice buildings on a farm is just that much tied up with
no prospect of recovery. In case of sale, farm buildings
seldom bring a reasonable proportion of original
cost and seldom full value. Good f arm land is different.
Even with sorry buildings, or no buildings, it sells as
readily and at as high value per acre. Good buildings
just don't seem to count. Of course, they look better
and are more attractive and comfortable, but in dollars
and cents they just don't pay. If my wife were suddenly
- left a widow she would probably have to abandon the
farm, and tenants have no pride in good buildings and
under their care and occupancy they rapidly deteriorate.
Under the tenant system, without strict management and
supervision, even the land, much as it would pay the
tenant in returns to keep the soil up in productiveness,
rapidly declines. So I am trying to do the thing I think
best for my wife in the future.
"This place was not inherited by me. In it I have
no pride of ancestry. In the settlement of my brother's
estate, it had to be sold to make assets. I bought it
as an investment and because, for several years prior to
his death, I had farmed it. Until my marriage about
seven years ago, for several years I had lived here alone.
It was a good farm then; it's a better one now. All my
investments have been in improvements of the soil. and
the land. There are now about 120 acres cleared, which
is about double the original acreage, but at sufficient
price I would sell it. I own several other farms, but
I own nothin by way of property I would not sell at
sufficient profit. s the old saying goes, my wife is
about the only property I am interested in which I would
not part with at a price.
"This place is generally called the Huston Place. I
have known it for some thirty-odd years. When I came here
in 1904, it was occupied by two Huston brothers and the
children of one of them, three daughters and one son. My
brother preceded me by one year and had cultivated a
tobacco crop on the place and lived with the family. I
spent my first year here and worked for my brother as a
farm hand for wages. I was just turned twenty-one. I
hadn't even sufficient clothing, and all I made that
, year went for necessities. My brother fell in love with
the oldest daughter and afterwards married her. When the
widow of the last owner died the place descended to a
bunch of heirs who were not interested in keeping it.
My brother bought up the various shares---partly through
sentiment---but never lived here afterwards-. I have
occupied it ever since.
"Although the house has no semblance of colonial
models, a part of it is undoubtedly very old, possibly
dating back to late colonial times. The backing is
a part of the original building. Its timbers are
mortised and pegged and were hewn from longleaf pitch
pine . It certainly dates back many years prior to the
ar Between the States, and it is known to have originally
belonged to the so-called gentry. In fact, the
owners just prior to and just after the far were two
spinster sisters, the descendants of original owners-a
large family of wealth and social distinction in the
old south. But wealth does not 'specially respect or
favor distinctions, and the upheavels of war shattered
their social fabric and swept away the family fortunes,
leaving but another instance of the casualties of war.
ost of those of the generation immediatel following
the War were utterly unfitted by either attitude or
training to cope with the hard realities of life, and
so the old homestead.$ have mostly fallen into more
thrifty hands."
For a time he sat silent, reflecting, his eyes
fixed on some distant object, yet apparently seeing
nothing.
"I have accumulated," he said. "Trained in the
school of experience, I learned early in life from
bitter poverty and hard labor and deprivations the
lesson of frugality and close application. Just as
they of that generation who were schooled in the social
graces and surrounded by leisure and plenty and who were
not fitted for t he grim battle with the hard realities
of life, I, bred in poverty and reared to hard work have
always felt the lack ·of social experiences and the want of
education and culture. Due to the customs of their
training and the surroundings of their youth, they learned
little of the practical side of life; without fault on my
part, I missed their advantages. The consciousness of
these shortcomings has driven me relentlessly onward in
the pursuit of a competence and has ever confirmed in me
the determination to succeed.
"At the age of twenty-one, in poverty, I faced life
without training and with no education. To begin with,
it was a question of meat and bread. I knew only farm
work, and so I began there as a mere laborer. But then
life held little promise for me, and I was without outlook
and purpose. That came later, and gradually.
"In 1905 I cropped on the old Porter Place, which
my brother later bought and occupied. I cultivated ten
acres of tobacco on shares, and cleared : $200, $100 of
which I saved and which I reckon I still have today. It
has been my nest egg, so to speak. My third year I
made nothing; cleared just about $1.40. The following
three years I was employed as overseer on the old
Captain Peters' farm, and from mr salary I saved $1,000,
the first $1,000 I ever possessed. y, but didn't my
heart jump whenever I thought of it. My first actual
investment was $100 for stock in a farm supply corporation.
although the company later retired from business, it still
owns the building, and I suppose my stock is good for par
at some future time .
"I have never suffered any losses in land, but I had
my lesson. As the saying goes, 'the shoemaker shouid
always stick to his last ... ' In that crazy period of
speculation about 1918 to 1920 when farmers seemed almost
able to snatch money from mid-air, I invested $7,500 in
some wildcat, get-rich-quick marl and fertilizer company
stock and lost every cent. Since then my savings have
gone principally in lands, and in a few local enterprises
where I could personally watch them. And gradually my
savings have increased. On farming operations my earnings
and profits vary, but I am almost always able to
make something. For the past six years my annual income
from all sources has averaged, perhaps, $3,500 to
$4,000 . For the six years prior to that it was perhaps
about $2,000. With my present holdings and investments
and with average conditions, such as prevail today, my
income would be sufficient ·for all our ordinary needs
in the future.
"We can't get away from the tenant system. If we
did, some of our people would go without bread, and this
does not apply to the Negro tenant alone, wither. bout
the poorest and sorriest tenant on my place is a white
man. He just can't seem to manage to get along, but
there is nothing else he can turn to for bread. One time
the owner of a good farm by inheritance, he went from
bad to worse, until now he has less than nothing. In
spite of my supervision a d direction, he usually manages
to come out behind. On the other hand , I have negro
tenants who usually come out ahead. But I cannot turn
him adrift to starve, or worse. he and his brother
started life with equal shares of a good farm. The
brother made good; he failed.
"I have always wanted to be a lawyer and to get into
politics, to go to Congress . Too late now, of course, but
I shall never feel quite satisfied. As an outsider and a
mere voter, I have always been interested in public
affairs. Although I have never sought to be even
local leader and have dways been too busY with my own
affairs to aspire to local public office, I have always
voted. Although I am a Democrat and a strict party man,
I believe in clean politics and honest officials, and in
the primaries I always support the an I think best.
But after the primary, I consistently support the party
nominee. I admire men of the type of some of our
Congressmen and I think I would enjoy such a position
of power and influence.
"Naturally, I am a follower of the President . I
believe sincerely in his policies and have faith and
confidence in his administration. I believe in its
agricultural policies and voted last year for tobacco
acreage control. I expect to support it when the
question is a ain submitted. I cannot forget what
tobacco farmers went through in 1920 and what the have
been through several tirnes since then. I also remember
conditions in 1932 and 1933. In the period of my recollection---
and I am now fifty-five---this President
is the only one who has made any apparent effort to
influence legislation in favor of and for the benefit
of agriculture. Manufacturers have had their tariff,
and industrial centers have flourished under it; wealthy
estates have been built up; but until now the farmer
had to face the uncertainties and vicissitudes of his
occupation, unaided and unprotected by artificial
barriers of legislation. Under present administration
faming policies he has, I feel, the assurance of an
even break and a fair chance in the economic distribution.
At least the odds are not so much against him as formerly.
"I was born in the early 80's, less than twenty
years after the close of the Civil War My father was
first a merchant but failed about the twelfth year of
his married life and had to turn to farming. He became,
and always remained, a mere two-horse tenant farmer.
We were a large family, six boys and one girl. I know
 too well what the average farm family went through in
those hectic days. All had to work, and I mean work hard.
Only at twenty-one was each boy free to go his way into
the unknown world and seek his future, and the freedom
and enjoyment of his own income.
"No, I have no children, and at my age I do not want
them. I married late in life, after years of bachelorhood,
a woman much younger than myself. I would be unwilling
to leave her a widow with the sole care and responsibility
of children. And besides, I just don't believe in large
families. One of a large family myself, where poverty
meant a desperate fight against sheer want, where ease
was unknown, and where real relaxation and enjoyment
was almost impossible, I acquired a dread of the wolf
at the door. This, and my consciousness of the lack of
social graces, probably explains my late marriage. I
had neither time nor the poise I felt necessary for
social pleasures. Yes, I wanted it, but I was very
sensitive. And my knowledge of my personal shortcomings
kept me apart.
"I can read and write---self-taught---and I have
sufficient native and acquired ability to attend to
routine business affairs, and be at ease in business contracts
 with others. And i seldom find it necessary to
seek help from· others. In the home we have a radio and
get magazines and sufficient daily papers, and I can do
sufficient reading to keep fairly well posted on
current events. We have a car, of course, and some of our
evenings are · spent in town. my wife enjoys the theatre,
but often I loaf about and wait for her on the outside,
talking with friends until it is over. I am not a church
member, and I do not attend Sunday School or any other
regular services. However , we do visit churches, mostly
indiscriminately, and I sometimes contribute, though
not systematically. my mother was a member of a sect
which does not believe in missions and church schools, and
I suppose I have absorbed more or less her faith. I believe
in diversions but do think many of the modern
amusements are demoralizing to the young . I am probably
a bit strict and puritanical in my ideas, and it may be
oest that I should have no children to rear and train in
this fast moving modern world.
"Personally, my routine day begins at five in the
morning when I get up. As I keep six head of mules for
farm work, a cow, and other livestock and as I have
always cared for them myself, it is necessary that I
start early; otherwise, my day is given largely to farm
management and supervision. my tenants and farm hands
work ten hours. My own day ends when I am able to get
through. we usually retire at about nine-thirty in the
evening.
"We of course, have good and sufficient food, and
a well-balanced variety. I am no faddist and have inherited
a belief in substantial eats, but experience has
vaught me how to select. I have had digestive troubles
and have had to resort to hospitals and doctors. At
present, I am thankful I enjoy good health. I have never
been what you might call immoral, though at one period
of my life I consumed too much liquor. But I have learned
better, for I suffered physical consequences which I
could easily trace to overindulgence. I am no fanatic
on the question, but personally liquor is not for me .
So far as I am concerned, others may do as they like."
He opened the car door and stepped out, still talking,
but his covert glance toward his work piainly indicated
that he wished to return to his unfinished task.
</t>
  </si>
  <si>
    <t>e. w. faucette</t>
  </si>
  <si>
    <t>abe feimster</t>
  </si>
  <si>
    <t>chocowinity</t>
  </si>
  <si>
    <t>beaufort</t>
  </si>
  <si>
    <t>Always Used to Drinkin' Liquor</t>
  </si>
  <si>
    <t xml:space="preserve">June 5, 1939
J.F. Jones (white)
Huntersville, n.c.
farmer
mary wilson, writer
mary northrop, reviser
Always Used to Drinkin' Liquor
original names
grandpa jones
william
ernest
charlotte
mocksville
wiley
bessie
dr. tom
changed names
grandpa smith
james
clyde
riverton
yandle city
pink
mar
dr. joe
"always used to drinkin' liquor"
"I did have 'leven chi1dren but only eight of 'em is livin'. the other three died when they was small.
"i made it better when they was all little and with
me than i have since the got grown. i was livin' on a 
farm up the country when the first four come. i never
heard no quarrelin' from my wife about havin' children, so
i guess it was all right. as for me, i was sure proud of
'em. it give me somethin' more to work to have a good
livin' for.
"both my grandparents was in the civil war. my daddy
was grafted to go but the war broke up before he was call-ed.
my grandpa smith didn't have to serve. he was a prison 
guard for the yankees at salisbury. sometimes there was as 
many as a hundred captured at one time and drove into the
prison yard like a bunch o' hogs. some of 'em was released
when the war was over.
"all the learnin' i ever got was out in old log school
houses, a-sittin' on slab benches. sometimes when we had
big snows, a bunch of us kids would take them benches out on
*note: grafted was the word used.
a hillside and use 'em for sleds. it was fun goin' down 
but a horse of another color comin' back. i didn't have a 
chance to go to school much because there was a great bunch
of us and i had to help make the livin'. when i was goin'
to school we didn't have no grades. they give us a blue 
back speller and when we went through it we started back
at the beginning and went through it again. we had to
study all the books over and over till we'd wore 'em out.
i wouldn'ta minded goin' longer but I knowed there wasn't
no use to say anything about it. my folks raised tobacco
and i was needed at home. i shore did need what education
i did get after i went to work for the southern railway.
"i went to work on it the twenty-eighth day of march 
1907. I had been workin' at a lumber yard and veneerin' plant.
our shop was about fifty feet from the railroad so i used to
see the section boss might near every day. he
told me one day he needed an extra hand and i knowed it was
dangerous workin' 'round the vat in the veneerin' plant so i quit
and went to work for him in yandle city at ninety
cents a day. i worked three years for that much and then was raised to a dollar
i worked for a year for a dollar a
day then was promoted to relief foreman. that paid $1.30
a day. i stayed on that job a year. i was transferred to willowboro 
and was made regular foremand. that paid me
$132.50 a month. at first i lived in the section house
up there beside the railroad. the company sold that house
to a rich man uptown and he moved it and had it fixed up for 
his son to live in
"i saved money and bought fifty acres o' land and 
built this house on it. three o' my boys was old enough 
then to help me. i never owned an automobile until after
i built the house. i knowed from the way other folks lived
that i'd be better off with a home than a car. i've bought
two brand new ones and one second-hand. the boys ripped
and raked and run around in 'em till they was soon tore up.
i give my youngest child, james, the last one i bought,
just to get rid of it.
"i was always used to drinkin' liquor. my daddy give
it to me when i was little. one o' my boys, clyde, and me went off one sunday
and drinked too much. we fialed to go to
work on monday. clyde was a foreman up the line. both
of us got laid off, or in other words, just plain fired.
i always like the work but i don't see how his wife coulda liked the man
i had to work for.
"I didn't worry much about losin' my job, jsut went to
work on the farm. i didn't have only two boys to help me
but we done pretty well. naturally i felt strange farmin' 
after workin' on the railroad twenty-five years
"I never voted nothin' but the republican ticket in my 
life. i was born and raised to be that and never had sense
enough to change. there is good and bad on both sides.
"I'd much rather talk about somethin' besides politics.
I saw a man on the street in riverton today offerin' to put the lord's 
prayer on a penny for a nickel. no, i didn't
have him do it. i didn't want to swap a nickel for a penny
even if it did look pretty. he had a machine to cut the 
prayer on the penny but i still don't understand how it could be done.
"I didn't never pretend to be no christian. i always tried to do the best
i could and treat everybody right. i
have attended services at the baptist church when i went at all.
i sit here on the porch lots of evenin's now and listen to the nigger
holy rollers about and carry on. it don't 
sound like church music, more like dance orchestra.
"I've spent a big pile of money for doctor bills. some
o' the family's been sick all th etime, most. my wife was plumb down for
three or four years and my oldest daughter,
mary, had to do the cookin'. then maw got high blood press-
ure and never got rid of it as long as she lived.
"hard work and exposure is mostly the cause of my health
bein' like it is now. i don't never aim to work no more if i can keep out of it.
i got in a little trouble about liquor 
awhile back. i've always kept some for my own use.
the law come one day and found 'leven jars hid under my corncrib.
they took me to town and locked me up. i had a half-pint
in my pocket that they didn't find so i drinked it while i
was waiting to get out on bond. no'm, i got off pretty light. 
it ain't no use for anyone to tell me not to drink
it for i'm goin' to do it as long as i can get it.
"up till the time i went to workin' on the railraod, i never knowed what it was
to go to the store and buy anything
except flour to make bread. It was hard to get used to buyin' my rations but
i tried to get things the children liked to eat. 
maybe it wasn't what they should have everytime but 
at least their appetite was satisfied.
"I'm by myself a lot o' the time. my son's wife works
up here in the cotton mill and when she ain't here to fix me somethin' to eat,
i do without ruther than make a fire in my
old home comfort to cook for myself. she's got a pretty new
oil stove but i ain't never struck a match to it yet. i'm 
scared somethin' might get wrong with it and i wouldn't know
what to do.
"there ain't no use to ask me whether i'm proud of what
i've got--I couldn't help but be. i built this house in 1921.
i already owned a house and lot up in yandle city, so i sold
it and put the money on this one. i told maw i never intended 
to go back to live there unless i was run off and had to go.
i thought six rooms was a plenty. some folks don't
like a porch all 'round the house like i got mine fixed but
it shore is nice in the summer-time when i'm a-wantin' a cool place to rest.
"i didn't have electric lights for three or four years after i built
but i wouldn't do without them now for anything.
i got a light switch at the head of my bed. i have it right
there handy so i can turn it on any time. i used to have a 
half a dozen lamps, but since i had the house wired they have
disappeared. i don't even know what become of 'em.
"I guess it'd be mighty nice to have a bath-room but
it's a lot o' trouble to have one put in. i'd have to have an electric motor to
keep it cleaned out. i just ain't got
in the notion much of havin' it done. there's three little
small rooms besides my six big ones; either one of 'em could
be fixed up for a bathroom. i keep a lot o' junk in 'em that
i don't use much.
"come on in the house. i've got a pretty dinin' room suit i'd like to show you.
i paid $125 cash for it. i've
sold it to one of my boys for half-price but he don't want
to take it while i'm livin'. 'tis nice, ain't it?
pink is the best child i've got, to me. he's the one i sold it to.
he's been workin' on the railroad between twelve and thirteen years.
everyone of my boys has worked on the railroad some but pink is the only one that's stickin' to it.
"three of my boys has been pretty rowdy but they seem to have plenty o' friends.
they will drink liquor and get drunk.
I guess they took their likin' for drink after their paw.
clyde is my oldest child. he was born in 1899. he's had 
to work mighty hard and he's helped me a lot. he's
been workin' in the mill since he got fired off the railroad.
he drinks a riht smart o' whiskey but i ain't never knowed him to lay out on his job.
i just tell you right now, my children
can't do no wrong as far as i can see. i guess
most parents feel that way, leastwise i hope they do. i 
know i'd do anything in the world for mine.
"mary come along next in 1901. 'long then i used to bird-hunt with them 
old northern men. they'd give me a 
dollar a day to guide 'em around. sometimes there'd be a
whole lot of 'em but i didn't get no more pay. they did
give me a gun and ammunition and all the good red rye liquor
i could drink. they always had plenty to eat too. 
one o' the men was deaf and dumb. everybody else was scared to go
with him but i recken i hunted with him ten years. he always
has good luck. he sent me a fine new twenty-two rifle one
time. one o' his friends told me he finally lost his mind
and hung himself with a towel in an insane asylum.
"i lost my wife goin' on three years ago. she was goin' to riverton to see 
the christmas lights. pink was takin' her.
she had some snuff in her mouth and went to roll the glass down to spit. 
she took hold o' the wrong handle and the door come open.
she fell out, breakin' her arm and gettin'
fatally hurt internally. the doctors couldn't do much for
her. anyway, she didn't live more'n three weeks after
the accident. life don't mean much to me since she left me but
i have to grin and bear it.
"I haven't farmed but one year since she died. i've
been rentin' my farm to that nigger you see out yonder
cultivatin' cotton. i shroe hope he works better'n he done
last year. lots o' times when he needed to be in the field
he'd be off pickin' berries. god knows how much he took
out to the t.b. hospital up the road. the hail ruined what
little stuff he planted last year. i guess you remember that 
storm. it blowed the top off every out-buildin' i had. i've
had 'em fixed since then. that nigger works the place for
half he makes. from the looks of things now, he'll have a 
good crop. this land is sandy and easy to work.
"You ought to be here some day when i get my wood-saw
started up. i've got a four-hourse power railroad motor to pull my saw and it
shore cuts up the wood in a hurry. there
ain't so much wood on this farm but i ain't never had to buy none yet.
"you'll have to excuse me while i take some slop to that squealin' pig.
'pears like if there ain't one thing needin' 
attention, it's another. i bet i got one of the biggest
chickens you ever saw. that rooster is tall enough to stand
on the ground and eat corn out o' my hip pocket. i have to
watch him when i feed my pups or the pups won't get nothin'.
"Maybe you wonder why i have screen doors on my house
and leave 'em stadin' open, but i want the flies to feel
free to come and go as they like. i don't think we are
bothered with them much, considerin' the hog pen and mule
barn righ there on the lot.
"I get a lot o' pleasure out o' tlakin' with them patients from out
here at the t. b. hospital. there's some
of 'em that go for walks every day and they come here to
my pump to get water. i let 'em help theirselves out o'
the orchard too and they like that. There's a pretty big 
crowd o' patients at the hospital but not many of 'em are
able to get out. they have a pretty place to stay, though,
and i understand they are treated awful good.
"i've had a time with my foot. Doctor JOe said i wouldn't be able to walk
on it for a long time but i'm tryin' already.
i had a little too much to drink and fell down. It'll get all right, i reckon."
</t>
  </si>
  <si>
    <t>grandpa jones</t>
  </si>
  <si>
    <t>grandpa smith</t>
  </si>
  <si>
    <t>Republican</t>
  </si>
  <si>
    <t>Mary Allen</t>
  </si>
  <si>
    <t>Mary Allen and her husband, John Allen, are about sixty years of age. They live alone on a farm of forty - five acres situated on a private community road a half-mile from the State road. The State road connects with 3 highways which lead from Smithfield to Dunn and from Smithfield to Clinton. The farm is eight miles from Smithfield, North Carolina, the county seat of Johnston County, and three miles east of Four Oaks, which serves the community as post-office. The private road is about, a mile in length, opening at each end upon the State road. The Allens have one prosperous land owner end seven tenant families as close neighbors. Mary thinks her people andthose of her husband have always been farmers although she has no idea where they lived before they settled in North Carolina. Judging by their names, most of the people in the section are of English stock. There was no evidence of pride in ancestry. This family and the tenants of the immediate community volunteered the opinion that the neighborhood was backward but none felt that he would like to move to the city or to a better rural section. About the time Mary and John married, John’s mother died and his father spent the rest of his life with them. For two years after their marriage, they rented farms. During their leisure hours, they learned from the land-lord the art of pottery making. At odd times they made pots, jars, and jugs. For several years the father was provided with a horse and covered wagon and sent out with the pottery products to canvass the homes of the farmers and villagers. He was usually gone two weeks at a time, camping in his wagon and paying for his food with his wares. The profits brought back by this "traveling merchant" supplemented the savings from the farm and enabled the family during a period of ten years to pay for the property on which they were living. They continued to prosper and in due time paid for another farm of forty acres five miles north of Four Oaks. The Allens had three sons and a daughter, each of whom is married and living away from home. Some years ago a young woman began to live with the family as a servant. She was never married but became the mother of one son and three daughters. The Allens allowed her to stay and helped her to rear her children. Mary spoke of her four "adopted" children but one of the latter gave me the true facts. The foster children are married and live as tenants within a radius of a few miles. Mary believes that she finished what would now be known as six grades in the public schools. John left school while in the fourth grade. Each of them had to help make a living for their families. Mary rejoiced that her children had better schools, although only one of her own and none of the foster children had graduated from high school. She and her husband were proud of the Four Oaks School. I told them I had recently seen the sign on the highway just north of Four Oak's stating that the village had "the largest rural consolidated school in the world." John's father had been an invalid during his last five years and I had frequently called to see him. He died in the spring of 1938 at the age of eighty-four years. The house has four small rooms and is made of plain boards. On my numerous visits, which were never in the winter, I was always asked to sit on the front porch and never had an opportunity to know the interior arrangement of the house. I noted the absence of screens and curtains, and all the furniture I saw was home-made or the cheapest that can be bought in the stores. Mary told me that her husband "does not like to work” and hence has had to place a loan on the farm. The mortgage did not worry her. Apparently she thought it a small matter. The family income has been larger in recent years under "control" than when they first married; but the husband is taking life easier and the upkeep of the car eats up the income until they are barely "breaking even" in recent years. The family has two and a half acres of tobacco and three acres of cotton. They expect about one bale of cotton and on account of the low price will clear just a little over expenses. The tobacco and cotton lend is divided between Allen and his foster-son, James, who lives on the place. James married a year ago and his house is a two-room shed. James said there was one mule on the place but no cow. The man who lived in the house last year took charge of a cow belonging to the Allens and milked it for one-half of the milk. When he left, the cow was given access to where the tenant had left a bag of "sody". The cow ate this daily and finally died. James furnished half of the fertilizer and Allen furnished the mule. The two divided the profits on tobacco and cotton. Each had crops of Irish and sweet potatoes in the garden was worked and shared jointly by the two. The garden was almost a failure due to excessive rain and no effort had been made to cultivate a late garden. The Allens had done some canning, but James and his wife had done almost none, seemingly depending in part upon the generosity of the older couple. James was cordial but did not ask his wife to come out and see me. Neither family knew how to estimate an adequate income. As they had done in other years, they would "tough it out" during the winter on potatoes, hog meat which they had raised in small quantity, a few cans of vegetables and fruits, and meal and flour which they would buy, and anxiously await the vegetable garden in the spring. Wood for fuel was found on the place or secured from a near-by saw-mill. As farming was the only thing they had known or planned to know, they had few complaints to make. They did not feel that they would be any more fortunate if they lived in town because town life would call for rent and purchase of almost all the food. Mr. Allen usually votes but his wife has never gone to the polls. The husband vaguely feels that government has become more complex. He occasionally knows of some one who has obtained an old age pension but his talk is mostly of tobacco and cotton allotments. He does not like the control method but would not say that he was willing to go back to the old methods of individualism. The Allen family believes in the church as a check on bad conduct but the parents do not attend church regularly except during the annual revival services. The family has been fortunate in not having many medical costs. Mary has not had a physician prescribe for her in twenty-one years until this year when she suffered for a month with dropsy and "high blood." The family believes that work on the farm is more healthy than work in town. This family does not live upon corn meal, fat-back, and molasses; but they could hardly be said to have an" adequate diet. During the spring, summer, and fall the family is busy with cotton, tobacco, corn, and garden stuff, cotton is ginned, the labor will lighten, consisting mainly in feeding end hog-killing. In leisure hours the men hunt or fish or loaf at the filling-station a mile to the south. When the young people were at home they would occasionally go to Smithfield to the movies. Courtship is usually short and marriage often occurs in the teens. Drinking is the most common vice among the men although it is by no means universal. I came away from this home feeling that these people were living in an obscure corner away from the main current of life stirring in the nation. The one weekly paper is about the only regular contact with the outside world. Neither Allen nor his tenant has a radio. Desire for progress is lacking and industry is at too low an ebb to move forward even if ambition were aroused.</t>
  </si>
  <si>
    <t>mary allen</t>
  </si>
  <si>
    <t>Granny of Elvidor</t>
  </si>
  <si>
    <t xml:space="preserve">A modern mill village rambles north and south along the border of the city and east and west on the run of the highway known as the old “Market Road." For years this place was known as Elvidor Cotton Mills, but in the last ten years a change of ownership has resulted in the mills proper going by the name of Kepton Mills and the village retaining its old name of Elvidor. A rather happy, satisfied atmosphere sees this settlement, composed of approximately 410 houses, and union organizers have never been able to accomplish more than one half-hearted strike which was ended almost as soon as it began.The little houses range in size from four to seven rooms,and one or two large houses, which were at one time occupied by superintendents, have been remodeled into apartments of two or three rooms each: Upper class workers live principally along the Market Road, where the majority of the houses have two
stories. To the north of this highway there are two streets several blocks long with two straight rows of houses on each side of them. They are called Middle Row. Average rent for these houses ranges from about $1.20 to $2 per week, deducted from the pay envelope by the owners. This rent includes electricity, water, and sanitation. There are few sewerage connections. Septic tanks are used, and the mill owners inspect the premises and furnish acid and lime without stint. Fine trees grow along all the streets, the millworkers take great pride in cultivating flowers, but green turf is seen only here and there- The soil does not produce it readily and its growth entails not only considerable labor but expense. It was a sunny morning in the latter part of January. The air was smooth and stimulating as rich, old wine; birds were chattering gaily and spreading their wings in short flights from tree to tree; and from one of the houses along the way a voice floated out in slow rhythm singing an old Sunday School song. The tone, somewhat shrill, pierced the constant clack and clash of the mill shuttles which never ceased and carried distinctly the words seemingly inspired by the morning: “If you have a pleasant thought, Sing it, sing it, As the birds----." The house, like all the others in the many rows, is a bright yellow house with brown trimmings, set back about twenty feet from the sidewalk with a space of some twelve feet between each house. This space is used as an alley, giving entrance to the back yard. The houses have a twenty-five foot frontage and appear to be of even depth. Porches, five feet wide, extend across the front and rear. No fences or hedges surround them, nothing to encourage the spread of fire. Flower beds in straight lines and circles are laid off in all the front yards; many of these are marked with innumerable glass bottles, or rocks and shell, or by discarded automobile tires. There is no appearance of crowding in this village, and the large back yards containnot only a woodhouse and garage but plenty of space for the family vegetable garden, as well as the family convenience commonly known as the “garden house.” The garages have been built by the householders fortunate enough to own a car, and there are many of these. A flower garden in the front yard of Harriet Skinner is her pride and joy, and the suggestion of the possible future beauty caused her to add: “That's what I've been aiming at. Me and my old man was just a-disputing about it when you come in. He's took upon hisself to tear up every one of my green bottles from around my beds, and I thought they was mighty pretty and held the soil up fine. "Well," drawled James, with quiet emphasis, “you just thinks fiddlesticks. Fiddlesticks!: Honeypie-“ The tone of the cognomen honeypie drew all the sting from the fiddlesticks.“Honeypie!” sniffed Harriet scornfully. "Now, ain't you affectionate, showing off before company?” “Sure, of course, I puts on a bit. Everybody puts on some these days. We all sees the movies and hears all them loving things, and we wants to be like ‘em. We's loving, too, but we just don’t know how to show it. "All right, I'll be myself right now and go ketch some fish, cause I see the old gal's mouth dropping clean down to her chin a-honing for them fresh trout over yonder in the rock quarry pool. I sure hopes I'll find ‘em biting-* "Get out, you old sinner, you is just like the other old fellers around here, any excuse to go fishing and do nothing. But you could pull up my green bottles around my flower beds.* “God a'mighty! Them bottles!" breathed James, as he flew down the steps, picked up a rusty can of worms and his
fishing pole, and strode down the street. “Now where shall we set?" asked Harriet. The front door opened into the living room where there were two rocking chairs covered with green broadcloth which had once been a part of a topcoat. In the center stood a table covered with a cotton cloth of many colors in a Persian design; upon the table was a collection of ashtrays, small ornaments, and book ends holding a copy of Huckleberry Finn, a favorite of Harriet's. The floor was covered with a grass rug in colors of green and red. The room was warm and lighted by two windows with tan shades and curtained with scrim decorated in a bright floral design. There were two floor lamps with gay shades, and a table lamp in French blue sat on a little table close to one of the windows. “My old man always was a good pervider, but our best time was really when we lived in Bernston. He earned $125 a month then,” Harriet said. "You just wants me to tell you all about us from the beginning, don’t you? Well, here goes. But first off let me say this: As far back as I can remember I've always wanted to be a grandmother. When I was a child, grandmothers got more respect from everybody than anyone else, and I always did love to get respect. As soon as my children got any size at all I taught them to call me 'Granny.' I wasn't dried up like I am now and it sounded funny to some folks, but I liked it and they were my children. It won’t long before everybody was calling me “Granny.'" There was a strange contradiction in this woman's personality. She seemed so much older than her bright brown eyes and slightly graying hair looked, and her withered skin and open acceptance of old age made her appear so much older than her gay spirit and light, active movements made her seem. She gave the impression of sixty-five years at least, and the speculation arose in one's mind as to whether the grandmother complex accounted for this. At any rate, she was deftly guided to the date of her birth.“I don’t rightly belong to North Carolina,” Granny proceeded. “I was born in South Carolina, December 26, 1882 — almost a Christmas gift. But my old man comes from right over here nearby. I got married January 2, 1900 and I become a North Carolinian right then. You see, I was eighteen and my old man was twenty-three, he being born in October 1877. “He was always one for improving things, and our children was coming along purty fast and after about four years he began casting around to earn more. He is an expert carpenter, you know; did cabinet work. He said he didn’t believe in a man with a young wife and family moving around quick without knowing just what he was a-gitting into, so he looked all about. After he'd been in touch with a cotton mill for sometime he got the job of chief carpenter at the mill. He never was a mill hand. He did all the repair work at the mill and built small houses for the workers. We stayed there and lived grand till the World War. Then carpenters were in great demand, and he wrote to a shipyard and got an answer te come at once — that's how we got down here. “We brought five head of children with us. He earned $50 a week and over at the shipyard until the Armistice, and the yard closed darn. Then he went with the railroad. They was mighty busy at that time, transporting troops and all that, and the rolling stock had to be kept in prime condition. He got a good salary there, too, not like the shipyard, but we lived fine. I git hot in the collar when I talks about that time. He was settled there good when the talk began about more pay and shorter hours, and my old man wes fool enough to git bit by that bug. He joined a union, and after several months talking my old man played the damn fool and walked out with the others. And from that day to this, me and my children has suffered, all from those damn fool men putting their God durned crazy ideas in his fool head. "Well, mam, you know, folks say there ain’t no use worrying about spilt milk, cause the stray cat’s gonna lick it up; so I give my old man one tarnation tongue lashing and from that day to judgment I ain't got nothing more to say. He ain't ganged up with no more strikers, neither. They calls hima ‘scab,' but all that talk about scabs don’t mean nothing to me. Me and my children has got to eat. My old man humg around for months after that railroad strike and then I let the devil turn a-loose on him. When I got through about my children being hungry it was no time before he gits him a job at this here
very mill. “He repaired the houses, fences, furniture in the office, and kept things fixed up. The shelves they got in the office right now that they keeps the records in is what my old man made. The worstest work he ever done, though, was to fix up the privies. Fifteen years ago the mill didn't have no septic tanks, and my old man would have to build the seats and cut holes in ‘em. ‘Tain't no quick job cutting holes to fit folks. Gee, the folks made a lot of fuss ‘bout the hole being too small or too big fer little Buster or little Mary Jane. Holy mackerel, but my old man was driv’ almost crazy. It won't no nice job, but he was the mill carpenter and the job had to be done. Granny’s vivid, alert expression saddened as.she loweredher voice and said: “But five years ago my old man had a stroke. It got him in the left side, and you kin see his hand kinder drawn up like. He can’t work no more as a carpenter, so the mill bosses, they give him work around the park and the mill, looking after the lawn and picking up trash. He works about two or three hours a morning and gits $1 a day. I's thankful to the Lord fer gitting the bosses to give him that work; it helps us out right tolerable.” A young woman entered the room from the rear and took a
seat quietly behind Granny. “My old man and me has had a grand life together," continued
Granny. "I loved my home and was wild over my babies. I was so crazy ‘bout ‘em that I could hardly wait fer ‘em to be born. I used to pray the Lord to keep ‘em alive and let ‘em be born as soon as possible. And do you know what happened?" Granny had a mysterious, elfin look in her eyee “Every man Jack of ‘en, three boys and two girls, come to me after carrying of ‘em. Every one of ‘em was just as healthy as they could be and I raised every man Jack of ‘em. “It won't no trouble to care for ‘em. No sir, mothers in them days didn't go galaventing off to the movies all the time, and here, there, and everywhere, twisting theirselves in crowds in the dime stores, brushing up against people, ‘specially the men, and then go home tired and cross with everything that come their way, ‘specially the poor little babies. That’s why the world’s so wicked this day and time, mothers won't stay home. They got no time fer home. “Years back mothers nursed their younguns at the breast, and the little old mites, Lord bless ‘em, could put their little
old heads on your bosom and nibble, nibble at the ninny whenever they wanted to. Now they have to suck a piece of rubber every two hours, drinking milk out of a cam. You know, there ain't
nothing better than what the good God give you. He ‘ranged fer the babies just like He done fer the little calves and pigs in the fields, and you needn't tell me mother's milk ain't better fer a baby than any other kind. But nowadays our little ones don't have as much of their mothers as the little pigs do of theirs. “Holy mackerel, how my son, Samson, did bite! That's when I fust started cussing. Lordy, I'd have to spank his little bunkum good and hard before he'd let go. My son, Samson---" Granny"s voice lost its gay ring completely and lowered to a grief-stricken note as she almost wailed the words. The keen eyes grew misty as she continued to talk of him. "He is my son that got killed in the automobile wreck last November. It breaks me heart to even think of him. He was a guard at the stockade, and he never give me a word beck in his whole life, nor a day's worry." Her whole body drooped and her eyes set in a far away stare. The daughter who had been sitting quietly behind her leaned forward and touched her gently, saying, "You see, Maw never was strong since she was married, and Paw, he has always petted her. When we children came along, Paw, he would wait on her, hand and foot. He just loves her to death. Samson, he was like Paw, he petted Maw and never ran around like other fellows of his age. He was like an old man around the house. It seemed too hard to see him go. It most killed Maw, but the doctor said he didn't suffer because he was killed quick out-right. It was only his second trip away from home." Granny spoke again: “Davis works in South Carolina. He sends his paw a little money each month; ‘tain't much, but it helps us right smart. He's a carpenter; ain't got a steady job, but what we factory folks call pick-up jobs. He writes that he is getting along right smart. Davis, he is a pretty strong boy, but somehow he is liking the gals too much. I's ‘fraid he is fooling ‘round, and it ain't good fer the boy's health. My gal, Emma, here, she's thirty-two years old. “When Emma got married she was drawing $3.90 to $5 per day. I ain't fooling, it’s the God's truth. And she kept right on working until she got caught, then I kinder scared her ‘bout a seven month's baby. I ain't telling no lie when I tells you she had a seven month's baby just the same. And she turned right around and had another, and that was seven months, too. The first one was the sweetest little mite of a gal you ever did set your eyes on. She choked to death with whooping cough when she was nearly two years old, but the last one is here. “You know," proceeded Granny, “I wish you could meet my other daughter, too. She ain't never been sick in her life. All my children's been healthy, though. I always kept ‘em cleaned out with good old castor oil. She says she don't never intend to git married. She begun to work in the mill when she was fifteen years old, making $6 per week and then $5 per day. When they put in machines she got to be one of the small bosses, walking around and seeing that the workers don't bum on the job. The gals is just as bad as the boys at that. She says she will always live with us and I needn’t have no worry about being on charity. I gits right sick sometimes thinking ‘bout that. Come, let me show you my kitchen before the old man gits back and she comes in to eat. The kitchen was a cheerful room, flooded with sunshine that morning. Across the window sat a long pine table covered with an oil cloth. Near another window at the morth side of the room Granny had placed her oil stove which she had bought just before Christmas. Near this stove stood a large box in which shelves had been placed to hold the pots and pans needed in the kitchen. A homespun curtain had been hung in front of it, with a draw string for easy opening and closing. A waterbucket sat on top. All the water is drawn from a faucet on the back porch. This porch is partly latticed, and within it are numbers of shelves where salt pork and vegetables are stored.
“We don't have to lock up nothing in our village. None of us ain't never lost a scrap of nothing around here in our lives," she explained. “Come back in, I want you should see the rest of my house.” Like the other rooms, her bedroom was also lighted by two windows. It contained a double bed and beside it sat an end table holding an alarm clock, Granny's snuffbox, and a small framed picture. The windows had green shades and were curtained with yellow homespun. Two rugs were spread on each side of the bed, a large trunk stood in one corner, and two small rocking chairs completed the furnishings of the room. Next entered was her single daughter's room. There was an ascetic air about this room; it made one wonder just what manner of woman lived in it. The iron bed was painted a dark walnut; one rag rug was spread neatly upon the floor at one side of it; a small table stood at the head on the same side, and a side chair on the other. A rocking chair was placed beside one of the two windows, but its cushion appeared to be untouched, and the homespun curtains, over the dark green shades at the windows, seemed never to have been drawn aside. Several pictures of motion picture actors, men and women, decorated the walls. The daughter entered while Granny was displaying the room. She showed no surprise at finding her quarters invaded. Her likeness to her father was startling. Tall, rawboned, awkward in her movements, she had reddish, sandy hair and a freckled face, a wide, generous mouth, and shrewd eyes. There was nothing whatever feminine about Bessie except her skirts and a hard knot of hair screwed in a ball on the back of her head. Her manner was friendly and her deep voice pleasant. "I ain't told you "bout my baby. He's give us some trouble, coming and going, but me and him is always pretty close together, just the same. He went to work at the mill when he was eighteen, hauling bobbins. He earned $9 per week doing that, but during the strike a few years ago he turned smarty and walked out with the strikers. He didn't hang around; he got him a job driving a furniture truck. Well, last spring he got another fool notion and quit the truck. He was out of work fer a long time. "One day he come home with a paper he got from the Welfare Office, and he set over that thing until he had put heaps of writing on it. The next thing I knowed a lady come from the Government, and she said fer him toncome to be examined fer the CCC. He has been gone to that and come back again, and now he's Griving a delivery wagon. I sure do miss that money I got while he were there; it helped a pile, and I never did want fer my snuff money. "I'm a God fearing woman, but I got to have my snuff. I been a consistent Baptist all my life, so's my old man, and snuff, or no snuff, I never fails to have the satisfaction of dropping my nickel in the box when Sunday comes around. If I has an extry penny, that goes in, too, and that's more'n my children can say. We and my old man, we sticks to the same church, but the children, well, the changes of the moon ain't got nothing on them. "I'm just thinking how to act right and git to heaven, but these folks what run around everywhere want to git there by a different road. Some will go head first; some, feet first; It's the way they is put in the coffin or the way they is buried;
and the way Gabriel comes and blows his horn or the way he flies. Well, ‘tain't no mind which road we goes by, God is God, and we all wants to git to Hin. “But there's one thing I don’t take no fooling ‘bout. I is a Democrat, and if Republicans and Yankees will keep on their side of the fence I'll keep on mine.” Heavy steps sounded on the back porch, and a moment later
dames appeared in the kitchen door with a long string of fish. “How does that suit you, old gal?” he asked. “Go ‘long with you, old man, and git them fish cleaned and bring ‘em back here to the frying pan,” Granny ordered, as the conversation ended.
</t>
  </si>
  <si>
    <t>harriet skinner</t>
  </si>
  <si>
    <t>lucile edwards</t>
  </si>
  <si>
    <t>Penderlea</t>
  </si>
  <si>
    <t xml:space="preserve">At the head of the official hierarchy is Mr. Robbins, the Project Manager. A day after my arrival at the Teacherage, the place where transients stay at  Penderlea, one of the teachers who had talked with Mr. Robbins advised me to go to report to him what I was doing on the Project so the next morning I went to the Manager's office to make an appointment with him. After an hour's wait I was able to see him. He stood in the door of his office, his hat on the back of his head, while I explained briefly that I wanted to talk to the people on the Project; he looked at me with sharp brown eyes, an expressionless face, said it would be all right and went back into his office. Later I made an apoointment to talk with Mr. Robbins. This time I was asked to go in his office, although the door was discreetly left open a little  (Penderlea, like any small community, is riddled with gossip). He watched me very closely and began the interview by asking, "How just exactly what is it you want to know about Penderlea? I guess you know the history of the place. The government got this land because no individual could afford to drain and prepare it for farming; it was partial savannah and cut over land, I used to come up here to hunt and I remember that lot of it was covered with water most of the year. It was a big job to get the land properly drained and cleared; as a matter of fact the drainage problem isn't entirely worked out yet. Ten houses were built first, then three years ago 135 were finished. The idea was to get 
people with some farming experience who had nothing, and get them started here. Most of the land was new land and the farms are just getting in condition to produce this year. Up until now there haven't been enough crops to justify co-operative marketing, but this year we're going to start it. Mr. Bird's in charge of co-ops. The farms run from 14 to 40 acres, and we work out a plan for each one,  according to the size, the type of soil and so forth. Mr. Dillard, our agricultural advisor is in charge of this and he gives advice on farming problems just as Mr. Snyder, the Home Economist, gives advice to the women in the homes.  At the first of the year the farm plans and home plans are made up so we can estimate the amount of money it will take to run each family for the year, and can make a loan accordingly." For days the horizon had been hazy with smoke from huge piles of stumps that were being burned on newly cleared fields. Several of the people had remarked with disapproval that those were pine stumps that were being burnt rich, lightwood stumps. I asked about this. "Yes,"  Mr. Bobbins said, "lots of those are lightwood stumps. The men don't have time to load those big stumps on trucks or to split them up. Besides they have enough lightwood around here to last them for twenty-five years. You can't sell the stuff; it's on government property. Yes, the silk mill will be a good thing. It will give the young people something to do and will supply the people with cash after the work stops around on the project. They are putting up these mills on several of the southern projects. At first when some men came here to talk to me about it, I didn't know, but I just sat here and listened to them talk about it. I didn't say a word and they didn't have any idea how I felt then I saw it was a good  thing and I gave my consent. Well, there's not much to tell about me. I was raised near Raleigh, went to State College, was in the army. I farmed in Hyde County four years. I was County Agent in Pender County for twelve years before I was put in this job. One summer I was sent to Europe to study the co-ops over there for three months. I was in the Scandinavian countries most of the time, went to England and France too. In Denmark they have a number of co-operative farm communities. We don't have anything like them in this country. Those people over there sure know how to farm, and they make the best butter I've ever eaten in my life." Mr. Robbins lives in Burgaw. "He got this job because Representative Barden needed votes from Burgaw," several Homesteaders told me, "and Mr. West got his because Barden needed votes from Atkinson. They give the best jobs on the Project to people from Burgaw and Atkinson, too. It don't seem right. You know why the road was paved to Burgaw, don't you?" I was asked by 
Homesteaders. "Because Mr. Bobbins and his crowd live there ajid travel back and forth. All the Homesteaders wanted the road to Wallace paved. It's just eight miles to Wallace and it's eleven to Burgaw, besides everybody would rather trade in Wallace because it's a bigger place and the merchants are mighty nice to you. At first the Burgaw merchants treated people from Penderlea like they was on relief or something, but last year they tried to get people to come there to trade. They gave away free movie tickets and had barbecues and everything. Well, people went to the movies and ate the barbecue in Burgaw, but they still trade in Wallace. Course, all the Project money is banked in Burgaw, but that don't make no difference either."
</t>
  </si>
  <si>
    <t>mr. robbins</t>
  </si>
  <si>
    <t>muriel wolff</t>
  </si>
  <si>
    <t>penderlea</t>
  </si>
  <si>
    <t>pender</t>
  </si>
  <si>
    <t xml:space="preserve">I noticed the neatness of the lawns as I walked down Garden Road on my first day in Penderlea. The wind lashed at the tall pines and roared on across the fields behind the three houses which were close enough to form a neighborhood. A dumpy little woman under a sunbonnet was bending over a bench in the clean-swept backyard of the second house. "I'm just picking the bad leaves off these collards," she shrieked above the wind, "I'm about done now so we'll go in the house where we can talk. Can't hear a thing in this wind." We went in the back way, through a porch enclosed with beaver board and used as a dining room, through a clean kitchen with built in sink and cabinets, and into the dim living room which was crowded with an assortment of rocking chairs, tables, a radio, a government sofa. Large numbers of embossed religious mottoes adroned the walls, while ferns, begonias and other potted plants were crowded against both windows. Mrs. Brooks poked the pine knot smouldering in the fireplace; she removed her apron, her sweater, her bonnet, then sat in a rocker with a leather covered seat. She spolte in a patient, colorless voice. While speaking, she held her hand in front of her mouth. "I'm ashamed for anybody to see me looking like this. I had to have every one of my teeth pulled out and my new ones can't be put in till my gums are done shrinking. Last December I had to go to bed, my kidneys ached me so bad, and they found out it come from my teeth they was poisoning my whole system. "We've been here at Penderlea three years this May, come from Sampson County. My husband, he was a school teacher in country schools so we never did make all our living by farming, but we always raised most of what we needed to eat. We owned a one acre farm, nine miles out from Dunn. It was a right good place, but it was so far away from everything I was scared to stay out there by myself with just the children when he was off teaching. I didn't much care when we lost that farm. "He got so nervous teaching school, and we always had wanted to settle down on a farm, so when we heard about Penderlea, we wrote to them. Well, we didn't hear and we didn't hear, then someone told us the project had been stopped. Just when we had give up hope, we had a letter asking if we still wanted to come. We wrote we did, and they sent Mr. Duncan to see us. He talked to us for about a whole day and they sent us. I don't know how many blanks and things to fill out before they told us we were accepted. We was one of the first thirty families to come, so they let us pick out the house we wanted, and I chose this one. It's a pretty place to me. It'll look better after we finish cutting down all them big old pine trees in the front yard so I can have some flowers. We've taken out four and there's five more to come down. "I like it here at Penderlea mighty well. You couldn't rent a five room house such as this and twenty acres of cleared land anywhere else I know of for $60 a year that's the rent we have to pay for it. One of the things I like about it is I can keep my flowers all l winter and they don't freeze in this house the way they used to do in houses we rented at other places. Even when I put them in the warm room away from the windows, after the fire died down at night my flowers would freeze in those houses, but I've not lost a potted plant since we've been at Penderlea. The house is better built, I reckon. "Yes, the understanding when we come was to buy the place, but we haven't made enough yet to start. They're real easy on you about the rent and lend-you the money to keep running on, but before you commence to paying for your farm you have to pay back what you owe the government. We're going to try to make enough this fall to pay what we owe end start buying the place. There's no limitation on tobacco this year, so we're planning to put in several acres, if we can get somebody to help us grade it and le t us use their barn for curing it . Last year we just had 6/10 an acre, but we didn't know anything about grading it then. "It looks like tobacco is the best money crop you can raise. We've raised cotton, potatoes, sweet potatoes, strawberries, cucumbers and of course vegetables to eat ourselves. That's one thing my mother always would have — a vegetable garden and I guess I'm like her there . Potatoes were right good last year, we shipped over ninety five-bushel baskets, but the year before we had them planted in a low place and they rotted in the ground. Last year our strawberries were drowned out so that we didn't clear but $3.12 on them; cucumbers didn't bring much either. " A pretty, teen-aged girl came in the room. "This is Margaret, my husband's daughter by his first wife," Mrs. Brooks explained. "I've always treated her just like she was my own, and folks say they wouldn't never know she wasn't. I haven't got but one of my own, he's ten. I'm glad we're living in Penderlea for his sake if nothing else. He can't get along in his books, but they've got a good manual training course in this school, and he's doing so well in that. I feel like he'll be able to get along all right if he knows how to do something with his hands. There're not many schools where he could learn manual training. "We had planned to send Margaret up to Pineland Junior College to take a Bible course, but she's been helping up in the school library and now she's talking about going off somewhere and talcing a library course. She's got a farm her mother left her, so she can sell that and pay her way. I went to school at the Tacoma Bible Institute in Georgia for two years and I wouldn't take anything in the world for what I got out of it. That's the prettiest place." Mrs. Brooks walked to the yard with me, pointing out he shrubs and vines she had planted. Across a drainage ditch from her lawn, verbena was blooming in a bed which ran alongside the road. "Me and my mother surely worked digging that place up and getting flowers to grow in it . My mother was the one who wanted to do it. She said people would pass by and say 'Oh, isn't that pretty. The woman who live s there must be smart to work so hard to make such a pretty place along the road.' 
</t>
  </si>
  <si>
    <t>mrs. brooks</t>
  </si>
  <si>
    <t>Over across from Mrs. Brooks live the Wells. I sat in their neat, clean living room, furnished with a linoleum rug, a sofa, a chair, a table and lamp, a photograph of Shirley Temple, two silhouettes, and one of Mrs. Brook’s mottoes saying "The Way of the Cross Leads Home." I talked with pretty, twenty-two year old Peggy Jackson Wells. "I like Penderlea," said Peggy, "except for the mud. It's so hard to keep the house clean, and Robert there gets black as a pig when he plays out in the dirt." She glanced at her three-year old son who was stacking up blocks on the floor, and then turned to the crib where her new son, one month old, slept with a rubber pacifier in his mouth. "I don't know what I'll do when this one is old enough to go out too. Just looking after them and trying to keep the house decent takes every bit of my time. I don't even spend much time cooking. They have some clubs on the Project for the women, kind of like Home Demonstration Clubs. I belong to the Happy Homemakers Circle, but I don't get to go all the time because I have too much to do or maybe the meeting will be at somebody's house way over on the other side of the Project too far to carry the children. No’m we don't have a car. There's not so many that do. The biggest help I've got is the electric washing machine we got from the Project. It saves me 50c every week because I don't have to hire a colored woman to do my washing for me when I'm not able. We got a Frigidaire from the Project too. The way it is, they let us use these things while we're here. If we move away we give 'em back, but if we stay here and buy this place they'll charge us for them. I think that's the way it is. Oh, yes ma'am, we want to buy this farm, but of course they have to approve us first. This is a four-room house and twenty-two acres of land go with it. This is the best place we've been since we been married that's four years ago. Up at Mt. Olive we farmed on halves, then out near Goldsboro we farmed on three-fourths because we supplied the team there. About three years ago my brother settled here and after we come down to see him, we sent in our application. We been here about two years now. Both me and my husband was raised on a farm, so we expect to work hard. Some of them here just expect things to be handed out without doing anything. Here comes my husband home from work. He's been working over on the new part of the project, while it's too wet to plow." A healthy looking young man came in the room and was introduced. Before going out to “feed up" he stood in the doorway and chatted a few minutes about Penderlea and the officials. Lots of people on the Project think them men up in the office is mighty hard, but some people find fault with everything; you can't never satisfy them. I like Mr. Bobbins and all of them all right myself. There's one thing we need here bad, that's a paved road over to Wallace. Then the buses from Burgaw and trucks and all would come through and we'd have a way to get out. The way it is now, if you need to get to town, you can't do it without you know somebody who's going or can borrow a car from someone. Well, most everybody has wagons and a mule, but it sure takes a long time to travel that way." The baby had been fretting, so Peggy took him up to nurse. "He knows it's about time to eat," she said looking at the clock. "I feed him about every three hours the way Miss Homewood told me to. There's not a doctor at Penderlea, you know, but Hiss Homewood handles about all the labor cases and tells you how to take care of the babies bathing them and all like that. She sure has plenty to do, because there're lots of babies born here. Everybody sure does like her. "My mother come down to stay with me a while when the baby come. She sure has had her share — twelve children in all, nine living. I don't want any more myself; these two are plenty for me.”</t>
  </si>
  <si>
    <t>peggy jackson wells</t>
  </si>
  <si>
    <t xml:space="preserve">Louise Eanes sat beside me on the sofa and smiled vacantly while one of her children grabbed at my glasses, another pulled at my skirt, a third held a hook upside down, clamoring to he read to, and a fourth sat across the room and talked loudly, there were Louise's four living children; one is dead. Louise is thirty-one, her husband thirty-two. Both of them are from farm families near Roanoke, Virginia; both had grade school education. When they first married they stayed in Virginia with their people, Then they moved to Castle Hayne where they rented a farm for a year. When that proved unsuccessful, they moved down near Wilmington, rented another place and trucked. This time they made good, but the man wanted his farm again which meant they had to go back to Virginia until they heard of Penderlea and were accepted there three years ago. "We don't know whether we can stay here or not we'd like to," Louise drawled. "It's hard to make anything here. Last year we had beans and potatoes to sell. We didn't make much on the potatoes; we sold the beans but we lost 6c  on every bushel, just picking and shipping, not counting fertilizer and what it cost to plant them. It would have paid us not to pick them at all. Yes, that's our mule. When we come they gave you a cow and a mule and just added it to the price of your farm; now they lend people the money and let them buy their stock. I don't see no difference, looks like it all amounts to the same thing in the end. You still owe the government the money either way. We don't have but only one mule and we're thinking about getting another one so we can have a team. You're supposed to be able to borrow one, but other people always need theirs when you do." After a few such bursts of conversation, the beetle-browed Louise lapsed into silence and devoted herself to beaming upon her energetic children. Her husband rushed into the room, snatched his WPA check from the mantel and announced that he was going to Wallace. "He's been out ditching," she explained. "They pay him by the yard for doing it." The shabby, meagerly furnished room grew dim with twilight, and I rose to go.  </t>
  </si>
  <si>
    <t>louise eanes</t>
  </si>
  <si>
    <t xml:space="preserve">Mrs. Gray was very glad to see me. She met me at the door with a stream of conversation which continued afte r we sat down. "I'm so glad you came, I like someone to talk to. There's not so many around that you can carry on a real conversation with; you tell these women 'ere something and their mouths drop open, like this. There's very few of them what seems to know anything much. You know Mrs. Brooks over on Garden Road? She has some kind of funny religion — holy roller or something —  but she's a nice woman and she's not so dummy like most of them 'ere. I'm English myself, Northamptonshire. I was just looking at this paper from Kettering, the big city what's nearest to my home town. I always read the papers from there to know what's going on. It's been about nineteen years since I left England, and I'm living for the day when I can step on a boat and go back to see my sister. This country's all right, but it's not home to me. My husband's American, from Maryland. I want to tell you my lif e has been what you could call real romantic. Anybody could write one of those true stories about it if they could put the words down right. I couldn't do it myself; I don't have enough education. In England they start the children to going to school when they're three years old so that's when I started. I went until I was thirteen, then I worked in a shoe factory — a place where they make shoes, you know. I'm a war bride. My husband came over to Scotland on a horse boat in 1914. The war broke out and he couldn't get back home again so he stayed in Scotland and England. That's when I met him. I didn't have no idea in the world of marrying him then. In 1915 he joined a Scottish Ridg'ment and went off to Egypt for four years. Well you know how it is, young people write to each other, saying all that nonsense about love and sich things they don't know what it means a bit in the world, but they get off and get lonesome and they think about such foolishness. I didn't think at all about marrying him, but when he came back in 1919 we was married in the church at my home town. Eight after that he left to come back to America and the next year I came. It was awful for me at first. We lived outside of Baltimore with my husband's people; they talked about people and things I didn't know anything in the world about; when I picked up a paper it was all about strange things. When my boys grow up and marry, I don't want them to bring no girl away from her country. People ought to marry somebody from the same place they come from, then they know the same ways and same people, they've got something to hold them together. "I've seen something of this country. My husband was in the coast guard, and we lived in Connecticut, New Jersey, Norfolk, Savannah, Morehead City, and in Baltimore. When we were living at Cape May, I lost my two oldest sons. They were just little boys, ten and eleven years old, they went out in a boat and it turned over. We can't know why such things have to be, but I believe they're all for the best or God wouldn't let them happen. We must accept them without complaining. Don't you think that's right? When he was working at Morehead my husband heard about Penderlea and applied to get in. He never had done much farming, except helping around his father's place in Maryland, but he was so nervous he thought he'd like to be in the country. He's stil l nervous, smokes a package of cigarettes a day; rolls them himself in one of those little machines. He likes this place so much, he hates to go anywhere. I try to get him to leave the house some times in the evenings, I tel l him I get tired of having the same face around me al l the time and it looks like he would want a change too. He won't leave this farm less he has to, though. Today he's off working on those houses they'r e fixing up. I We're glad of some work to bring in a little money. "Won't you 'ave a piece of that spice cake there? I'll give you a glass of milk to go along with it. I'd give you tea, hut I don't 'ave no cup to put it in. We're poor people, we live poor, but some of the people around here don't think so. Do you know what they said to me? They said, 'You must live good, you have prunes.' I like a bit of dessert once in a while and I try to keep some prunes on hand. We've laughed ahout living 'so good,' just hecause we don't eat like these people around here. Why do you know they can make a meal on a cold potato, corn bread and buttermilk. They've got to have their collards too. Kenneth, my boy, came home one day and said the children at school had laughed at a little  boy who brought a lunch that wasn't nothing hut cold collards and corn bread. I told him they ought not to have laughed, maybe that was all the littl e hoy's mother had to give him. He moved away not long after that and I told the children it was hecause they had laughed at his lunch. I want my two hoys and my little girl, Maryland, to grow up right if they can in Penderlea. I want them to have a good education, go off to college, and he something. There is a whole lot of wickedness in this place — young girls of thirteen and fourteen running after boys — their parents want them to. Now, is that right? The first thing that happens after they run after them, is they get in trouble and have to get married when they'r e sixteen or seventeen years old. Then their life is over, what have they got to look forward to? What kind of a mother does such a young girl make, that's what I wonder. A woman isn't developed until she's twenty-two. The parents here don't seem to care what kind of wickedness and trouble their children get into. It don't seem right at all, does it? I don't like it here for myself, but I hope we can stay. If we can make something and stay on until we can buy this place, we'll have something to leave our children. They'll pet the benel it of our work anyway. All I want in this world for myself is enough money to get on a boat and go home for one visit." The next time I saw Mrs. Gray she was hard at work. It was then mid-afternoon, and since five in the morning she had been sitting in the tool house in her backyard, cutting up potatoes. Ralph was helping her; Kenneth carried buckets filled with the slices out to the field and helped his father plant them. A little later, on his way to the house to get a cigarette, </t>
  </si>
  <si>
    <t>ms. gray</t>
  </si>
  <si>
    <t>"Wherever you've set out a tree or set a pen you can't leave a place; that's what I've always heard so I guess I'll have to stay in Penderlea." Mrs. Swanson laughed as she said this. She had been showing me the wide plot of land that she is making into a garden, pointing out the plants and shrubs she had brought with her from the mountains, describing the improvements she will make. And she had talked about improvements for Penderlea. "Something I've been wanting to do is get the women to raise pure-bred Barred Rocks. If enough of them will do it, we can form a co-operative to market the eggs and the chickens. They are the best chickens you can raise. I know when I take them over to Wallace to sell, I get three cents a pound more for the Barred Rocks than I do for any other kind of chicken. I believe the women could make some money if we managed the marketing right, and it might stop them from talking so much. "Penderlea needs some good co-operatives, and I don't mean anything like that affair they call a co-operative. We've got to get some markets; there're none anywhere around, but we could ship our stuff if we could get together on things. As it is now, when you have a good crop of something there isn't anything to do with it except tobacco." There was a serenity about this woman, with her splendid head, her calm blue eyes, her figure which she says is "like a bale of cotton," and I understood why she is one of the leaders among the women of Pender- "I was born near Clinton," she told me. "My father was a school teacher and when I was seven years old he moved to Wilmington, then when I was fifteen he moved to Wilkes County. I liked the mountains from the very first, but the people aren't friendly right off as they are in the Eastern part of the State. They considered me a stranger up in Wilkesboro until I married one of them. "When I finished high school I taught myself to type and studied shorthand. I didn't know it very well, but I got a job with a lawyer who put up with me until I got to be so good he decided he could make a court reporter out of me. He used to make me go to court and try to take down the proceedings. I tried it for a while for practice and I actually worked for a few days, making $10 a day, "but I didn't have sufficient training to be a court reporter. I told the lawyer so, and I gave it up. "I was ready to get married anyway. My husband's people were Wilkes County farmers. He had a job in the wood work factory. We started buying a place on the edge of town it was as pretty a place as I've ever seen anywhere, the house stood on a hill, way back from the highway. In front along the road there was a row of cedar trees and some tall poplars; there was a dogwood tree I could see from the house where a mockingbird would come every morning and sit, pealing his heart out; there was a pretty green lawn, and right in the middle I had a big circle of flowers with walks going away from it in four directions. Along the walks I had all kinds of flowers. Behind the house the yard sloped down to the barn lot where we kept a cow and chickens and to the garden. That was the best garden; we raised about everything we needed to eat and when my husband was out of work he made over ten dollars by selling some of the tomatoes we grew in our little patch. "The depression got us. My husband lost his job, and couldn't find any steady work to do in Wilkesboro. I went back to work, but I just couldn't make enough to keep us, our four children, and my husband's mother and sister who were staying with us. We lacked about two thousand dollars to finish paying for the place, so there wasn't anything to do but give it up "We had read about Penderlea in the papers during the depression, and when we lost our pla.ce we wrote down here and asked about it. Mr. Duncan came to interview us, before we were accepted. We came December, over two years ago. I'll never forget the day we came. It was snowing hard when we left Wilkesboro with all of us and our things in two great big movin-- vans. We had a big box of plants, a box of chickens, our dog and cat, besides all the furniture and some things to eat. It was after midnight when we drove up to Mr. Duncan's house, and it was pouring down. He came out nere with us to help us get fixed for the night. We dragged our mattresses off the truck, put them on the floor right here in the living room in front of the fire and all of us slept here. I was tired enough to die, but I couldn't sleep that night. I kept getting up to look out the window through the rain and the dark to see what kind of place it was we had come to. I could just make out some of these tall pine trees with that little bunch of needles at the top, and in the dark they looked like palm trees. In the morning they still looked like palm trees, and it was still raining. I thought this flat, muddy country, all full of stump holes, was the ugliest place I ever had seen. Our front yard looked like a bomb had struck it. For several days we couldn't build a fire in our stove, we ate the cold stuff I had Drought with us. Mrs. Brooks was a good neighbor. She sent us hot biscuits and coffee every meal. We had to carry all our water from her house for a while. But the worst thing of all was the way it rained for three weeks, without stopping for one single day. "I managed to live through it, out there were times when I thought I wouldn't. If I can make some of that money I was talking about by selling Barred Rocks and eggs, one of the things I want to get is a typewriter. I always have wanted to write, and if I had a typewriter I'd take the time to put down some of the ideas that come in my head. I know they're not anything wonderful — probably no account most of them —  but my children might be interested in reading them someday. And I want to write down the things that happen here in this community, tell what life is like here. Years from now, if Penderlea is successful and still going, people will be interested in reading about the early days when life was hard here.</t>
  </si>
  <si>
    <t>mrs. swanson</t>
  </si>
  <si>
    <t xml:space="preserve">Among the first thirteen families to come to Penderlea were the Van Bavels: Bruno, his wife, Joanna and their two children. Today they are leaders on the project. Wherever you go you are apt to hear "Mrs. Van Bavel certainly is a smart woman she's one of our leaders," "Mr. Van Bavel is a mighty good farmer," "They're both Dutch, you know, come from Castle Hayne." "You ought to have seen this place when we first come," Joanna declared proudly. "It rained so much that first winter you couldn't stir out of the house without miring up to your knees. They didn't have any houses finished so we lived in a little old shack that didnt’t. do much more than keep the rain out. I almost couldn't get any milk for Peggy and Bruno (Frankie wasn't born then) because they made us get rid of our cow before we came said they wanted al l the Homesteaders to have pure bred cattle, the same breed. Before we came they promised us that I would be able to get milk from the State Experiment farm, but it turned out that was five miles away from our house and the only way we could get there was to walk. It made me so mad that they hadn't le t us bring our cow she was a good cow but we couldn't sell her so we had to give her away. "And it wasn't no time after that until they let the Homesteaders bring in any old kind of cow. I wish you could see some of the wrecks they bring in. That's the way it' s been from the first ; the people running this place don't no more know than we do what nonsense we'll have to do next. They have to take their orders from some fellow in Washington who's never been near a farm, who got his job by pull. The politicians'll ruin this place if nothing else does. The office workers are going to do everything they can to keep us from succeeding because if we do, they'll be out of a job. "We had some reward for being first, we got this house. In the houses they built then they used better materials and the plan is nicer, I think. This long living room with the dining alcove at one end is a whole lot better than those little box-like living rooms and no dining room at all. When visitors come to the project they like to show them these houses. It got so they'd walk in here before ten o'clock in the morn ing, and I'd he embarrassed to death. You can't get your work done and the house straightened up by that time of day when you have three children. I asked them to take their visitors somewhere else; they might get a "better impression." Bruno Van Vavel was horn at the Fair Hope Colony in Alabama, Joanna Meyer in Brooklyn, New York, but both of them grew up in Castle Hayne. Before they married, Joanna worked in the north in an office, then she went into domestic service because the pay was better. Bruno had several jobs in Hew Jersey filling stations, and finally in an automobile factory. Just when he was offered a raise, he told them he was leaving, "because," he said, "I'm going to get married." He wanted to go back to farming, and after the wedding in the Castle Hayne Presbyterian Church he and Joanna went to live with the elder Van Bavel. This didn't work so well, according to Joanna. "Bruno and his father are both hardheaded Dutchmen and want to have their own way about everything. 3runo thought things ought to be done his way, and Mr. Van Bavel had his ideas on farming, so they just couldn't agree. We moved up to Terra Ceia then, until we came here. We didn't have anything at Terra Ciea, but at least we weren't in debt the way we've been ever since we come here. We've worked like dogs too; I've about ruined my health slaving- in them fields from early morning until after dark; I've dug out pine knots, I've hoed, I've worked my fingers to the bone raising nice vegetables and getting bulbs started. And we don't have one thing to show for it. You don't mind working if there's some hope, hut nohody knows what's going to happen to them maybe next year you'll he asked to leave the project. If you don't stand in right with that hunch up at the Center they're just as liahle to ask you to leave and you can't do anything about it. "Last year we didn't make enough to pay for our seed. I had the prettiest vegetables. I tried some new things Chinese cabbage, kale, broccoli, hut I couldn't sell any. Ho one in this part of the country wants anything different; they just stick to collards. So I lost money on those. Then we had some nice potatoes that the project was going to help us market. They had a man here who was supposed to be a marketing expert, but he didn't do anything besides sit around and get fat. (He resigned before they fired him.) They kept the potatoes up in the storage room, finally sold them for almost nothing, and sent us a storage bill. It would have been cheaper to feed them to the hogs, or throw them down in the creek bottom where people dumped the beans that were returned to them. I don't know how they can expect us to pay back our loans when we can't sell anything, but they do. I doubt if anyone could live here if it wasn't for the WPA jobs. "This year it looks like we're not going to do much better. It's been too wet to plant potatoes, and if it doesn't soon dry off, it will be too late; our peaches and strawberries froze. We could make a $1.00 a bushel selling our Scuppernongs to wine manufacturers, but the vines have to he put up and we don't have the money to buy wire and cypress logs. You have to have something like that; anything else will rot in a few years and it will tear up the vine if you change after it's full grown. "We have over a hundred vines, hut they won't hear until they're put up. I haven't even cut my daffodils, hecause they're snipping so many from Castle Hayne I would just have an express bill to pay if I tried to make something on them. What hurts is to see all those little stenographers and people up at the Center making a hundred dollars a month and riding around in cars. Then they bring us these crazy food budgets to worry over." She handed me a batch of oapers. "See here, you're supposed to figure out the food you need for each person in the family for a week, a month and a year. Each person is supposed to get so much fat, green vegetables, milk, starches and so on, according to age. Hell, if I've got potatoes I'm going to eat potatoes; if we have extra milk, we'll drink it. But we waste a whole lot of time worrying over these blanks and they spend money getting an army of people here to file 'em. I believe they make us do them just to give work to people in offices. We have to make out a clothes budget too, as if you can know in advance how many pairs of shoes these kids are going to wear out in a year. They have to have this information when they figure out the amount of money it takes to run us for a year so they'll know what to lend us. I got into a hot argument with that Miss Smith, who's supposed to be such an expert. I told her that she hadn't out any money in our budget for groceries. 'Oh, she said, 'you can raise everything you need to eat.' I mentioned some items you couldn't raise, sugar for instance. 'Oh,' she said, 'you could make sugar out of cane or use molasses.' She didn't answer when I asked her if she'd ever tried using sorghum in coffee. I guess she thinks there's no work or money used in raising sugar cane. That's the kind of nonsense these experts they send down here tell us. "I could tell them something. Some of our neighbors have just cut down a whole stand of great big oak trees, to clear some land they didn't need and won't use for a long time. We need them oaks for wind breaks, the pine trees aren't much good. I couldn't believe it when I saw them starting to cut the trees, and I went over to ask them shy in the world they were doing it. They said they thought they might as well start clearing that land in case they wanted to use it sometime; and the office had given them permission to cut them fine old oaks. I hope they'll be satisfied when the wind picks up their top soil and carries it away. They can do some crazy things at that office. I never will forget the time they burnt up all our lightwood. It wasn't so long after we come here and the pine stumps had been pulled out of several of our fields good, fat lightwood enough to last us the next ten 10681 years, or we could have made some money by selling part of it . I looked out and saw the smoke coming up out in the field so I told Bruno to go down and see what it was. When he found out they had piled up our light wood stumps and were "burning them, he rushed up to the office as fast as he could to tel l them, thinking of course that i t was a mistake. He just couldn't "believe it when they said, 'Oh no, it's not a mistake, we've given orders for them to burn it up. Someone from Washington is coming and we have to clean up. What can you do about such things?" Bruno Van Bavel is a very cheerful soul, hut he worries about his debt. “I owe around 1200 now, plus five percent interest. I don't see any prospects of paying it off either, so I can start buying the farm. I don't know of but about a half a dozen families on the project who've been able to get out of debt enough to start paying on their places; they did it with tobacco. We have all new land though and to - bacco takes old land, 'we've raised plenty of stuff, but we can't find a market for it . "It's going to be just too bad when all this WPA work stops I don't know how neople are going to live . But this will be a good place when everybody is reall y poor. It'll be like Castle Hayne before they started making money there. Everybody will be in the same boat and know just where everybody else stands. There'll be a lot less jealousy and talk than there is now; there won't be any "pets" either. The land is good here. If you plow good and deep and get the clay subsoil mixed into the sandy loam on top, it's fine. I plow about eight to ten inches deep; in Castle Hayne they plow eighteen inches. You can't tell these farmers at Penderlea anything, though. They're going right on farming the way they always have, and they won't listen to anyone who can tell them a "better way even when they can see it's "better. When I get up in meetings, trying to he helpful, and tell what I've found is a good thing to do, they just laugh. They don't want to know anything. For instance, when I plowed up the land for my orchard out here, I used an old disc plow and it wouldn't plow shallow. I mean I got down into that clay underneath. Mr. Duncan came "by, he used to "be in the office, and he said I had ruined my land. He said I might as well let that field alone and go over to another one to plant my orchard. Well, I planted my trees in that field. The first year they didn't do so good, "but after that they grew "better than anyone else's around. Mr. Duncan wouldn't hardly "believe his eyes when he saw them. "Well, Penderlea is some place all right; it might amount to something yet "but I doubt it. I never could "be happy doing any other kind of work "besides farming. It's the most wonderful feeling in the world to walk down a furrow "behind a plow; any man that's ever done it won't never "be satisfied at anything else. And I'm going to stick right here at Penderlea until they make me leave or the whole thing goes under.  
</t>
  </si>
  <si>
    <t>joanna von bavel</t>
  </si>
  <si>
    <t xml:space="preserve">The man who expressed his opinion at the Homesteaders Meeting was L.A. Stephenson. When he was fourteen years old, Stevenson ran away from his mother's farm near Kinston, went to Hew Bern and got a job as cook on a sailing vessel hound for New York. "I had cooked at home when my mother was sick knew how to fry eggs, make corn bread and fix collards, but that's about all. I was so ignorant I thought there wasn't nothing else much to cooking. Well, after I was in New York and got a job as cook on a freighter, I found out I didn't know very much. The second day out they put me to peeling potatoes, and they cut my pay. But when that trip was over, I knew how to cook. By the time I was seventeen I was a Chief Steward, the youngest out from New York; anybody at Jimmie Quillen's on Broad Street could tell you that. I've been around the world three times, I've cooked in a small-pox camp in Cuba, I was chief broiler and wine steward on J.P. Morgan’s yacht, The Corsair. I was in the navy seven years in the east for four years, Mexico a while, and during the war I served as commissary steward in France, planning the meals for 35*000 navy men. I learned enough French in six weeks so I could make anyone understand me and I could write out all my orders in it; I had to learn the metric system of measurements too. When I was coming home from France the boat I was in torpedoed in the North Sea, went down like a rock. I swam around and kept afloat for seven hours until someone came along and picked me up. It didn't worry me much. I felt like it wasn't time for me to die then. After the war I went to school to become a Paymaster, and I took three international correspondence courses. I had to put in some more time before I could be a Paymaster they wanted me to go to the Phillippines. I had seen enough of that part of the world, and I was sick of it. It really gets you after a while. Why men used to pretend to be crazy when they were there so they would be sent back home. I've seen many a one take a little piece of string, stick it in a bucket and say he was fishing. Boy, when they'd send him back to this country to a hospital, he'd get well right off. "They gave me six months to make up my mind. I had a good job in a butcher shop then, so I said nothing to it and stayed in this country. Three more years in the navy and I would be getting a pension, but at that time I didn't think it would be worth it. Three years later, when the day came that would have retired me with a pension, I went behind the counter of the butcher shop and cried like a baby. I mean they really work you in butcher shops, fourteen to fifteen hours a day. When I got out at night I was so tired I staggered along the sidewalk home. More than once a cop has stopped me about two o'clock in the morning, thinking I was a drunk wandering around. I worked as a Policeman in Providence, Rhode Island got to know a lot about that place. They've got a good school there, Brown University, and that's where I want David to go when he's grown. I got to know lots of the boys in the fraternities there. I tell you what's a fact, I didn't feel like they knew any more than I did and I didn't have but a couple of years in a little school at Vanceboro. Why, I was so ignorant when I first went to New York and a man on the "boat asked me what nationality I was, I said Southern. I didn't even know what nationality meant. That man took a lot of time with me and learned me a lot. When the depression came, I was working in Providence, in a butcher shop. Sigrid and I wasn't married then, hut we went through the depression together. She was livin in an apartment with her sister, Helen and I was living with her sister's boy friend. We really had some good times together, I mean, even if we didn't have no money. I used to take the "best cuts of meat from the shop up to Sigrid's and we would all four eat together. If you've got something in your stomach, you can stand almost anything. Those of us that was working pooled our earnings for all of us. Once a month we would get enough money together to take a trip down to see Sigrid's family in Newport. Sigrid and Helen fixed up something good looking to wear so their mother never did guess they were hard up. When she came to see them and opened the ice-box door, she'd see the very finest cuts of meat inside so naturally she thought they were doing well. "After I lost my job in Providence I went to New York. Sigrid and her sister moved there too looking for work. Sigrid got a job as housekeeper, maid, nursemaid, laundress in fact everything with a Jewish lawyer's family. She lost about 20 pounds working for those people. Sure, they treated her good, they just worked her to death, that's all. A Jew will always treat you good if he's taking it out of your hide. "I had to go home to Vanceboro about then because my mother was sick, that's how I got started back in farming. I fired up my old car and drove back uo to New York one week-end to see Sigrid. That week-end I married her. She didn't come back South with me right away because we didn't have any money. That was when she got a job as nursemaid for the son of the burlesque queen, Countess Nadja. The Countess was making a tour then around the middle west, and Sigrid looked after her kid for her, travelling right along with the outfit, but you never did see the Countess' strip act, did you Sigrid? When the company got back to the East, I went up to get Sigrid and bring her down to Vanceboro. I was trying to farm, but it wasn’t so good and that's a hell of a place to live. I believe there was more talk going on than there is in Penderlea if you can imagine that. Every night all the men gathered down at the filling station to gossip. They used to wonder why I didn't come join them, and I told them right out that I knew enough meaness already without learning any more. I' d a long sight rather sit home and talk to Sigrid or read a book or liste n to the radio than to go off somewhere with a bunch of men to gossip, or drink or something. Some of these people can't understand that. "We came to Penderlea three years ago. Do you know what we brought with us? We had everything we owned in our old car one trunk a suitcase, and bedding. We saw a furniture truck on the way and we asked them if they would deliver some stuff to us here if we paid cash. They said yes, so we stopped in Warsaw, picked out a washpot, bedroom furniture and some odds and ends of stuff. I paid for it with my bonus money. When we got done we had $7.00 left and we stopped in Wallace to got our pots and pans, salt, flour and some groceries. That didn't leave much. They lent us money to run on that first year "because the land wasn't in no condition to put a crop in. You wouldn't know it for the same place it is now; it's getting to he a pretty farm. Boy, I mean I have put the work into it, and I intend to keep right on at it. You come back to Penderlea in five or ten years and you'll see something. It's just an experiment and you can't expect it to work out right away, but the people who want to stay and are willing to work are going to stick. They'll make something good. Sigrid's never lived in the country before in her life, "but she's crazy about it and she's turning out to be a good farmer too. "I get mad as hell sometimes with the way they look after us. They even take the money the government lends us to run on for the year, bank it in a Burgaw bank, and keep our accounts for us. Every time we want some money for something, we have to go up to the office and tell them what we need the money for, then they'll write us a check for the amount we need. Oh, I know they have to do it that way. A lot of these people would take their money and go off and drink it up or buy a car or some such trick, but it gets under my skin just the same. I told them about it and they said "We know we don't have to do this for you, Mr. Stephenson, but we do for some people and we have to treat everyone alike ."Another thing, I'm tired of being called a number. I told them, I said, 'I don't want anymore of this S-412 stuff; my name is Stephenson, L.A. Stephenson, and that's what I want to be called. "I'm not afraid of Robbins and he knows it . I'll tell him just exactly what I think of him and everything else, and I talk to him in the language he understands. I go right into his office and I cuss him up and down. I done it one time when a visitor from Washington was there and that man just stood nodding his head in time to my cussing. I couldn't help but laugh. "But that kind of straight talk gets results. Lots of these people can't do anything but hang their heads and walk out when he tells them something. They're afraid to speak up. You saw how they was the other night in Homesteader Meeting. Did any of them get up to back me up when I objected to that plan? No sir. But they come to me after it was over and tel l me that they think I was right. Sure, they'll raise their hands and vote for anything, but I bet not half of them that voted will pay into that plan. They don't know what anything's all about. They're just a bunch of sheep, ignorant as hell. You ought to hear them talk about the way Sigrid has raised David, because she's followed the government bulletin. They call him the baby that's been raised by a book; they joke about it and think it's queer, and everything now and then they'll ask me if we're still going by the book. Well, all you have to do is look at David and then look at some of these spindly kids around here to know which has had the best kind of raising. I'm forty-four years old now, I've seen enough of the world so that I'm ready to settle down and make a home for my wife and son. This is a good place to do it." Sigrid Haaland Stevenson is Norwegian. She has lived the greater portion of her life in Northern cities, but she loves the country and is developing into an extremely competent farmer's wife. She has her biddies, her plant beds, her strawberry patch, her crocks of milk and cream, and pats of butter in the electric refrigerator. Her house is clean and neat and comfortable; she has made slip covers for the living room chairs and painted the bathroom a pleasant deep blue and white. Fresh curtains are at the windows, sweet, clean sheets and towels are stacked in the hall closet. David, Sigrid's son is perfectly trained and beautifully healthy. He resembles his mother in appearance fresh, glowing skin, clear eyes, shining hair and in mental alertness. Already, at the age of two he is beginning to learn his letters, whereas Sigrid, who has never "been beyond the seventh grade in school, is "better read and more intelligent than many college graduates. In spite of this she feels inferior to people who have had the conventional amount of training, and she regrets her lack of schooling. When her husband hursts out that he knows just as much as any college graduate, she calmly diagrees with him. "Steve, we don't know the English and grammar that we should, or the history either." But she has too much buoyance, too rare a sense of humor to let the matter weigh heavily for long. Besides there is so much work to be done and Sigrid wants to stay at Penderlea.  </t>
  </si>
  <si>
    <t>l. a. stephenson</t>
  </si>
  <si>
    <t>Dick Striker, Farm Laborer</t>
  </si>
  <si>
    <t>Dick Striker was not at home when I called. He had gone down the road a mile to the country store. I talked with his wife, Mary (Smith-Jackson) Striker. The Strikers live near North Carolina State highway No. 102, which runs from Mt. Olive to Dunn. Their home is two miles from Newton Grove and a hundred yards to the rear and side of the Hoophole Christian Church (Disciples). Most of this highway is paved; hut for two miles on either side of Hoophole it has a well-kept dirt surface. Striker says he is 63 hut he looks younger. He is about 5 feet and 9 inches tall and weighs about 160 pounds. He stands erect. His long, iron-gray hair is combed carefully back. He has a large nose, a broad, high forehead, intelligent blue eyes, and long, dark eyebrows. He speaks with confidence and looks like a man of some importance. "He acts like he knew how to run the government," a neighbor told me. Dick Striker was born on a farm near Ooldsboro and has always lived on farms near Goldsboro or near Newton Grove. At twenty he married and had four children, three boys and a girl. His wife and the boys are dead. His daughter Kate married and lives two miles from Hoophole. Six months after his wife's death, he married Mary (Smith) Jackson, a widow. Mary Smith had married Jackson when she was fifteen and they had three daughters, two of whom died. Margaret Jackson, the remaining daughter was fourteen when her mother married Dick Striker. Margaret is still single; hut a year after her mother's second marriage she had a son. Those who know the family say that Striker was the father of his stepdaughter's child. Margaret is a mature woman and works in a restaurant in New Bern. She comes home each year for a week's visit; and both she and her son, who is in High School, have the respect of the Hoophole community. Rev. Anthony Wilkins, pastor of the Hoophole Church, lives in the parsonage across the highway from the church and is Striker's nearest neighbor. The two houses are about 200 yards apart. Pastor Wilkins says that a brother of Striker had a child by his own daughter. Dick and Mary Striker have one daughter, Susan, who was born a year after they married. As Mary put it, "We have a daughter apiece and one daughter together.• Susan Striker married Jordan Adams two years ago, and they live on a small farm a mile away. Susan doesn't like farm work, and Jordan insists that she work or beg. About once a week she "thumbs" a ride to Goldsboro where she walks the streets and goes from house to house begging for food and clothing. Ten years ago, Dick's brother, John Striker, died, leaving two small boys. As John's wife had died a short while before, Dick and Mary Striker adopted the children. Bob is twelve and Ralph is eleven. Ralph is the larger of the two but Bob is brighter and more ambitious. The consolidated school at Newton Grove had begun three weeks before my visit to the home, but the boys were kept out to pick cotton. A neighbor reported the case to the school principal hut this official has made no investigation. Pastor Wilkins says he will report the matter to the county authorities and see if the welfare workers won't get the hoys some clothes. Dick says he will have the hoys in school in a few days. I had waited a half hour when Striker and the hoys, drove up in their "Hoover cart" (cart body on automobile wheels). The hoys took charge of the mule and Striker took me hack into the house. Striker says the welfare workers at Goldshoro told him two months ago that they had arranged to have the authorities in Sampson County help with the support of the hoys, hut that he had been unable to find a way to Clinton to put in a claim for them. Striker is a member of the Pentecostal Holiness Church in Goldsboro but attends the Mt. Zion Holiness Church 3 miles from his home. In answer to my question as to his religious belief, he said, "I believe a Christian ought to live above sin. The members of this church out here are all on the way to hell. The members raise tobacco and the pastor smokes it. I can hear the singing at the church but I don't go near them, and I don't allow my family to go to their Sunday School or church. Drinking coffee is about as sinful as using tobacco and I stay clear of both of them." Striker is strong for his age, but he refuses to work for his neighbors when they are greatly in need of workers and when he has nothing else to do. He doesn't swear but he scolds in a voice that can "be heard a half mile away.” When he gives a command, his wife goes on the run; and when he is angry the boys stay out of his reach. The neighbors occasionally see the grandsons chasing chickens that stray into Striker’s yard and accuse the old man of theft. Occasionally the children of the community, while playing about the church, run across Striker's yard, and he roars at them, threatening "to have the law on them. "Dick is fervent in his prayers," pastor Wilkins told me. "I haven't heard him lately, hut last fall I frequently heard him asking God for help. Before his prayer, he started his wife out with a large "basket to bring hack the answer. Bach time she went from neighbor to neighbor asking help. The people are puzzled as to their duty. They look on Striker as 'the scum of the earth’ and are not willing to give him a thing, but they feel that Mary is a patient soul who 'wouldn't harm a fly.’ Everyone says a good word for the boys. So they give the family food and clothing. Last year my wife cooked several meals and took them over. Poor old Mary. I depot know what will become of her. I'm going to see if I can't get the county to help them next winter. "I have frequently seen Mary returning from the woods with a sack full of wood," Mrs. Wilkins added, "while Striker was in the house. She takes his orders as meekly as a dog." Striker says, "One reason I have such a hard time is that I have had so little help in the last few years. I used to rent on shares and did very well until Margaret moved away and Kate and Susan married. Tor the last ten years I have had to work for wages. I came here six years ago but I have spent in all about two years of this in the winter months in an old farm house near Goldsboro that a friend lets me have free. Part of the winter time I have"been on WPA. I mostly cleaned streets and made pastures." Wilkins spoke of Striker's house as a shed. Large post oaks in the front and pecan trees on one side of the sandy yard give abundant shade. There are a few flowers near the hack door which Mary planted. The house has no porches and has never been painted. It has one large unceiled bedroom at the front which is heated by a large fireplace. On the inner side of the roof are several dirt-dauber's nests. The two windows which Mary called "open and shut windows," contain no glass. There are inch-wide cracks around the door and windows and smaller cracks in the walls; and these cracks and the fire give the only natural light when the outside door and windows are closed. Mary said that in cold weather she placed quilts over the windows. There are no dressers or closets, and clothes were hung on the walls and scattered about the floor. The front room has no rugs, curtains, or shades. There are two double beds and a small neat-looking table. On one wall is an unframed print of an angel guarding two small girls asleep in the woods. On the mantel are three prints of Shirley Temple which one of the boys obtained at a movie theatre in Goldsboro. A door opens from the "bed-room into what Mary calls her "cook-room." The light shows through the cracks in the walls and there are several openings a half inch wide between the hoards in the floor. The two "open and shut windows" were open, and rough, soiled curtains hung over the openings. Mary heats her cook-stove with wood. She also has two four-burner oil stoves, one of which is used occasionally for cooking in the hot weather, but the other one is so worn that it serves only for storage. "I get pretty cold in the winter, " Mary said. "I wear a heavy old coat but I can’t keep warm except when I set right in front of the fire in the bedroom." Striker added, "I don’t suppose the owner could get anyone to live here except me. If I stay here next year, I think I’ll try to have him ceil the house, put in glass windows and add a front porch." Striker's employer is Jeff Archer. Archer lives a mile distant and owns several hundred acres. He is a member of the Hoophole Church but seldom attends. The pastor of the church speaks of him as our "Simon Legree." He has gotten his land by foreclosing mortgages on the lands of white widows and ignorant colored men. He overcharge*his tenants who ask him to advance supplies. The farm Striker tills has fifteen acres in cultivation. There is only one house on the place and the barn is so open that Archer takes his mule to his own barn in the winter. During the first five years of his stay, Striker has cultivated eight acres of cotton, two of tobacco, and five of corn. His annual wage has "been fifty dollars and the house and garden. This year three of the acres formerly planted to cotton are rented to Pastor Wilkins. "I had no agreement this year with Mr. Archer," Striker said, "and I'm afraid that since I have reduced my cotton land to five acres he won't pay me all of the fifty dollars. Unless I can get hack on WPA at Clinton this winter, I may have to move back near Goldsboro next year. I believe the WPA will take me down there," Striker has no cow and only six hens. They have only twelve quarts of vegetables and fruit canned for the winter. Pastor Wilkins thinks Striker can not write his name. But Mary says that, "He reads, writes, and figures very well. He used to read several chapters from the Bible every night, but his specks haint been no good this year and he haint read any of late." The Bible is the only printed matter in the house and there is no radio or musical instrument. Striker votes Democratic but Mary does not vote. Mary does not know how old she is but says, "I'm sure I was fifty at least ten years ago. I feel like seventy most of the time." She looks to be about sixty. After my visit to this home, I sat for a few minutes on the front porch of the parsonage. As I got in my car to leave, I heard a loud voice across the way and saw Striker with a stick in his hand scolding the younger boy and chasing him around the yard.</t>
  </si>
  <si>
    <t>dick striker</t>
  </si>
  <si>
    <t>newton grove</t>
  </si>
  <si>
    <t>John and Sarah Autrey</t>
  </si>
  <si>
    <t xml:space="preserve">On one Sunday night in August 1933, I was a guest of a prosperous farmer ten miles from Clinton, North Carolina, and a mile from the lighway leading from Clinton to Smithfield. At breakfast I told the family that I wished to something about the tenant life of the section. They told me I wouldn’t have to go far to find tenants, as one of them, John Autrey, lived across the road. Autrey appeared in the yard at that moment, and when I  went out and told him what I sought, he invited me to his house. The two-room house had been built of logs and used for storage. There were no flowers, shrubs or shade trees in the yard, and only narrow strip of white sand separated the house from the tobacco field . The outside of the house has been covered with boards, and the inside lined with beaver-board which had become dingy. There were no screens or curtains at the windows. In the room which served as living room and bedroom were two double beds, one trunk and a small dresser. Clothing hung on cocthangers against the walls. The kitchen contained a cook-stove, a table covered with oil-cloth and four chairs of the plainest kind. Both rooms had linoleum floor-covering. John and Sarah did not appear to be more than twenty-five, end their three children were aged 5 years, two years, and two months. 
in reply to my question as to whether a large family is better off then a small one, Autrey started to answer but his wife said quickly, "I don't believe in big families. " Many country people do not regard large families as an economic burden, as the children work in the fields and garden.  This family is of an old American stock, probably English in origin. Their people have known nothing but the farm and they accept their lot without pride, but with no resentment. They expect to live as their fathers and mothers lived before them. I could catch no hint that they ever planned to own either a home or a car. John said of his schooling, "I didn't get no place. I can write my name but I hated school so much that I did not learn to read. " A neighbor suggested that he would probably have had to spend two or three years in each grade if he had continued in school,but such a low state of mentality is not apparent from his conversation. The loss of his mother when he was a child might account for the fact that he  was not kept at school. Sarah left school while in the fourth grade to help with the work on her father’s farm. These young parents say they intend for their children to complete the grammar  school grades end would like for them to finish high school. They had no definite opinion as to the value of an education, but so much stress was placed upon it in the Community that they thought it would "be worth while.” John and Sarah have been renting farms as share tenants for the seven years since their marriage. They will barely break even this year because of heavy rains, hail, and low prices. In the three preceding years they made much more than during the first three years after their marriage. Their experience covers pert of the time when farmers were "on their own" all the years under government control. They have two acres of tobacco and three and a half acres of cotton and s smell allotment of corn. The fertilizer,mule  , and seed are furnished by the owner and John gets one-half of the tobacco, cotton, and corn, and all of the other products of the farm. He is allowed to raise all the chickens and hogs he can feed and has the free use of a pasture. He sells no chickens or eggs end has never had cow. He plans to have a car next year. John tried to give the impression that he lived off the farm. He said, "I have four shoats and plenty of corn end will raise all my meat." The squeal of a hog at that moment sounded as if one of themwere being caught for some purpose. The landowner later told me that John had sold his best hog that morning to the colored tenant on the place end that he would probably sell all his hogs and corn in order to buy whiskey. He said of John, "He drinks only occasionally, but then too much." Except for a few chickens, he hss never raised his meat. Drinking corn liquor seems to be a fairly common vice in this section. Autrey’s family has a fair abundance of fruit and garden produce, but neither he nor eny other farmer in the section, landowner or tenant, cultivates a garden for late summer and fall. Sarah seems to be physically stronger than John and does a good part of the work. She also appears to have a good mind. Sarah has never paid attention to politics. John votes regularly the straight Democratic ticket in a county that usually votes Republican. He is a strong supporter of "control" and hence has not been inclined to "scratch the ticket." John and Sarah axe members and regular attendants of the near-by church of the Disciples of Christ end expect it to be a great help in the rearing of their children. This family has never had a medical bill except the $7.00 fee paid to the mid-wife when each of the three children was born. The children were suffering from a foot-disease, which might be caused by spil pollution, as there is no toilet on the place. I asked Sarah if she had ever read anything cbout diet. She said “we don’t take papers but I have heard about balanced diet." They have meat three times a day, and at the noon and evening meals they have one vegetable and some fruit. There was no milk, even for the children. The house has two rooms. It was originally built of logs and used for storage. The exterior has been covered with boards and the interior is lined with beaver-board, dingy in appearance. There are no screens or ourtfine. In the room which served for living-room end bedroom were two double beds, one trunk and a small dresser. Several dresses were stretched on coat-hangers upon the walls. Plain linoleum covered the floor in erch room. In the combined kitchen and dining-room there a table covered with oilcloth , four plain straight backed chairs and a cook-stove. There were no flowers, shrubbery or shade-trees in the yard and only a narrow strip of white sand separated the house from the tobacco field. Clinton boasts of having the largest huckleberry market in the nation and one of the largest vegetable markets; but this family sells no vegetables and only a few berries. Sarah usually cans 100 quarts of vegetables and dries some peaches. From September to ember the crops are sold and towards the close of this period the accounts for the year are settled. The only loafing time on a farm that raises tobacco and cotton is in the winter, or occasionally during a "rainy spell." John never hunts and volunteers the information that he does not own a gun. He has nothing to read, is too poor to own a radio or go to the movies. He loafs at the poor farmer’s  club, the filling station. Sarah spends her leisure visiting neighbors, and going to a store where women frequently meet each other. </t>
  </si>
  <si>
    <t>john autrey</t>
  </si>
  <si>
    <t>sarah autrey</t>
  </si>
  <si>
    <t>The Holiness Preacher</t>
  </si>
  <si>
    <t xml:space="preserve">The Holiness Preacher
Date of first writing: January 3, 1939
Name: Robah and Lola Bowden (White)
Address: Pine Hall, N.C. (Stokes County)
Occupation: School Janitor and Holiness Preacher
Writer: Louise L. Abbitt
George Elkins swung open the heavy iron door of the school
furnace and threw a shovel of coal in the fire. He then clanked
the door shut and threw the shovel over into the coal bin. his
wife, Minnie, sat quietly in a bottomless chair near the furnace,
dipping snuff with a gum tooth-brush.
“We done ‘bout everything a body can do to make a livin’,
I reckon, “ Minnie said as she accurately spat a stream of Juice
through the furnace draft” i’ll bet you wouldn't think george is 
a holiness preacher. He’s been preachin’ for ten year until
he come to be a janitor hear at the school, we had it hard all
along."
George- bit off a chew of plug tobacco.
We ain't so bad off now, he said between chews. Minnie
always kinda took things hard. She couldn't see how i got along
as good as I did with my hands like they are." He held up a stump
of a hand …the fingers were grown together. The other hand had
no fingers at all.
"We been rentin’ a farm tor a spell now. Seems like we always
been able to meet our bills and come out on the crops after dividin1
up with the landlord. Course we don't raise much along now what
with me workin’ here at the school most of the day. We got a nice
passel of chickens....thirty, and a big hog. We killed him
Yesterday… got enough meat to last through the winter." He
paused a moment to spit toward the open draft. Minnie took up
the conversation.
"If it hadn't been for me, I reckon we wouldn't of had no
chickens at all. I always have to look after ‘em and feed 'em." 
She stopped and began digging her toothbrush into a tin of
snuff. George leaned back in his squeaky chair and looked at the
ceiling in a reminiscent stare*
"I recollect when Pa used to own his own land… that was
back in Virginia, years ago. I reckon me and minnie’d have a
farm now if Pa hadn't 'o been a drinker. After we moved from
Virginia up into stokes County, Pa drunk so much corn likker,
he run through all he had. We vent to rentin’ after that I
was the oldest o9 the young'uns… they was nine of us. All of
‘em managed to get some schoolin’, but I got the most. i finished
the seventh grade. After that, I had to quit school and go to work.
The first job I got was at the southside Cotton Hill. i worked
there awhile, then went to the Kernersville mill. i recollect
Earnin’  six dollars every two weeks. i had to turn the money over
to Pa ‘ cause he was always at the gate when i got through work of
S Saturdays. ‘Course he bought my clothes and fed me, but I
never had any spendin’  money."
"I reckon it’s a good thing," Minnie interrupted. "I think
we been better off on account of it."
"mebbe so," Jeorge agreed. "Well, when Pa died, I met Lola
and we got married right off.” We moved out in the country and
rented old man Ed Hewett’s place. I never could stand to live
in the city… Too crowded for me."
I reckon that's one reason he come to be a Holiness preacher,"
Minnie said. "Sein’ out there in the country with all them poor
folks sorta cade him see how bad they needed comfort, so he took
to preach in' to ‘em when he had time."
“I reckon that's right,'' George added. "He never had no
certain church to preach in. I just preached anywhere they
was a crowd. I recollect preachin' one night in a old empty
school-house down near Elderville. We had to furnish the benches
and chairs for the people to sit in, and minnie carried two old
kerosene lamps along so we could have light. Perty nigh everybody
there that night come up and got converted. It was the best
meetin’ I ever preached at. It seems like poor folks are more
willin' to come up and accept the Lord's blessin's than them that
has fine churches and high paid preachers...w He stopped to throw
another shovel of coal in the fire and look at the pressure meter.
George read the Bible through seven times," Minnie said. And that aint all, george said as he threw the shovel into the 
bin and resumed his seat by the furnace. "I aim to read it again
when I get the time. I know it pretty good now but it seems like
every time I read it, I learn somethin’  new. It makes a body feel
awful good to know the teachin's of Jesus, so he can go out and
convert sinners to God. That  how come we don't mind payin'
part of our earnin's to the Holiness Church. We call it payin’
tithes. It ain't no certain amount...just whatever you feel like
you can give. I'm mighty glad God made me able to get out and
preach to the sufferin'. I been preachin’  for years and I aim to
do it some more when I can find the time. Seems like the Lord
just told me to get out and preach."
Minnie rose from her chair and picked up a bucket.
"I'm goin' up and water the flowers. I reckon we'll be ready
to go home and feed the chickens when you bank the fire." She
went up the steps that led into the schoolhouse hall.
“Minnie’s crazy 'bout them flowers upstairs,  george said
presently. "Sometime i get to feelin’ she thinks more of them
than she does me. She's been goin’ to water 'em every night
for nigh onto eight years She gets a lot of Joy out of ‘em, so
I Just don't say nothin'... and they really are awful pretty
flowers too..” He bit off another chew of tobacco. "And she's
crazy 'bout them chickens, too* Gets up early every mornin’ Just
to go out and look after 'em. why, not so long ago, me and minnie
was over to Virginia one day. and when she found out we couldn't
get back that night. she spent forty cents to send a telegram to a
neighbor, askin' him to feed her chickens next mornin’. I figgered
that was goin' some: She didn't used to care nothin' 'bout chickens,
though, not just after we got married. we had ten then. one day I
decided we needed a rooster to go with all three hens, so I bought
a big, fine one for fifty cents. She got awful sad, and next day,
she took the rooster and sold him for thirty cents. "Course, I
never said nothin' 'cause she's always helped me make a livin’ She
wouldn't sell one for nothin’' hardly, now, she loves ‘em so much.
A moment later, minnie came back down the steps with the
empty bucket in her hand. "Everyone of ‘ems purty as a picture,"
she said slowly, "”cept’n that little geranium in the office…
I'm 'feered it's 'ginnin’ to wilt, and it used to be so purty…”
George smiled and pulled out his watch*
"It's gettin' 'long toward dark," he said* "I reckon we
better get this fire banned and get on home." He picked up the
shovel and kicked open the furnace door* After throwing In several
shovelfuls
of coal, he dug into the draft door, and began piling on the ashes*
At that moment there came the sound of something scratching
on the basement door that led into the outer yard. George dropped his
shovel and opened the door. It was an old hound dog. He ran in,
wagging his tail, and jumped upoon George.
"That's old Bob, Minnis said as she tied a shawl around her
neck. "We ain't got no child'ren, so old Bob's the favorite around
the house."
"Yep, "George ginned, “He otta good for something
He ain't caught me no rabbits this year or last year either. get
down, Bob! I gotta get this fire banked, and then we'll go home."
Bob ran over to Minnie*
As George slammed the boiler door shut, he said!
"Come visit us down to the house sometimes* We live in that
little brown house down the road a piece. .the one with the chicken
lot and flower garden in the back. You can't miss it* Visitors
are always welcome at our house* You know, most of us Holiness
preachers don't get paid nothin•, and we don't make so much here,
but we've never turned a stranger away from our door. It always
makes me and Minnie feel good to see a visitor set his feet under
our table and eat .”vou know, the Lord loveth a cheerful giver....”
You ready to go Minnie?... Hii, Bob Let's get goin'. The chickens’ll
be gettin' hungry."
</t>
  </si>
  <si>
    <t>Vibhuti Sehgal</t>
  </si>
  <si>
    <t>robah bowden</t>
  </si>
  <si>
    <t>louise abbit</t>
  </si>
  <si>
    <t>pine hall</t>
  </si>
  <si>
    <t>stokes</t>
  </si>
  <si>
    <t>Sycamore Hill</t>
  </si>
  <si>
    <t xml:space="preserve">Durham, 1T.C.
Durham County
W.O. Foster
SYCAMORE HILL
It was late March. The wind and hot sun gave us a real case of
spring fever. The dust of the country road, seven miles west of Durham,
aggravated our parched throats. We "began to look around for a well or
spring. Farm houses were scarce, hut we finally came upon a group of
scattered "buildings. In their midst, "between two immense sycamores, was
a well. As we approached the place, out came a pack of dogs, "big and
little, followed "by as many children. From the log cabin came Mrs. Brown.
She greeted us as though we had been invited guests. "Good evening, come
mts right in, that is, if you can git in. You see, I'm house-cleaning. This
kind of weather gives me the cleaning itch. I just started in the attic
over this cook house. I had to spread this sheet over the victuals to keep
the trash from falling into everything. There's big chink holes in the
ceiling and the dirt from the tobacco we stored up there just rains down.
Excuse me for being so interested in my cleaning, I plum forgot you was
thirsty. Certainly you may have a drink. That's the cheapest and best
thing we have on this place. Don't stumble over that old tub. We keeps
it handy to ketch the fresh water we'd throw away. We nailed these long
sheets of tin up and above this near side of the tub to keep the pesky dogs
from getting to it. You know the other animals on the place don't like to
drink after the dogs. Alfred, draw some fresh water for the lady. Ain't that good, cold too? Run along James, take Rosalie and the pup away. It
may tear your stocking, look out."
By this time three more serious faced youngsters gathered about in
wonderment. "Did you ever see such a lot of dirty faces? Seems like I
can't keep them clean. Nine of them keeps a body busy feeding them let 'lone
the washing. I try to scrub them each night so as to keep the bed clothes
clean. Maybelle helps right smart but there's still Maura, Violet, Katherine,
Dorothy and Rosalie that needs looking after. They all come close together.
The youngest is fifteen months. Then we skip a spell and the others go on up
to twenty years. The twenty-year-old is a girl. She keeps house for a lady
in Durham, comes home at night. Thomas, the oldest boy, he works night with
his pa at the Irwin Cotton mills. They cleans the looms. When they ain't
sleepin' day times they works on this farm. These hundred acres is almost
more than we can handle. We pay money rent and it keeps us all hustlin to
meet that each month. I don't know what we'd ever do if it warn't for the
three of them working in the city.
"We try to raise most of our food. Look here, did you ever see
nicer snap beans?" Can after can of snap beans, tomatoes, corn, blackberries
and pickles she pointed out in a darkened corner of the kitchen and admiringly
displayed. "It takes all of a half-gallon a meal for this family. And would
you believe these few are all that's left of my two hundred and forty-seven
half-gallons?
"I don't know how we'd manage without our two cows. The children
all like milk. The home demonstration lady over at the school tells us what
we should eat instead of so much pig meat. I try to feed them like she says.
Wish I could go oftener to those Parent-Teacher meetings they have. But
I am always too "busy; "besides I haven't fit clothes all the time. My
sewing machine and I keep "busy making and mending clothes for the youngsters.
I'll "be glad when hot weather comes and I won't have so much
washing. Seems like that old "black iron not yonder never gets a chance
to cool off with all the dirty clothes around here. It takes four double
"beds for us even with two folks sleep in daytime.
"It's a bit inconvenient at times having the two "bed-rooms in one
cabin and the cook room in another, seventy-five feet apart. It's "bad in
cold or rainy weather, "but again, the children and I can gather in the
kitchen and our noise won't wake up pa and son. Mr. Brown "built this one
log cabin four year ago when we first come here. Did you see how he
morticed the loss on the corners of the house, didn't have to use nails?
And then he filled in between the logs with mud. See how he saved room inside
"by having that ladder like up against the logs instead of steps to
get into the attic? We don't have any toilet yet; the landlord won't "build
one and my husband is always too busy.
"You were asking about our tobacco. We aimed to raise five acres "but
only got four last year. Then we planted about fifteen acres in corn for
the livestock. We have two mules and two cows."
"How many chickens do you have?"
"Lord, I don't know; I reckon we must have seventy-five or so I
don't bother counting.
"The four dogs eat more than a couple of children but the family is so
crazy over them we just keep them."
A couple of the boys who had hitherto been silent now spoke up. "Want
to know their names? The old dogs are Rattler and Spot, the little ones
are Slack and Bingo."
Mrs. Brown seemed proud of her "brood as she exclaimed, "We think,
some of our children may he picked to sing in the all-state contest soon
to he held in Chapel Hill. A couple of them sing in the Mt. Herman Church
choir. They're right smart at music. We have that little radio; they'd
keep it going all the time but we can't afford so many "batteries. Father
hasn't much more learnin’ than I, and I just had two terms in school. We
can spell little words like cat and rat hut that's about all, hut we're
going to see that our children get all through the grade school. I don't
know whether they can or not. Thomas is fourteen and he's in the second
grade. Looks like it's going to take him a long while to get clean through.
"Before you go, I promised I'd show you one of our tohacco sheds.
Here's some tohacco we couldn't sell. It got damp and molded. James, get
one of the tohacco poles and I'll show then how we tie on the hunches of
leaves." Silently and obediently James "brought forth the pole, then Mrs.
Brown demonstrated. With expert fingers she gave the hunch of leaves a
quick turn around the string. "See, it is tied fast. It will not slin.
The tohacco has to dry five days. We take turns watching at the tohacco
flue. Look yonder across the road see those two sheds? If you like,
you can step in and see the flues. I'd like to go with you hut it's time
now for me to set out super and get the two night lunches done. Please
do come again."
</t>
  </si>
  <si>
    <t>mrs. brown</t>
  </si>
  <si>
    <t>Horse and Buggy Doctor</t>
  </si>
  <si>
    <t xml:space="preserve">Horse and Buggy Doctor
“I guess I'm what you'd call Just a plain old country doctor,"
Doc. Neville said, as he spit a stream of tobacco juice toward a
distant cuspidor and scored a hit. "Forty years ago, I recall, I
finished medical school at Baltimore and I've been patching up
wounds, distributing pills, and bringing babies into this world
ever since. You know, being a country doctor is about the hardest,
most interesting life a fallow can live. It'll either break you
or make a real man out of you," he said, and I noticed that it
apparently hadn't broken him.
"I've about quit practicing medicine, but I still keep a supply
of pills around the house for those that keep coming to see me
when they're ailing. I figure I've done my share, and I've sort
of turned things over to the younger doctors hereabouts. They come
and consult me a lot but I don't go around over the country as
much as I use to.
"You always hear talk of the country doctors in old days riding
to their patients in a slow, rattle-trap buggy” .Veil, I guess Ive
had my share of that, too. I remember one day I was called to see
a patient who was suffering from advanced exema... or a bad
case of itch, you might say. Well, there was a creek between town
and this fellow's house, and it had been raining for several days”
When I got to the bank of the creek, it was several feet out of
its bank, and old Dobbin cut up a shine before he would go in.
I'd just started practicing then, and I didn't know just how deep
the creek was at the ford, so I asked a fellow along the road if
he thought I could ford it with the buggy. “Hit's purty deep”,
he hollered, “but I reckon ye kin make hit.’ I decided to try
it anyway. Well, sir, that creek was Just about five feet deep
and when we were in the middle, I grabbed my medic Kit and
climbed up on top of the buggy. The water was awful swift and
old Doboin had a time before he finally reached the other bank.
I was sure we'd get washed away, but the old horse came through
all right. When I reached the fellow's house, he'd almost
scratched himself to death, making the irritation worse. I treated
him with some ointment, and when I started to leave, the patient
said to me, '1 ain't got no money today, Doc, but you'll have
something from me tomorrow'. The next day, I had the itcht.
The most unusual case I ever attended was that of a negro
woman who had an abdominal pregnancy. When her time came, there
were no indications that she was ready to give birth. Several
doctors thought she had miscounted the days, but she insisted that
she was right. 'It sho' has been nine months, I know dat fo sho',
she said. When I examined her, I found a white spot on her stomach
just below the naval. I diagnosed the case as abdominal pregnancy,
which meant that the baby was not in the womb, but was being
carried in the abdomen. I cut a small incision in the white spot
and inserted a pair of tweezers. A moment later I pulled out
some tiny hairs, the hair of the unborn baby. I called in two
more doctors, and that night we carried her into the kitchen, a
dirty, dark, low-ceilinged room covered with spider-webs, and put
her on a bare table. In the dim light of a flickering lamp we
performed the first Caesarian operation in the county, and so far as
I know, the only one. The baby was, of course, born dead
had been dead since the time of normal delivery. The woman recovered
from the operation, but died a year later from T.B.”
"Outside of rare cases like that, I don't suppose there's much
more to feeing a country other than knowing what kind of medicine to
give for certain ailments, and in general, using the knowledge gained
while in medical school. Of course a doctor has to be something of
a psychologist, too, for a big part of sickness is imaginary with a
lot of patients, and you've got to deal with them accordingly. Then,
too, you always find people who believe in divine healing, particularly
in the North Carolina backwoods and mountains. I was called to
see an old codger out in the sticks once who had arthritis. The
neighbors had called me and when I went to the house, he was mad as
a Constipated Indian. 'Ain't nobody gonna give me none o' that
stuff, he bellowed when I offered him some medicine. 'If the Lord
aims fer me to die, ain't no medicine in the world gonna save me.
If he aims fer me to live, I don't need none o' that stuff. I
finally had to slip the medicine in his milk before I got it in him.
He got well immediately, and even to this day he still believes he
was cured by the ‘will of God’.
"Then, there was another fellow who waited till the last minute
to call me when his wife was having A baby. Ee's had seven kids,
rather his wife has, and every time I went to deliver one of his
babies, it was already born when I got there. I guess that was
because I only charged half-price for making a call when the baby
was already born, and I just washed it and straightened up things.
I guess he figured to save some money and he did, too, half
price on all seven calls.
"Yes sir, being a country doctor is no easy job, but you sure
get a lot of satisfaction out of relieving the suffering of
humanity."
He rared back and spit toward the spitoon. It was a bad shot.
"I ain't so good at that as I used to be- I reckon a feller
eighty years old sort of loses his aim.”
</t>
  </si>
  <si>
    <t xml:space="preserve">Vibhuti Sehgal </t>
  </si>
  <si>
    <t>solucious lycurgus russell</t>
  </si>
  <si>
    <t>Vinny Rottger</t>
  </si>
  <si>
    <t>I've Kept Rentin'</t>
  </si>
  <si>
    <t>Paul Parks lives near Lassiter's Fork in a tall two story house
that has been washed out to a drab tan. There is a border of colorful
zinnias along the driveway at the side and a green lawn in front
of the house. Paul Parks emerges from the supper table in the kitchen,
smelling of hot buttered biscuits and the day's sweat, and
climbs into the back seat of the Chrysler.
"I always aimed, up the last four of five years, to own a home
some day. Several years I've put my little earnin's in the bank to
draw interest till I could get money enough together to invest in a
farm, but my bank account always had to be drawed out for another
purpose. I didn't want to make no down payments on land and then
drag along tryin' to pay for it and live too on what come in from
the crop. Other words, it was cash for a home or keep rentin’.
I've kept rentin'.
"My father owned land that way — with a down payment and so
much a year to pay off the mortgage — and it was sold out from
under him even before I could remember. After he lost his home
near Gumberry, he moved his family to the Bridgers place, which
old man Woodruff owned in slave time, where he was killed by his
slave, Ephraim. Folks still claims that Ephraim's Light can be seen
at the spot where the slave was burnt to death, but we lived there
nine years and never saw nothin'. It was at the Bridgers place I
learnt how to plow when I was just a little scrap. Other words, as
the oldest of twelve chil'en I had to start young, for my mother
and father both was afflicted. Mama had paral'is or somethin' in
her foot, and all the work she done had to be on her knees. Papa
had rheumatism so bad he couldn't half work.
We had a terrible time at the Bridgers place with the diphtheria.
Two of Mr. Will Jones' chil'en died there, and one man —
a Mr. Barker — lost all but two of his eighteen chil'en with the
diphtheria. It killed two of my little brothers. There was two
or three funerals every day for two weeks. We left there when I
was thirteen and moved to the Drewitt place which was owned at
that time, under a mortgage, by Mr. Bridgers. Mr. Bob Vick bought
it out from under him and sold it to Mr. Drewitt. We stayed there
five years, then moved to the Millard Long farm where we stayed
eighteen years. About everything important that ever happened to
me took place while I was there my parents' deaths, my marriage,
and the births of my six chil'en. My father died first,
leavin’ my afflicted mother and ten chil'en for me to take care
of. It didn't look like I could ever be a married man, with that
big a family on me to start with. At twenty-one I had give up the
notion of ever marryin' and didn't really worry none over it for
two years. Then I met a girl I wanted, and I did worry some. Her
father, a Mr. Rose from near Rich Square, married my first cousin,
and when I went to visit Cousin Addie in the Christmas I was twenty three
I met her step-daughter and liked her. I concluded I just
well get married. After a couple of months, I broached it to her.
She told me I'd have to wait three years. But I didn't. She had
me the next year. My mother died a few years later, leavin’ some
of the younger chil'en to "be seen after, and my own chil'en commenced
comin' along right fast then too. Other words, I always
had a family on me.
"The Long place got to seem like home. I saved up $2000 and
banked it to buy me a home with when I could get together another
thousand or two. Durin' the eighteen years with Mr. Long I never
give him a short word, and he never spoke short to me. That was
a record, I think. Dr. Carl Parker kept after me to move to his
old home place near Margarettsville. ‘Paul,’ he said to me, ’if
you'll move to the Parker house, rent the land, and build up the
farm there you can consider it your home; you won't never have
to move no more long as you live.'
"Well, I decided to try it. So in 1919, we left Mr. Long and
started farmin' on Dr. Parker's place. It was light sandy soil,
and it happened to "be a wet year. There was a run o’ sickness in my
family. Other words, we all took down with 'fluenza that year, one
had the typhoid, and some of the other scarlet fever and diphtheria.
The doctor's hill was heavy; at the end of the year I owed Dr. Parker
$400. Since the bargain with him was that I was to build up the land,
I had gone ahead and bought a thousand dollars' worth of manure, payin'
$80 a ton for some and $50 for 3-8-3, cash at that. I always have run
myself when I could. Cotton that had been sellin' from twenty-five
to twenty-eight cents a pound fell off, and peanuts that had "been
bringin' from nine to ten cents — I got nine and a half for mine
in 1918 — dropped down to four cents. I buried my two thousand
dollars in that sand bank at Dr. Parker's. At the end of the year
all I had left was $40. I even liked $100 havin' enough to pay Dr.
Parker his rent.
"'Paul,' he said, 'I'm sorry for you. It ain't worth nothin’
to a feller to tell him you're sorry for him, is it?’ I can see
him now settin' at his desk, just how he looked when he throwed
his head back and laughed, ‘Well, I'm sorry a hundred dollars'
worth. I'll knock a hundred dollars off your bill.’
"He wanted me to stay on and farm with him the next year, for
folks told him the land had "been improved one thousand dollars'
worth the one year I was there. But I found out this place where
I'm livin' now was to be rented, and I wanted it. Dr. Parker
called me in his office and said: 'Paul, you're a good farmer.
I'd like for you to stay on and build up my farm, even if I don't
get a thing out of it. This year you've just had hard luck. I
tell you what I'll do; you can have the farm next year for nothin’
except the taxes; just pay the taxes of $80, and the crop is yours.'
"Then I told him about havin' a chance to rent this place
close to the Fork, and he advised me to get it if I could. 'You
can make more there than at my place. If it's for rent you "better
take it. Dr. Parker's gone, "but he had a good heart in him while
he was here. 
"This place "belonged to Mr. Buck Howell of Severn at that
time, and I rented this side of the road from him for four hales
of cotton. The next year I leased "both sides the road for five
years, agreein' to pay seven bales of cotton a year. Buck Howell
had borrowed some money on the farm from Lem Harris, and when
Lem called him to take up the note Buck had to borrow enought
from the Parker Brothers near Murfressboro to pay Lem off. Later,
the Parker Brothers foreclosed, and Buck lost the old place he
was born at. Since then I rent from the Parker brothers. After
my five year lease was out, a feller jumped in and tried to rent
the farm from under me, and I had to pay $l000 to get it. Of
course it ain't stayed that high all the time since, but with 200
acres — most of it open land since I cleaned it up — it still
costs plenty. I'm always expectin' somebody to raise it on me.
"I've made money here. Other words, one year I made $5000,
clearin' around $2000 after all expenses was paid. I put it in
the bank to save for the farm I aimed to own. One time I had
$3000 in the "bank at Seaboard. But sickness took it all. My
wife ain't never seen a well day since Randall was horn twenty
years ago. I had her operated on at Roanoke Rapids, and she
stayed there in the hospital. Br. Jarman told me there wa'n't
nothin' could be done to make her no better unless a new heart
could be put in the place of the one she's got. It takes medicine
all the time to keep her livin'; my drug bill averages from
one to three dollars every month that comes, and last year I
paid Dr. Vick $240 for treatin’ her.
"Then Nita cost me a lot. She was operated on twice at
Roanoke Rapids and once in Richmond. The doctors in Richmond
said the appendicitis operation she took first at the Rapids was
done by somebody didn't know their business. Looked like we'd
lose Nita spite'n the doctors and the $2500 I spent on her. I
had every doctor in the county to her, though I think Dr. Fleetwood
from Conway done her the most good. My oldest daughter
had a operation too, costin’ $250, and there's been a lot o’
plain sickness in my family.
"My chil'en's all married now and got jobs of their own, doin' right 
well. Maggie, my oldest is farmin' down the Mt. Carmel
road. Robert works in the mill at Durham, him and his wife both
together gettin1 around $200 a month. Randall and his wife has
got a job in the cotton mill at Roanoke Rapids, and that's where
all my daughters* families except Maggie's works too. I've had bad
luck and good luck too, I say. It's right lucky to raise six
chil'en to get grown and married, to have nine grandchil'en with
only one in the crowd dead. I wa'n't never own a farm now; sixty-four's
too old to study about that. What I can save I aim to bank
to keep us in our old age and to leave to the chil'en so they can
own homes maybe. Not a child has ever give me a minute's trouble
but sickness. I call it good luck for us all to be livin'.
"It ain't been easy since my cnil'en married off. I put out
two shares to colored families, and me and a month-hand tends the
other two-horse crop. It's too much for me. I work hard as ary
darky on the place; this evenin' I near 'bout got over-het. Every
morain' I get up at 3:30 to feed my mules and pigs, start a fire
in the kitchen stove, milk the cow, and split stove wood. Sometimes
I stir up a little breakfast when my wife ain't able to rise.
Other words, half the time she don't feel like cookin'. Then I
lead the way to the field. When I'm plowin' back o' them woods
out o' hollerin' distance o' the house, I feel so uneasy I don't
know what to do. I never know what shape I'll find my wife in
when I quit for twelve o'clock. Dr. Parker used to tell me if she
was gone somewhere over two hours to go look for her; 'twa'n't
safe for her to "be out o' our sight longer'n that at the time. One
of my daughters comes and stays with us when work at the mill's
slack. After a day in the field I take out, feed and water the
stock, milk the cow, and stir up a little supper if she's in the
bed.
"There ain't "been nothin' in farmin' the past two years. I
lost more in 1937 than in '33, much as folks complain about last
year. Four hundred dollars in the hole is how I stand; I liked
$350 clearin' expenses in '37 and $50 in '38. That's a good livin"
for me and my wife. We can live good on $350 a year. My sharecroppers
paid out and had a little left to start on this year,
but sickness in Britt's family has throwed him behind. I feel
sorry for him. They're both good darkies. It was Britt put that
•tater hill yonder side the Lassiter graveyard; he figgered the
dead was a protection I reckon.
"After this year I aim to put out another share-crop so me
and the month-hand won't have but a one-horse crop to tend. Then
when I play out and I can tell I'm fallin' back I'll still
rent this farm and share it all out and keep on rentin' from the
Parkers. I can tend to it, for though I never got but a month's
schoolin',1 learnt myself to read and figger good enough to look
after my business. The chil'en is all time after me to "break up
and me and her go live with them, hut it would worry me to death
if I didn't have some stock to look after and feed and some cotton
to weigh up in the fall at the end of the day. Much as I think
of my chil'en, I don't want to "break up and live with 'em in the
"My health is still fair, though I got high "blood pressure.
I used to drink right smart, and when I cut it out my pressure
went up. One day when I had right smart in me, the doctor tried
my "blood and said it was all right. He told me to drink licker
if it was goin' to keep my "blood down. I don't fool with it but
very little now; about twice a year I buy a pint. There was a
little trouble once about reckless drivin’ when I was under the
influence of licker, and I had to report every court for awhile.
They wouldn't even let me set on the front seat of my automobile;
my daughter drove for me till I got out from under that sentence,
she on the front seat and me on the back.
"The crops looks good this year, and I'm hopin’ there'll be
somethin' made spite'n the boll weevil. My allotment was sixteen
acres, but I only planted fifteen in cotton. In the past
I made over a bale to the acre, though it was seven on fifteen
last year; that was right smart better'n most of fem done.
The year I made $5000 and had to pay out $3000 for expenses,
everything was high; I paid forty dollars for Robert a suit at
Dick Edwards’ store that wouldn't cost but ten or eleven now. I
rather pay high prices and get high prices myself.
"I still got a little money in the bank. I try to keep a
little there, though it means not havin' none to use at home, not
even to buy a postage stamp. My wife sells a pound of butter
along now and then for a little us in' change. The President has
done what he could for the farmin1 class, and if he runs again
I111 vote for him. I've voted Democrat since I was twenty-one,
and whoever's put up I'll support, though I rather have Roosevelt.
"We don't get away from home none except to Roanoke Rapids
once in a while to see our chil'en. Other than that, I ain't been
out of the county since we were married thirty-eight years ago.
I try to get my wife to let me take her visitin' around in the
neighborhood, but she says it's too much trouble for me to take
out and drive her any place unless she would walk back without me
quittin' work to come for her; she don't have breath enough to
talk long at the time nohow. I ain't had no pleasure trips since
I was married. I did go on one or two excursions to Ocean View
when I was at the Millard Long place. They tell it that Mr. Bob
Vick used to love to read the newspapers so good he'd buy two
or three at the ferry and set there all day on the Portsmouth
side while the excursion crowd went on across to Ocean View. All
we done them days was to look at the water and folks. Now they
tell me everything's got to get in a bathin' suit and show theirselves.
The world's more sinful than it was when I was a boy,
Mr. Bob Vick said folks ain't no more sinful, but we just know
more about 'em than we used to.
MI think it's horrible to see a woman with a cigarat stove in
her mouth. I don't like lip stick neither and a drunk woman.
—— If one o' my girls ever smoked or took a drink I never knowed
it. They wa'n't allowed to ride at night with boys or even go
in the yard after sunset. Of course if it was goin' somewhere
like to church we raised no objection. I always taught mine to
go to church. I still try to go to Mt. Carmel, where I been a
member since I was thirteen, every meetin' Sunday. When the
chil'en was growin’ up, I never said: 'You all get ready and go
to Sunday school'; instead I said, 'Come on chil'en, le's go to
Sunday school.'
"Yes, I've had good luck as well as bad. Other words, while
I'm too old to look forward to ownin' a home, this place is like
home after the twenty years we've lived here, and the land seems
like mine I've plowed it so much. If we was to get down helpless,
the chil'en's goin' to see to us, but long as I'm able I aim to
keep tuggin' at it. We got no radio and no papers to read except
The Jackson News and some home and farm magazines my wife takes.
The glasses I got makes my eyes water too bad to do any readin'
anyhow. Tendin’ to my crop is the "biggest pleasure I got. We enjoy
our chil’en; they come once or twice a week, and we look forward
to that. I enjoy watchin1 the crops grow and whowin1 'em to
the chil'en when they come o' Sundays and That car turnin' in
here now is some of the chil'en from the Rapids. That's Randall.”
A battered roadster speeds by the driveway into the back yard.
Two young men and a woman hurry from the car into the house. Almost
immediately Randall hurries to the Chrysler in the driveway.
"Turn on the lights so I can see who you are!" he says.
Paul Parks speaks reassuringly to his son.
Randall is not at once reassured. "Is there any trouble here?"
he asks. "Mama said you had "been out here a hour and a half and — "
"No trouble. Just some farmin' "business."</t>
  </si>
  <si>
    <t>paul parks</t>
  </si>
  <si>
    <t>A Day in Court</t>
  </si>
  <si>
    <t>judge t. g. furr</t>
  </si>
  <si>
    <t>judge mccay</t>
  </si>
  <si>
    <t>william hennessee</t>
  </si>
  <si>
    <t>salisbury</t>
  </si>
  <si>
    <t>rowan</t>
  </si>
  <si>
    <t>A Gambler's Philosophy</t>
  </si>
  <si>
    <t>Date of first writing:
Person interviewed:
Occupation:'
Name of writer:
Reviser:
Number of words:
May 10, 1939
No names available (white)
Gambler
John H. Abner
Edwin Massengill
About .5,000
A GAMBLER'S PHILOSOPHY
"Aces and eights is the Dead Man's Hand," said Ed
Walls, "and I guess that is what I hold. It seems so anyway,
because I lost m.y car six months ago. Now I am behind with
the rent and may be put out of this place soon. My girl is
threatening to leave me--we just live together--and even Dopey
is dissatisfied. But once I had a good game going in this
very building.
"I was born here in Blank County. My mother was a
sporting woman, and I am a bastard. I always had more spending
money than the other boys. As I grew up my mother grew older, 
and she was not so attractive to men. When I was about twelve
years old she began to keep girls in the house. I was old
enough to feel shame at that and I suppose I was in the way,
so my mother arranged for me to live with a family in another
part of town. She kept me well supplied with spending money.
I did not like to go to school, and I was always playing hookey.
I got to hanging around the poolrooms. Often the proprietors
would run me out because I was under age, but finally I put on
long pants and they came to accept me. So I grew up into a
young man.
-2-
When I was twenty years old my mother died, throwing
me on my own resources. I was pretty good at pool, and I could
pick up a dollar or so most any day. If I was playing with a
stranger I usually let him win the first game or so in order to
get a bet up. I kept two coins in my pocket all the time. With
those coins I could always win the toss, and I sometimes won
money with them, pitching heads and tails."
Here Ed pulled a pair of quarters from his pocket
and handed them to me. I looked the coins over closely. Half
or each coin had been milled away and another hair joined to
it, so that one quarter had two heads and the other two tails.
Ed continued his story.
I had also learned to play cards and shoot dice.
I always kept several pairs of dice in my pocket: crooked dice,
missouts, passers, and horses. I don't like loaded dice much,
especially missouts. Passers are better. Passers are most
often loaded for six and eight. Missouts are loaded to crap
and seven, but all loaded dice are liable to go crazy. Right
on this table," he touched a long, curved, green covered table
commonly called a stud table after stud poker, "I lost $1,500
in one night, fading a pair of missouts. And they were the
strongest that money could buy. They were loaded heavy for
craps and sevens, and they did crap and seven but the sevens
came at the wrong time for me. Them dice went crazy, and,
anyway, no gambler can beat luck.
"Me and Dopey were sitting here playing solitaire,
and waiting for a sucker. A couple of guys, strangers, came
in. They wanted to shoot some dice and I accommodated them.
They asked 11· I had any dice, so I got out my strongest missouts
and told them I would fade. They seemed to have plenty money and
I thought that I was going to make a killing. It turned out the
other way. They .made the killing.
"They started off shooting $10. Dopey played, too.
Of course, I did not care whether Dopey won or not. He works
for me, so it makes no difference. He was betting my money
and I was fading, so if he lost it would be to me. Dopey did
not win. Two or three times I had to slip him money to keep
him in the game. I wanted him 'to stay in so that the game
would look square. But that might have been the wrong thing
I to do. Dopey may have rolled all the craps off them dice
and left the sevens for the strangers. Every time Dopey shot,
the dice would crap, crap, crap. Every time the strangers
shot, the dice would seven, seven, seven. Them dice went
plumb crazy and they made me sick. I lost $1,500 that night.
That was all the money I had in the place so the game broke up.
The strangers had cleaned me. I wish I had $1,500 now.
"After they left, Dopey wondered if they had not run
in ringers on us; that is, passers. I knew that they had not;
I always mark my dice. I had filed a small notch on the ace
side of each dice, and several times I caught the dice and
felt for that notch. I keep my finger tips soft, tender,
sensitive, so that I can 'feel' the cards as I deal. I
sometimes mark cards with pin-pricks and I can read them with
my fingers. I keep my thumbnail sharp and I sometimes mark
cards with it during play. So I know that the strangers did
not run in their dice. They just got lucky. You can't beat
luck. The dice went crazy. Dopey rolled all the craps off
and the strangers got the sevens. And when they caught a
point they made it. The next day I got a hacksaw and cut
both dice open to see if the factory had made a mistake. No,
the dice were loaded to crap and seven. Them guys just got
lucky. Crazy dice or lucky suckers. You can't beat either.
"I now wish that I had found a job and gone to work
when my mother died. But I had tasted easy money. I had been
hanging around poolrooms and gambling clubs for a long time,
and I had learned a lot of crooked tricks. I could read marked
cards fairly well. I could not read them as fast as they were
dealt but I was practicing all the time. That is all I did:
fool with marked cards, crooked dice, and play pool. And that
is the way I made my living. Some weeks I would be hard up,
but the next week I might catch a sucker and win $25 or $50.
"One day I met an old Negro man in back of a speak-easy.
He had just sold two bales of cotton, and I beat him out of $100
in less than five. minutes, shooting a pair of horses. Good old
horses. I love horses. You can't lose with horses because
there is no seven on them. Each dice had two fours, two fives,
and two aces. The could crap, but I always caught my point
with a pair of passers loaded for five and ten. When I caught
my point, usually a ten, five, or nine, I would bet the old
Negro even money that I could make it. Then I would switch
in the horses and I was bound to win for they could not seven
out. I won that $100 quick.
"There is nothing to gambling. The odds have
always been on my side. Any man who tries to make a living
gambling without having the percentage is a fool, and I am
beginning to suspect that all gamblers are fools. I know all
the tricks, and I have the percentage. I must have won and
raked off $l00,000 in my lifetime, but now I am down to my
last ten spot and behind with the rent.
"For five or six years after my mother's death I
knocked around, here and there, just making· a· living. But
I practiced a lot with cards and dice. I did not put much
Dependence in dice, except horses, because they are too uncertain
and I was looking for sure things. Dice go crazy, even horses
go crazy. One time I was shooting a pair of horses, trying to
throw a ten. Of course, I could not seven, and it seemed that
I could not ten. I must have rolled a hundred fives and nines.
Finally I had held the dice so long that I got afraid the
sucker would become suspicious, catch them and find out that
they were horses, so I switched in a pair or missouts and rolled
a ten on the first shot. All the odds were against me that
time, ror the missouts were loaded heavy for craps and sevens.
But they came ten the rirst shot and that goes to show how
crazy dice are sometimes.
"So I knocked around until I was twenty-six years
old. One week, during tobacco time, I won $1,200. I had been
staying at a cheap hotel, but now that I was a moneyed man I
rented a place above a store. There were three small rooms
in front and one large room in the back. I bought a bed to
sleep on, a big round table, and some chairs. That was all
that I had to start with, except a few decks of marked cards
and my experience. But I did not intend to use the marked
cards. I was planning to get my place popular with the boys,
then I could have good games going and rake off—out the pot.
"I began to invite the boys up, telling them that
They could play most anything they wanted to play so long as
they kept quiet, and that there would be no charge. I kept
five or six decks of cards laying around, and the boys started
dropping in. They would play little card games for small
stakes. Soon the big table was in use most of the time, so
I bought three little bridge tables and some more chairs.
Sometimes I played in the game and sometimes I did not. I
cared nothing about the games or the small stakes for which
they played. I was interested only in getting people into
the place and into the habit of gambling.
"There is something in a man's blood, or it may be
a little gland somewhere in the body, anyway, gland or blood,
when that something is aroused man has the gambling fever and
he will play with the devil and bet his soul. I think that
something is in every man, and I suppose that is a good thing;
because that something urged man on and caused him to colonize
the earth. Now that he has the earth pretty well cluttered up
he does not move about so much, and it seems that he must
satisfy the urge of that something by 'sprees.' He may have a
drinking spree, a gambling spree, or some other kind of spree,
according to his nature and habits. Both men and nations seems
to have nutty spells. A man may go along quietly for many years,
but you may be sure that he is soaking up devilment, and it is
bound to break out on him sometime unless he is one of the rare
1'ew of strong self-control. I knew all this subconsciously and
I was only waiting until the crowd got hot.
“0ne Saturday night about eight fellows were in the
place. All wanted to gamble, and someone suggested stud.
Some did not know how to play stud but they were wiliing to
learn. 'You boys play,’ I said to them. 'I'll deal and keep
the pot straight to save time, but I will not play. I'll
send out for some new cards and I will take a small rake-off
for the cards, the lights, and my time. Make the game to
suit yourselves.'
"Well, that suited them. They made the limit $1.
The game continued all night, and until about nine o'clock
Sunday morning. Some of the original crowd went broke, but
others came in. I dealt the cards a 1'1 that time and kept 'the
pot straight. I did not play or do any crooked work. I
did not care who won. I was getting a rake-off. I counted
.
it and had $25. I could have raked off much more, but I cut
the pot light on purpose. I wanted to turn out several winners
as an advertisement, and I did. One fellow had won $50 and I
knew that he would talk about his winnings and cause others to
come to the game.
"A few people dropped in on Sunday afternoon and sat
around ta.J.king and playing small games, but we had no poker
game. On Monday a crooked lawyer, call him Bill Smith, sent
·for me to come to his office. Of course, I went. I had
heard that he was the 'fixer.'
"'I heard t~at you have opened a new stud game,'
he said. 'The price is $50 per week.'
"'Hell,' I replied. 'I only raked off $25.,
"'That's your business,' he said coldly. 1The
price is $50 per week. If you can't pay, close up.'
"'Damned if" I will,' I said. 'I will not pay out
more than I take in ...'
"'Suit yourself,' he said, and I left his office.
"A couple of hours later the chief of police came in
and handed me a warrant. I was charged with running a gambling
house and was cited to appear before a judge and answer to
that charge. There was nothing I could do except pay up. I
hurried over to Bill Smith's office and planked down the $50.
"'Satisfied now?' he queried.
"'Yes,' I returned.
"'0.K. Pay up every Monday, and you have nothing to
rear. If' a reform wave should sweep over town and you should
happen to get arrested and fined, your fine will ·be remitted.
The price is $50 per week, no more, no less, and the protection
is 100 per cent.'
"So that was that. I was 'fixed,' so I heard no more
from that warrant. I saw that if I did any more advertising
I would have to bear all the costs. However, I still had about
$1,000 left from my winnings. I went up to the city that week
and bought a stud table, this table here. I hired a truck and
had it delivered and set up. The next Saturday night we had a
bigger game. Sometimes there were as many as twelve in the
game at one time. But I only raked off $40. I was waiting
until my place became well-known.
“The next week I met Dopey. He was just a young
fellow on the bum so I took him in. I bought another bed for
him to sleep on and let him clean up around the place for his
meals. He did not know much about gambling but he could deal
and rake off, and he was an apt pupil.
''The stud table, as you can see, is built somewhat
in the form of a crescent. The dealer sits at the back, in
the inner part of the crescent, and deals all around the table.
He also keeps the pot straight; sees that all who draw cards
put up their money; and he keeps the pot raked in close to
himself. There is a drawer in the table just where the dealer
sits, and a smart dealer can 'hug' the pot so deftly that much
of it will fall into the drawer without attracting too much
unfavorable attention. That is why the stud table was invented.
Every poker player feels a natural resentment when the houseman
reaches to the center or the table and cuts the pots. If he
thinks at all he must know that the rake-off is necessary.
The houseman must have a living. His expenses are always high,
and he usually has to pay protection money. Besides being
a gambler, he is naturally wasteful, spending freely. He
also has to pay rent, lights and water. In fact, he is, in
a way, a business man. For instance, I pay $100 a month for
this place plus $50 per week protection money. I have no
income except what I get from the game, and if I don't get enough
' money from the game to pay expenses I must close up. I
guess I will have to do that. There is not enough money coming
to my game to pay expenses.
"When you play poker in a gambling house you may be
sure that the house will always win through the rake-off. The
house must win, or close up. As to how much the house wins,
that depends on how much is bet. In some games the house may
only take twenty-five per cent of the money that is brought to
the game. In other games they may take fifty per cent, and
on up to eighty per cent. There is one game here in town
patronized almost entirely by working people that takes at
least seventy per cent of the money that comes -into the game.
The players come to the game with small sums, ranging from $1
to $10. That game may have fifty or sixty players in the course
of a Saturday night, and nearly everyone loses. Occasionally
someone may win $15 or $20 and get away with it but that is a
rare occurrence. You can sit in the game with $1 or even with
fifty cents. While most of the players lose every Saturday
night, the individual sums lost are small. It is safe to say
that the average amount of money brought to that game every
Saturday ·night is about $300, and it is just as safe to say
that the dealer gets $200. I don't blame that dealer. He has
to have about that much to get a fair salary for himself and to
pay his expenses. He is strictly hone&amp;and will not allow any
kind of cheating.
The players know this; they trust him,
but you can easily see that they have little chance to win.
You might say that every Saturday night they bet him $300,
and win, lose, or draw, they only get back $100. So you can't
win. The overhead is too high. The play always costs almost
·all the game is worth; and if the players brought $10, 000 the
percentage would be almost as much against them.
"And these games are going on all over the United
States. Almost every town has two or three. One can be found
in the smallest villages, and the cities are honeycombed with
them. They take untold millions from the people every year.
It seems that men will gamble and I sometimes think that every
town and city should open free gambling houses where the people
could bet and have a chance to win. It is better not to gamble
at all, but if people are determined to gamble, why not see
that they get a fair break. It is better to not drink at all,
but men will drink, so the Government exercises a certain control
over liquor and causes the distillers to label it correctly. So
we recognize the fact that men will drink. We cannot keep them
from drinking, but we will see that they get fairly pure liquor.
Why not also admit the fact that men will gamble? Why not exercise
a certain control over the gambling games to see that they
are open and honest and that they do not take all the money from the
players? As it is, you can't win.
"It is the same with the slot machines, punchboards,
and pullboards. The slot machine can be set to take in
$1 and pay out only twenty cents. The punchboard may take
in $10 and pay out $5, or it may take in $50 and pay out $10.
They can be made to take in $100 and pay out nothing. The
seller or punchboards will sometimes furnish the buyer with a
chart which shows where all the winning numbers are located.
The buyer can then punch those numbers out himself, and have a
board that cannot lose anything.
"The most popular board is the pullboard for the high and
low score in bas11ball. Nearly all young men are interested in
baseball. They often drop into a poolroom, smokeshop, or other
public place to see the daily baseball scores, and there they
get hooked on the pullboard and learn to gamble. It only costs
ten cents to try your luck and you might win $6. The chances
that you won't win $6 are 120 to 1, but they seldom consider
dollars
that. Six dollars for a dime looks like a very good trade, and probably
it is but that is not a trade. The pullboards take in $12
but they only pay off $9, $6 for the high score and $3 for the
low, so you see you can't win. In effect, you hand the operator
$12 and he hands you back $9. That's the odds on the pullboards.
The operator bets seventy-f'ive cents to your $1, or $3 to $4.
So you can't win.
"You may think it queer that I am sitting here
exposing all these tricks to you while I am still a gambler
and still in the business. But I tell you, I am sick of it.
There is nothing in it but shame, sin, and disgrace. I have
been doing a lot of thinking lately. I am nearly forty years
old, and as I look back I can see that I have missed out on all
the good things in life. I never married, just whored. I don't
know what love is. I have no friends. How could I have? I am
just a crooked gambler, living with a whore, down to my last ten
spot, and behind with the rent. No wonder I am sick of it.
"But I am all balled up on the story. Well, I am al.L
balled up anyway. Yes, the best part of my life has been wasted.
Perhaps I was no good. to begin with, or perhaps I just got
started wrong. Anyway, I'm in a hell of a 1·1x. Where was I?
"Oh, yes, I was telling you about Dopey. That was
When I first started my gambling club. I took Dopey in and
taught him the business. He is still with me. We are just a
couple of buzzards now, but we were young then. I let Dopey
clean up around the place for his meals. He slept here, too.
Soon after Dopey came, the Saturday night crowd got so big
that we had to start another game. We had both a draw game
and a stud game. Dopey would tend to one and me the other.
"For the first few months I only cleared expenses,
but by the end of that time my place was well-known. Many
young men had learned to gamble in my place. We could depend
on two good games every Saturday night, and two or three small
ones through the week. My crowd had the gambling.fever and I
knew that they would gamble even when they had little chance to
win. Now was the time to get to work.
"It is very tiresome to deal a deck of cards for ten
or fifteen hours per stretch, so me and Dopey would spell each
other. In the draw game the deal went 'round, but in the
stud game me or Dopey one did all the dealing and the other
would play in the draw game and cut the pot. I coached Dopey
on draw poker and taught him to play only good hands. I did
not allow him to put money in the pot to draw to shorts, and I
did not do so myself. We played draw pretty close, so we nearly
always won some money besides what we raked off. In the draw
game the pot stayed out in the center of the table and we could
not cut the draw game as much as we did the stud game·. But we
'hugged' the pot close in the stud game and in the course of a
night about half the money would fall into the drawer.
“When  we really went to work our income jumped up to
about $170 per week. That was during the dull part of the year.
In tobacco time we would often take in $1,000 per week. One
night we had an extra big draw game. Dopey got lucky and won
$600. I never had paid him anything. Vie had just begun to
make money, so~ give. him $300 for a stake and declared him
in on ten per cent of the take. I also hired a Negro man to
look after the place. Dopey dressed himself up, bought a
Hundred dollar diamond ring, 'and became a gambler, but you
can't win. I got one ten spot, but poor old Dopey ain't got
but thirty cents.
"That first year I made more than $5,000. When the
tobacco markets closed I had $6,000 in the bank and owed
nothing. For the balance of the year I was sure of a good
living from the Saturday night and stud and draw games. I
bought a new car. Dopey had saved his money and he wanted
to buy a car also but I told him that was foolish. I let
him drive my car when I was not using it, andwhen I was using
it he could not go out. One of us had to stay around most
of the time.
"'Easy come, easy go,' is an old saying and now I
know that it is a true saying. I had a lot of spare time
on my hands. We hardly ever had over two or three games
per week. The main game was on Saturday night. I guess the
rake-off averaged $200 per week but that is not so much when
you consider my expenses. I paid over $300 for rent and 'fix'
money. So what, with plenty of idle time and easy money I
was pretty well broke when the tobacco season opened. I had
also begun to drink a bit.
"That was a good year for tobacco. I told Dopey
to cut the pots deep and I did likewise. That year I cleared
$8,000. Vfhen the tobacco market opened the next year I was
broke, and I was drinking pretty heavily.
"But what is the use of going by years. One year is
much like another, or it was with me. Every year I would make
good moneyduring the tobacco season, but that money would get
away from me in the dull season. So I went along like that for
about ten years. Mystud game held up well and I could have kept
the money but I did not. It come easy and it went easy. Also,
I had to have excitement. I either had to drink or gamble so I
would often go up to the city and sit in a big game up there,
usually losing $300 or $400. You can't win. I knew it, but I
gambled just the same. I knew that the boys up there took a
bigger per cent from the pot than I did, but I played with them
just the same.· I had to drink or gamble.
“I suppose that it is natural for a man to perfect
himself at whatever trade he fol1ows. Me and Dopey followed
cards, so we practiced at cards. I got so adept that I could
deal an entire deck of marked cards as swiftly as they could be
thrown off, calling each card as it left the deck. Dopey would
make up a list, you know, ace of spades, trey of clubs, five of
hearts, and so on down through the deck. Then he would arrange
the cards as listed, and I could throw them off as fast as he
could check his list. I also practiced dealing over a 'shiner'
until I was well nigh perfect. The 'shiner' is used when the
cards are not marked. It is only a small metal mirror. It
may be a ring, worn on the ringer, or it may be the metal band
on a pipe or cigarette holder. I smoke both a pipe and cigarettes,
so I had a pipe and a cigarette holder with 'shiners' on them.
It is natural for the dealer to lay his pipe or cigarette on
the table as he deals. As he deals the cards over the 'shiner'
he can read them. It is the same as holding a card face up to
a mirror, and I got so expert that I  could deal through a whole
deck, swiftly, and call every card as I dealt. But you can't win.
"I also practiced on the riffle or shuffle. I got
so good at that that I could take all the red cards in one
Hand, all the black cards in another, and run them together
so that every alternate card would be red or black throughout
the deck. I could false-cut the cards so fast that no one
could tell it was a false-cut. Dopey also practiced at
these tricks but he never did get to be as good as me at them.
"Any dub can stack a deck, given time. You only have
to know the number of players, and arrange the cards to
correspond to the number of players. Say six are playing and
you are the dealer. Naturally every sixth card will be yours.
If you wanted to stack yourself a pair of aces you would put
one ace in sixth place and one in twelfth place on top of the
deck. Then you would give the cards two or three false riffles
and have them false-cut. You would be bound to get your aces.
So me and Dopey practiced all these tricks until we
were expert at them and others. I can deal from the top,
bottom, or middle or the deck, and, being a fast reader, I can
take a deck 01· 'edgers' and deal myself most any kind of hand.
'Edgers' are cards that are marked along the edge. The dealer
spreads the cards a little as he deals, and can, of course,
read them several cards down in the deck. Then he only has to
select the card that he needs lie has to be good to do this
without being caught, but I am pretty good at that. And a
crooked gambler can cap the deck. His partner can signal
as to what card he needs, and while the players are watching
the pot he can conceal one or more cards in the palm of his
hand and put them on top 01 the deck as he starts to deal.
Then there are strippers, short decks, cold decks, hot decks,
and all kinds of tricks. I have took a new deck or cards from
the box, stacked them, and then resealed them. At the proper
time I would call 1'or a new deck. The porter would hand me
the box with several decks in it. I would carelessly pick
up the top deck, the fixed deck, break the seal before the
suckers’ eyes and remove the joker. Then l would give the
cards several false riffles and set them down to be cut. Dopey
would false-cut them and the deal was on.
“You understand that we seldom practiced these
tricks. Card. players have a deadly fear of a crooked gambler
and they will shun him as the plague. The average player does
not greatly fear the rake-off, and the rake-off is worse than
any crooked gambler. For the rake-off is bound to get the
money. It must go on and it never fails or slips up. It is
as sure as death. A crooked gambler is subject to mishaps,
but the rake-off is not. It beats everybody. So me and Dopey
did not do any crooked work when the rake-off was working.
Just now and then we would catch a lone sucker and trim him
neatly.
"No doubt you have heard of gamblers who dealt
themselves four aces and gave the sucker four kings. Me and
Dopey never pulled such a raw deal as that. The rarity of fours
is enough to excite suspicion in such a deal. We usually arranged
to draw out on the sucker with the last card. For instance: I
would give Dopey an ace in the hole and a small card up. I take
a pair of nines and give the sucker a pair of kings. The sucker
is high. He bets, I raise, Dopey calls. The sucker has nothing
to fear. He has a pair of kings and they are a lock. Of course
the cards are not out, but two kings are a pair of kings and
few people will turn them down to please a nine spot. The
cards continue to fall small, no pairs, and the betting is
heavy . An ace hits Dopey with the last card, and he bets high.
I call with my pair of nines and the sucker calls with two kings.
We both appear deeply disappointed because Dopey drew out on
us, but I am not so deeply disappointed as I seem to be. No,
I arranged for him to draw out before the deal started.
"The suspicion of crooked work will kill the
reputation of a gambling club quicker than anything else.
Me and Dopey were very careful. We were never caught, but
in the course of years we trimmed many suckers and the word
got around.
"'By their fruits ye shall know them.' I've been
reading the Bible here lately. That may strike you as strange--a
crooked gambler reading the Bible. But I am on a spot. I have
just begun to realize my own worthlessness. Never in my life
have I done good to anyone, and I like to read about those men
who went about the earth doing good. And that is a strange
thing, too. When a man finds out that he is no account it
seems that he should want to read about men who were worse than
he, but such is not the case. Instead, he reads about better men . I guess
he takes comfort in thinking that the others were not so bad
as he is. However that may be, I am reading the Bible and I
like it.
"So me and Dopey trimmed so many suckers that 1his
place began to smell fishy. Our crowd got smaller and smaller.
Soon the rake-off from the Saturday night games was not enough
to pay expenses. The farmers quit coming to my place, and me
and Dopey got hard up. Of course, we still carried a roll.
We had to do so now, more than ever, and we had to get out and
hustle. We hung around the poolrooms, picking up a dollar any
way we could. Sometimes we could flash our rolls on an unsuspecting
·stranger, entice him into our place, and trim him. But
these strangers did not happen along at regular intervals,
but the rent and protection money came due at regular intervals;
and they had to be paid. We were forced to cut the Saturday
night games deeper and deeper. Of course, the players noticed
that. They kept dropping off and we kept cutting deeper and
deeper. Finally we were taking so much in the kitty· that no
player could win. I still dealt and the crowd was small.
'Things got so bad that I had to let Dopey sit in the stud game.
Then I would fix him up a hand. What I did not get in the
rake-off Dopey won on crooked deals which I dealt him. So we
killed the goose. We killed the goose that laid the golden
egg, but we had to do it. The goose kept laying smaller and
smaller eggs. Now, I suppose we will go hungry.
"And that is how it is with a gambler. You can't
win. You may think that you are winning, but you are not.
Even if you won a lot of money and kept it you would still be
loser. For when you gamble, even if you do win money, you lose
something more valuable than money. Gambling money ain't got
no home. It travels around but never settles a.own. A lot of
it may pass through your pocket, making you feel rich, but it
is soon gone and then you are poorer than before. As I said,
I have been doing a lot of thinking here lately and it seems to
me that that is what happened to this country. Perhaps you
remember the good old days of '29. Nearly everybody was
gambling then. 'Get rich quick,' was the slogan, so everybody
played the stock market. It seemed that they could not lose,
because stocks kept going up. And our industries were making
so much money they were ashamed. They were ashamed to let the
public know how much they were making, not that anyone cared,
but they just felt 'guilty rich.' That is the way our industries
felt back in the days of ’29. I have felt the same way when I had
cut the pot too deep, and I would order up a round of drinks
and sandwiches. I felt 'guilty rich.'"
dy 3808</t>
  </si>
  <si>
    <t>Zoe Ziade</t>
  </si>
  <si>
    <t>I'm a Good Nurse</t>
  </si>
  <si>
    <t xml:space="preserve">
June 14, 1939
Earl M. Lasker (white)
Newton, N. c.
Nurse and weaver
Ethel Deal, writer
Mary Northrop, reviser
Original. Names
Newton
Ada Moses
Morganton
Dr. Davis
Statesville
Changed Names
Whitesboro
Lou Padgett.
Taylor's Point.
Dr. Traywick
carlieville
“I married Lou Padgett the day I met her thirteen
years: ago. It was the first day I came to Whitesboro. I
was a perfect stranger and went to her house and got. her
and took her to the parsonage where we was married. we’d
been corresponding through a matrimonial paper. We have
sure had plenty trouble but I have never regretted it.
“A  few days after we was married I got me a job in
the same cotton mill where she was workin’, but a few
months later we moved to Taylor's Point and that's where
my wife got the first attack of hiccoughs. The disease
was new and the doctors couldn't do much about it so they
advised me to take her to Dr. Traywick’ s famous hospital
outside Carlieville. She had several weeks treatment and
then they let. her go. We come back to Whitesboro.
“I had the bill to pay and wages wasn’t good so we
moved in with her folks. When I got the bill. paid up I
decided we'd better strike out for ourselves. We rented
a little three-room frame house.
"Well, Lou got the hiccoughs again. I had to work
so I got a job in the silk mill as a weaver. I wasn't
meant to work in a mill. I’d had hospital training as a
nurse. Worked in Johns Hopkins a long time. I’d work
in the weave room during the day and let the neighbors
tend her and then I’d nurse her at night. Many a time I
was: up all night waiting on her.
“The mill people was real kind and even loaned me
money to tide me over when I couldn’t work at all. Well,
Lou got over it.
"In 1928 we went up to Maine where my people had
gone: but we only stayed three months because Lou got the
hiccoughs again and wanted to go home. I got a job there
in the cotton mill at $12.50 a week. The doctors' bills
et up my wages and many' s the time we didn’t have nothing
to eat.
"The silk mill offered me a job so I decided to stick
with them and quit all. that roaming. My pay there averaged
$28 a week. I. had to give it up. Lou was going to have
a baby. Subject to hiccough as she was, I knew I’d better
give up everything and 'tend to her.
"Word had got around that I was a male nurse. Men
nurses was rare in that part of the country. While I was
tending to Lou after our boy was born in 1929 our mailman,
instead of delivering mail one morning, ast me would I
take his father's case.
“The baby was ten days old so I rustled around and
got a housekeeper and took the case for 24-hour duty at
reduced rates. Real low. Because I knew they couldn 't
pay much. The case lasted eight weeks. From then on the
most work I done was nursing.
"Well, Lou got sick again. I took her back to Dr.
Traywick' s and she had a operation. She come back home
and didn’t get along good at all. Doctors in Whitesboro
said take her back to Dr. Traywick's.
“This time. they said she had to have radium treatments.
They had to send her to another hospital to get it but
through Dr. Traywick's kindness it didn't cost me nothing. I
was working in the mil1 and every week they took out a
certain amount and sent it to Dr. Traywick. I lost my
home and had to move again.
“Things was in right bad shape. Lou was back but not
able to work. We got along somehow and without going to
the welfare for help, though at that time I was averaging
about two months a year in the mill. I borrowed long as
I could and then we lived by my nursing for nearly nothing.
“One morning Lou couldn' t get up at all. The doctor
said he didn't know what to do and said I had to send her
back to Dr. Traywick’s. While she was there I was doing
just anything to make money---and got a sunstroke loading
a boxcar. It laid me out six weeks. Lou was able to come
home but I was still puny. The hospital sent word she
could come back but I wasn't able to get her so I sent a
friend of mine. I was so anxious to have her home again:
But when my friend got there Dr. Traywick wouldn't let. her
go until. the bill was paid. I don't know as I can blame him.
The bill was awfu1 high. And my payments was so little and
far between.
“Well, when my friend come back without her I almost
collapsed. I kept thinking, ‘What. can I do’ By this time
we'd had two children and Lou's relations was taking care of
them. A housekeeper whose pay was late was tending me. I
couldn't borrow another cent.
“The next day I was running a high fever. The housekeeper
told the doctor what was wrong right to my face. He was taking
my temperature. He walked out of the room without a word,
leaving the thermometer in my mouth unread, and when he come
back he said, ‘send for your wife again tomorrow. You’ll get
her this. time!” He’d been acrost the road and used the phone.
"Well, I got all right but in six months' time Lou was
back at Dr. Traywick’s. This time they give her up. Sent her
home with thirteen days to live. I forgot to say they had already
tried to get me to send her to the State insane asylum.
I wouldn't do it. She wasn't crazy. All was wrong was they'd
give her too much dope. Made her act a little crazy sometimes.
“The day they sent her home to die I decided to use my
nursing experience. She had on her back a sore as large.\ as a
saucer and it smelled sickening.
"I didn’t give her a drop of nothing in her stomach
for six days. The doctor had told me to give her half a
grain of morphine at a time. I stopped that right off the
bat. I bought a quart of rye whiskey and started giving it
to her one drop at a time to take the place of the dope.
I wasted half a pint getting the first drop down.
“For one single little dime I done away with that.
odor. I used a box of soda and a box of salt. Ten applications
done the work. I give her a shock enema. of a pint
of rye whiskey and a pint of black coffee. All the time
I was putting on the sore a salve I made myself". When a.
thin blue tissue come around the edge I knew it was healing.
For nourishment I give her eggnogs. Thirty days
later the sore was healed and she was well on the way to
getting cured.
“All this time we lived on the charity of the neighbors.
I wasn’t ashamed to take it. The mill men were
kindness itself. The furniture company didn't ask for
payments. The grocer give us credit. And my wife got
well. The doctors call it a miracle.
"In 1936 I was on my feet enough to think about. buying
a new home. It’s the place I’m now living at. I thought
at last my troubles was ended. Lou had gone from 82 pounds
to 130. But she gained too fast and I become uneasy. I
sent her back to Dr. Traywick’s.
“Well, they said it wasn't any use operating. I made
them do it. They took out a large cyst and two great big
tumors. That time I couldn't seem to go to the operating
room with her.
"That was two years ago. Now she seems to be in reaI
good health. Our boy is twelve and our girl is ten. The
house is far from paid for but I'm not worried. Lou does
the housework and tends the garden. She has mighty pretty
flowers. I'm still paying her hospital bills and expect
to be paying them some years to come. The mill takes it
out of my pay. The mill people are so kind. I have regular
full time work there but when I get a call to take a case
they give me leave of absence and when the case is over
they take me back on again. I'm at home at my loom or
some poor sick man I s bedside.
“I’m forty years old now. I never had but one year of
high school. You’ll wonder how I ever managed to take a
nurse’s training. I didn't really have enough education
for it. I got hurt up in Virginia and was in the hospital
a long time so when I got well I took a job as orderly because I was so used to the place and liked it. I seemed
to know how to do with sick people, so Miss Tomlinson--she.
was superintendent of nurses--insisted I take training and
got it for me.
"I wish I could have told all this better. Not
having education is an awful thing. I can't tell things
the way I'd like to. Nothing sounds like anything when
I tell it.
“But there's one thing I'm sure of. I'm a good
nurse. 11</t>
  </si>
  <si>
    <t>earl m lasker</t>
  </si>
  <si>
    <t>ethel deal</t>
  </si>
  <si>
    <t>The Doctor</t>
  </si>
  <si>
    <t xml:space="preserve">March, 1939
Federal Writers’ Project
Room 36, Federal Building
Greensboro, North Carolina
Camillus Lanier (deceased) (white) "
Davie County, North Carolina
Doctor
THE DOCTOR
Dr. Charles Lane was a paradox. His
mind and his person were those of a cultured
Southern aristocrat; his soul was that of a sans
culotte.
Liberty was his god and upon the altar
of personal freedom he sacrificed his happiness
and that of his wife and family. In an era when
the right whether Divine or constitutional, to
hold slaves was becoming a debatable question, he,
living in a slave owning community, freed his
slaves at the cost later of losing his ancestral
home with its broad acres. He became a fountainhead
of abolitionist propaganda. This, striking
as it did, at the very foundations of his neighbors’
Economic life, was anything but conducive to his
popularity and in spite of the position of his and
his wife's families, it was not long before he recognized
the fact. The growing hostility of his
erstwhile friends and acquaintances was making life
and the decent living thereof an impossibility in
Mecklenburg County, Virginia. Therefore he did the
wise thing and moved to new pastures.
He moved in 1851 to Davie County, North
Carolina, where among small slave owners and the
independent planters, he hoped that his views would
not prove such a thema to his neighbors and patients.
Patients, yes, for first of all, first and always, he was a doctor and a good one. If
liberty was his god, then the alleviation of human
suffering was his mortal soul. Before the time of
Lister he boiled his instruments and dressings, he
knew not why. He said that it made things cleaner
at any rate and seemed to do no harm. When Long
and Morton made practical the administration of
anesthetics, he was one of the first to use them.
He advocated sunlight and heat as curatives before
Roentgen and Curie were born.
In addition to being a good doctor and
a rather tactless abolitionist, he was an atheist- 
a rampant, intolerant, bigoted agnostic. His
grandfather had been a friend and follower of Voltaire
in France and one of the original Encyclopedeists of France. He had been promptly handed a letter
de cachet and ordered to leave the country.
The liberty of thought, prized so highly by his
Huquenot ancestors, had fermented into a strange brew when it was distilled from “freedom to worship” into “freedom not to worship”. The old grandfather
Had taken some meed of satisfaction in the naming of his songs. Camillus Voltaire, the doctor’s
father, Robert Volney, George Tindal (all after
true and tried agnostics) were their names and each
Of them in turn, professing the same religion- or 
lack of religion- as their father, passed on the . '
names as though they were the Golden Fleece or
Garter to their sons.
Dr. Lani, outside of the practice of'
medicine, did at least two wise things in his life.
The first was to marry a splendid woman. Her name
was Harriet Speed, a descendant of John Speed, the
' first English historian, and a long line of patrician
ancestors.
She made no fetish of her religion. She
refused to argue her sound, simple faith with her
husband. The more he would rail and storm at the
God of her Fathers·, at the same time denying His
existence, the more quietly she went her placid way
and worshipped him and prayed for the soul of the
'
husband whom she loved and at the same time unoderstood.
The second wise thing that Dr. Lane did
was to 1earn to shoot and shoot quickly and accurately.
In a day of fiery debate, grave issues and
hair-trigger tempers his ability to uncap a wine
bottle at thirty paces and bring down a bird in 
flight with Remington's newly invented cap and t
ball six-shoot-er acted as an -insurance policy for
both health and life. No matter how fierce and
fiery the debate, no matter how quick tempered
his secessionist acquaintances, he was somehow
never called upon to show his ability in personem.
Some may have doubted it; none wanted to prove his doubts at risk to his well being. 
But, however impetuous his intolerance
with the beliefs, both religious and economic, of
others, he was never nasty or intolerant with those
Who suffered. No matter how bitter the night, how
bad the roads, how frantically he wanted and needed
sleep, he always went and always stayed until
at least partial recovery death relieved him.
His only creed was his Hippocratic oath.
"It’s a miracle", said Old Man Helper
(father of Hinton Rowan Helper of' the “Impending
Crisiss”) when the doctor had reached into the shadow
of death to pull back his wife. 
“It's no miracle, you old fool”, he answered.
"There's never been such a thing. It's
knowledge and luck and hard work and study on my
part and a good constitution on hers. And next
Fall, when you sell your crops, don't start think-
ing that your Lord saved her, because He didn’t. 
I did and a miracle will be no excuse for not paying
me then.”
But the chances were that he wouldn’t
be paid. Somehow he rarely was. He was worth 
thousands of dollars when coping with a refractory
gall bladder or a fore-arm presentation, but strange-
ly not the few dollars which he charged, when the
crops were "laid by".
In some manner, he hardly knew himself,
he managed to pay the slaves whom he had
freed and who stayed with him either through love
of him or to escape the life of the half-starved
“free-nigger". And in paying them and allowing
them to work his plantation, almost as they pleased,
he became a little poorer each year.
His chief characteristic was his utter
fearlessness. He was not a large man. His frame
was rather slight; his body lithe and slender.
With his white moustaches and short grey beard and
clothed in the long Prince Albert coat of the period,
he looked almost emaciated. But strength was there,
quick, lasting, tensile strength, which carried him
on when larger or more muscular men would have fallen
by the wayside. 
It was said that, when he was a medical
student at Jefferson, he was locked up, through
error, one night in the dissecting room witb the
New and used cadavers. The next morning, when
the room was opened, he was found, not a jittery,
nervous wreck, but sleeping quietly upon d. dissecting
Table beside one of the half dissected corpses.
Upon being questioned, he had laughed at any thought
'
of fear. “Why, I had a most interesting night” he
said. “I was able to do some private dissecting un-
disturbed by instructors or professors hovering over
my shoulaer. What did I do?Why, I explored my
rather frigid friend on table number three from head
to toe, sir, and in no place could I find one cubic
centimeter of spacE for a soul”.
But his bravery was not wholly of the mind.
One wild, stormy night he was riding to a delayed
labor case when from each side of the road arose two
husky highwaymen. One grabbed the head of his horse;
The other seemingly the leader came back and stood
beside him. He had left his home in somewhat of a
hurry and had neglected to put his pistol in his
saddlebags, where he usually kept it.
“We want your money'', the leader gruffly
stated. “It’s that or we finish you and get it,
anyway”.
“Why certainly, my friend", the doctor
calmly rEplied. “I keep what money I have in my.;;
saddlebags. There are some medical instruments
in there also--knives and things liKe that, you
know—so· you'd better let me get it out. I'd hate
to have you cut yourself."
While thus speaking he reached into one
of the bags and, knowing every crevice by heart,
picked out and with one hand uncorKed a bottle of
vitriol. Quickly withdrawing his hand, he splashed the burning liquid squarely into the face of the
nearest highwayman. Such a howl went up from the
blinded anguished fellow that his companion fled
in consternation, thinking no doubt that, as he
had heard no shot or other sound of violence, the
doctor had cast some terrible, diabolic spell upon
his companion.
The next day he was asked to attend a man
whose face had been burned with lye. He, of course,
recognized a vitriol burn, but treated the man as
carefully as
he would his best paying patient and
in some manner saved his eyesight.
When asked why he had not prosecuted the
fellow after he recovered, he replied that if the
fellow had needed the money badly enough to lay
in wait for him on a night like that, he should
not be prosecuted for trying to get it. He further
said that the reason he threw the vitriol was
because he was afraid they would take his horse
too and he couldn't afford to be delayed in reaching
his patient, The probable loss of the money
had little to do with his resistance. 
On another occasion as he was approaching a cemetery, a large white object suddenly sailed
over the wall and disappeared across the road,
then another and another followed. He could not
observe them closely as his horse seemed to go almost
wild with fear and promptly reared, turned
and bolted. After a few moments he was able to
check the frantic animal, but realizing that for
a while at least it would be impossible to ride
him past. the cemetery again, he tied the horse and walked
back to investigate.
He afterward scoffed at any thought of
the supernatural having entered his head. He had
been prodded by a personal curiosity which was
soon gratified. The large, white object proved to
be a sheep, which had jumped the wall, followed
closely, one by one by the rest of the flock. The
other side of the road dipped down into a thicket.
“Wal”, said Jess Gaither, “I mighta rid
by thar th' nex' day ter see effen they lef' tracks,
but I'da whupped that thar hoss ter keep him a'goin',
steada stoppin’ him an’ comin' back". And such was
the general consensus of opinion. But they could
not help admiring a man who feared neither god nor
man nor devil.
After the Cliff Kennedy incident, he was
forever their hero. Cliff Kennedy: was a rough customer.
His specialty was as a gouger.. He was rather
an expert with the Bowie knife and no mean hand with
the black-snake whip, but in close quarters he could
gouge out an eye before you could draw or cut. He
was also a drunkard of the first water and a gutter
or back-alley seductionist with a  little of the sadist
thrown in to complete him as a model of' imfamy.
Amy Albright was his last victim. She was
a mere slip of a thing and hardly more than a child.
Motherless, she had grown up in the shack of' her
father, a bar-fly and a pal and toady of Kennedy’s.
She had hardly enough clothes to cover her meagre
person, no education or other instruction of any
kind, and it is doubtful if in all her pitiful life
she had ever seen as much money as Cliff showed
her that night.
He knew that her father lay dead drunk
in the rear of Mock’s saloon. He knew that there
were no near neighbors to watch over the poor,
half wild thing to whom he offered the few small
coins that seemed fortune to her.
Next day when the doctor was called, he
learned a part of all this, piece by piece- the
rest he surmised. He did what he could in a temporary
way and told the blubbering father that he would return in the afternoon.
He was unarmed. It seemed as though he
always forgot that Remington when he was likely to
need it. But he rode up to Cliff Kennedy's house
alone and called him to come out.
Now, as has been said before, Cliff was
tough. He always went armed and the doctor had
extracted more than one of his bullets from the
persons of his victims. The doctor thought of this also
of Cliff's propensity for gouging. But he also
thought of Amy Albright upon her ragged pallet.
“Cliff”, he said, “I’ve just come from
Amy Albrights and I've come to whip you within an
inch of your life."
Cliff said later that "hit seemed like
as ef hit was the doc's eyes that sorta paralyzed
Him”• At any rate he offered no resistance when .
Doctor Lane, starting with his face and ending
after many minutes with his legs, literally cut
him to pieces with his riding whip. Cliff was
in bed for many weeks longer than Amy Albright.
His was the only case the doctor ever refused to
treat.
There was only one person he seemed to
fear. That was his wife. In his frantic, violent
existence, she was his refuge, his retreat. Always
placid and accepting him for exactly what he was,
a reluctant and unwilling lover of mankind, she
ministered to his soul as he ministered to the
Bodies of' his patients. She coddled and petted
him in every way and poured oil upon the troubled
waters of his life. If he was a diabolic alleviator
of human misery und suffering, she was an angel
of mercy who soothed and comforted in his wake.
Each day she called “old Ned" and had him
get out the carriage, slightly shabbier each year.
With her basket of soup stocks, jellies, bandages,
even clothes, she went where he had gone the day
before and her charity knew no bounds. If he ever
learned of her ministrations, he never alluded to
it. It was super service, never included in his
statements.
When she calmly folded her hands and passed
into the reward which she knew awaited her, his
Heart broke, He lived for a few years only, but
the fire was gone from his soul.
He would never join the Confederate Army
as a surgeon, scorning the pay that by then he needed
so desperately as coming from the blood and sweat
of slavery and human suffering, but the call of
those in pain proved too strong and he followed Gen- .
eral Hill's Army. There, disdaining shell and minnie
ball and bullet, he went into battle with the van.
In his Prince Albert coat with the scapel and tourniquet
as his only weapons he treated both Yank and
Reb indiscriminately.
He did not die a repentant sinner. When
the time came he was fully aware that he was going.
He explicitly instructed his children that no minister
Should “mouth” over his remains, no hymn should
be “whined" at his funeral. "Just let me rest by 
your mother's side again” was his onLy request. 
So he passed on to whatever gods may be
as bravely as he had lived.
</t>
  </si>
  <si>
    <t>camillus lanier</t>
  </si>
  <si>
    <t>charles lane</t>
  </si>
  <si>
    <t>atheist</t>
  </si>
  <si>
    <t>The Turning Point</t>
  </si>
  <si>
    <t>Patsy Manners lay in the hospital ward with her feet elevated and her blond head pillowed on her arm. An intern came behind the screen and, upon seeing that she had company, hesitated. The girl had no intention of letting him escape without answering the questions she had prepared to ask before sending for him. “Never mind her," she said huskily, "tell me, aa I going to lose it?” “I hardly think so,” he answered harshly, "but it’s a wonder you aren't dead. What made you do such a silly thing?” Her blue eyes narrowed as she retorted in a hard voice, "That's my business, but I’ll tell you that I don't want no more brats. I already had one to die and one to give away." “If you can’t afford them you ought to know better than to get pregnant," the young doctor said contemptuously. "By the way, how much turpentine did you take? Did you take something else, too?” 
"I drank a whole fifteen-cent bottle of turpentine, took two quinine capsules, and took five grains of calomel." “And you're five months,” the doctor said musingly, “why did you wait that long?" “By God, it's none of your business, but 1 didn't wait. For five whole months I've taken everything I heard of. I didn't give a damn if I died either. I'd rather be dead than to have another.” Suddenly tears came to her eyes and her full red lips quivered like a hurt child’s. She whimpered, "I've just got to get rid of it; I've got to. Can't you help me, doctor?” The young man shook his head and answered gruffly, "It's against the law; we’ve got to save it if we can." "You all lied to me. You made out like you were helping me to get rid of it and you won't. Everything you've done for me was to make me keep It. It won't do no good though, because I'll take everything 1 can get my hands on until I do get rid of It, or I'll kill myself in the attempt." She was sobbing now. Seven months later Patsy sat on the dingy porch of "Ma" Bester's house. She wore a flowered print dress and spike heel shoes with toe and heel missing. Her face was not pale now under the generous supply of rouge; her eyes were brighter and harder and her thin yellow hair was becomingly arranged. She is not more than five feet two, and her stooped shoulders make har appear even smaller. She appeared nervous, smoking cigarette after cigarette. “I’m waiting for my boy friend, but it might be a good while before he comes. Come on in and sit down.” Her voice was as husky as a blue singer’s. She chatted about the weather for a few minutes, then she laughed and remarked, "I've learned a heap since I left that hospital last summer. It won’t never happen again, you bet. Oh, yes, I had the baby, in spite of all I could do, but Johnnie, that's ay boy friend, took it and give it away or done something with it the day it was born. You’d think that all that medicine and whiskey would of hurt the baby, but it didn't. He was a big husky fellow they said, but I wouldn't look at it. I didn't have a doctor, for Ma said that she could do the Job and she did. “I had two before that one, but one of them is dead and I give the other one to my sister two years ago” I Just left it with her but she says that it’s hers and I can't never get it no more even if I want to. "I was the eleventh child of a sharecropper. We lived at two or three different places and we never had more than three rooms. Most of the time we just had two rooms and all of we young’s, six girls and five boys, slept in one room, while Mama and Papa slept In the kitchen. Sometimes in the winter we slept five or six to the bed. Most of the time It was warm enough for us to sleep on pallets on the floor. All eleven of us lived to get grown, but If Mama had of had all the babies to time there’d of been thirteen of us. She lost two by doing work that was too heavy for her. She looked a lot like 1 do only she was a lot older, and she always said that hard work and very little attention when we was born was the cause of her shoulders being humped over like mine. “We had a mighty hard time. We worked hard, but half of the time we didn't have enough to eat. Lord, I didn't know what a steak was till after I come here. We eat a lot of vegetables, molasses, fat back, and corn bread. We was supposed to get half of the crap we made. The landlord had to furnish us, though, and he always said that we didn't have nothing left at the end of the year. Papa and Mama didn't neither one have a bit of schooling, so they couldn't figure whether he was cheating or not. I know now that he was because we made good crops and we didn't have enough to eat, like I said. He was always bellyaching about what we got, and he wouldn't let us get a grain of sugar or a dust of snuff on the account. The last one said that he was a Christian and thought it was a sin to dip snuff. He won't too good a Christian to claim at the and of the year that we owed him so that he could take our corn. We never got a thing out of our money crop; never. We did usually get the corn and pea vines to feed the stock on, and we cleared new ground and done other outside work to buy our rations in the winter months. Mama used to take in washing for the few in the neighborhood who could afford to have it done. "Papa drank and cussed and beat us left and right. He stopped us All In the third or fourth grade, and he wouldn't let us go to church. Not a one of us ever did get religious, although Mama used to belong to the Methodist Church before she married. Matter of fact, we didn't have nothing to wear to go nowhere. We wore old clothes that other folks give us and clothes made out of flour sacks. We hardly ever get a new piece, and I only had three pairs of shoes before I was fourteen years old. Every paid of them was boy's brogans with brass hooks and all. Papa said they wouldn't wear out so fast* “I married Melvin Manners In a pair of them boy’s brogans when I was a week of being fourteen. Papa said that he wanted me to marry Melvin and Mama said that If that's what he wanted me to do go ahead. She won’t mighty happy over it, though, but I reckon she thought that it couldn't be no worse than home. She let me go in ignorance, though, I not even knowing what it meant to get married. Melvin bought me some shoes the day we was married. He bought me two pretty dresses, too, but he newer bought me no more. He was a tenant by the year and paid $50 for twenty-five acres. He didn’t make much, although he was a good farmer. He Just drank up all his profit. We lived next door to his mama and she and me hated each other. Melvin had always been her pet and I don't see how he got up nerve enough to marry me when she forbid it. We won't thought much of in that neighborhood because we was so poor and Papa was such a drunkard, then, too, one of my sisters had a mighty bad reputation. “Melvin and me lived in a one-room shack and we had an old cracked wood stove, a single bed, a table, and an old piece of safe that we picked up here and there. We didn't have much more than my folks had and I had to stand his drunk sprees and his hateful old mammy, too. “My little girl was born ten months after we was married, and Melvin’s mama was the only one with me. She told him that it was foolish to waste money to have a doctor. I was scared nearly to death, but she laughed and made fun of me when I groaned. I got along fine for all that. Melvin was on a drunk when the baby was born, and the next morning he made me get up and cook his breakfast. The second day he made me do the week’s washing, and God, I hated him then. I don't see how I did all that, I don't know whether I could do it again or not; I got up the third day this time, though.  “The next year when I was three months gone with another one Melvin got mad with me because I didn't have supper when he wanted it. I had worked in the cotton patch all day and I was so tired and dizzy I couldn't hardly see. When he told me to hurry up I tried to but I got so dizzy I had to catch hold of a chair. He kicked me in the stomach and cussed mr awful. He called as some of the worst names I ever heard. I fainted but after he poured cold water on me I come to and finished supper. That night I lost the baby. The next morning he ordered me back to the field. "Along in March of the third year I had another little girl. I was pretty near seventeen, and I hated Melvin and his mother worse than ever. Both of them would slap me and cuss me and he spent most of his time at her house drinking. I heard later that she Just adopted him, that he won't her child at all. I also heard that she had been his mistress since he was just a kid. I don't know about that; all I know is that he certainly slept in the bed with her a heap of nights and that they'd get on big drunks together. He certainly loved her better than be did me and my children. I hated her so bad that at last I got up the nerve to fight back at her. Melvin beat me for it and I started to leave and take both of the babies with me. I was just going to hide out in the woods until be got sober like I usually done, but he took the baby and carried it to his mother's house. I took the other child book to our shack and waited for him to come back with the baby. “I hoped and hoped that he would bring my baby back until one night I dreamed I saw that old hag smothering it with a piece of quilt. The next day it was dead and they forbid ay going to see it. I got the law to go with me and the first thing I saw was the piece of quilt I had dreamed about. The Law wouldn’t investigate simply because the sheriff was a friend of MElvin’s. He said that I’d have to pay for the investigation myself, and he knew that I didn’t have a cent to my name.
“I took the other child to my married sister’s and got her to keep it while I went to nearby towns looking for work. I couldn’t find a thing that my fourth grade education had qualified me for. I tried for waitress, clerk for a candy kitchen, work in a laundry, for maid, dishwasher, and I even tried to get on the WPA. But I didn’t get anything. I thought that somewhere I could find work and put the past behind me, but I knew that I couldn’t take my little girl with me while I rambled looking for work. After awhile I decided to go to Walterville. Before I left, Beulah, my sister, asked me to sign a paper so that Melvin couldn’t take the baby away from her. I signed it without reading it, but later when I wrote that I might come for her Beulah wrote that I had signed adoption papers and that I could never get the child. She said that Melvin had signed and that the child now bore her husband’s name and that it would never know who its parents were. I was sick over it and then I decided that it was the best for all concerned. Anyway 1 got out and thumbed a ride with five men who were riding in a big black sedan, I didn't know whether to get in or not at first, and then I told myself that It couldn’t be no worse than Melvin and his mother. I had to have a job and had to get away from there, and I felt like this was ay last chance. I crawled in, and right there I started a new life. “The men talked nice to me, not at all like Melvin talked, but they all wanted me to love them. I hated it and I hesitated at first, not because I had ever been told that it was wrong, but because I hated the way Melvin acted and was scared I’d have a baby. They told me that I wouldn’t have the baby, and they reminded me that I’d need money when I got to town. I just tried to make my mind carry somewhere else, and I didn’t mind so awful much. When they put me out in Walterville they give me $2 a piece and the money to rent a room for the night. They had already bought me some supper. “Well, I got a cheap room and I lived on that money for over a week while I looked for work. I couldn’t find a thing to do. I didn’t have sense enough to beg or to get a man to pick me up because I was so set on getting a job. At last the landlady run me off, and I was so hungry I couldn’t hardly go. I heard somebody on the street say that the bottling plant had advertised for a girl and I started there but I fainted on the way. Johnnie was passing by in his taxi, and saw me and brought me here. He knew Ma, as everyone calls her, and Sarah, and he knew that they’d take me in. It was mighty kind of them, too.
“I was sick for several days and they sure took good care of me, but I wondered why Ma asked me what church did I belong to, how old I was, did I drink, could I play cards, and a lot of other things. My answers seemed to please her except she said I’d have to be twenty-one, and she told me that I could stay on if I liked the job. She give me the dope on her joint before she asked me to stay. I didn’t go into it blind. “Sarah was out with dates so much that Ma needed somebody to look after he trade when she had to go out on business. She seldom went out for pleasure; she was too busy trying to get rich. She wouldn’t leave me alone at home to handle her liquor business until I had learned her regular customers, the cops in town, the local stool pigeons, and how to tell an officer from a business man or a rival bootlegger. She said that an officer always had an alert look in his eye and he noticed details. I was told not to sell liquor to nobody unless he was a regular customer or come with a regular customer. I learned fast, and I sold more than she ever did. Johnnie was coming to see me regular, and he brought me a heap of trade. He didn’t bring nobody unless he knew them well, though. “We've got a little living room and near about every night we have a poker game going. The stakes are small but I’ve made as much as $10 in one night. Ma makes me give her part of it, though. She’s good to me and she lets me keep the profit on the liquor I sell. We’ve got a guest room that we make some money out of, but we don’t let many know about that. Ma sets the price on the room, $3 a night, and she won’t rent it for no less time, Me and Sarah set our own price for the rest of the entertainment and we usually charge $3; that’s reasonable. We don’t care much about the guest room idea because we can’t pick ‘em ourselves. You can’t do it in that business because one man’s money is supposed to be as good as another’s. “Well, we’ve got a lot of different businesses. I learned all of it right quick, too. I learned to pick pockets soon after I got here, and I learned to be a successful beggar, too. I pick the pockets by pretending to feel faint when I’m right close to a prosperous-looking man. When he very kindly catches me I soon revive and vanish with his pocketbook. I don’t do this much because I know I’d be identified pretty quick in spite of my veil and my paleness. There’s ways of fixing your face so that a person would swear that you’ve got a mole on your chin, a big mouth, and different colored eyes. I always borrow one of Sarah’s dresses so that if anybody thinks they know it the next time she wears it they will see that she’s tall and dark as a Gypsy and they’ll forget it pronto. “When I go a-bagging my story is that I come here to see my baby who’s sick in the hospital and that I ain’t got no money to get back home on nor to pay room and board to stay on here. I give them the impression that I’m terribly poor but decent and honest. I don’t mind saying that I’m hungry either, and once or twice I was forced to go in the cafe and eat a big meal. Believe me, when I go a-begging I go empty and I don’t take more than a penny or two with me, neither. “I don’t like the kind of work I’m doing,  but it’s the only thing I know how to do except farms. And I’ll be damned if I’ll ever hoe another row of cotton or hand another bundle of tobacco. I used to think that after I left Melvin there was a job for me somewhere, but I done give that up and I can’t hope for nothing better. Johnnie would marry me but he’s married, and I’m married. His wife ain’t nothing; she don’t care a straw about him, but she keeps him for a cloak. She goes out with men, and he don’t pay a cent for all them beauty treatments and pretty clothes. If she didn’t have a husband the Law might want to know where she got them. She’s protected now even though everybody knows that a taxi driver, even if he does pimp for women, don’t make enough for all that. “He has said that we could go off to another state and just live together, but I’m afraid he can’t get a job and him with no education and not knowing how to do nothing but drive a taxi. He wouldn’t mind me begging a little or frisking a pocket now and then, but he says that cards and men is out. I’d have to do sorta like he says or he’d beat me worse than Melvin ever done and I’d have to like  it, too.”
At that moment a car came into the yard and Patsy ran down the steps and jumped into the car without a word of apology or a good-bye. A voice from the doorway remarked, “A pretty child, and one of the best I know. She’s near about too good to live in this wicket world. That’s what I told the welfare woman the other day. She don’t look a day over eighteen, but her twenty-second birthday’s the twelfth. I raised her myself and I’d ought to know. She’s got some sense too, really more brains than anybody I know. She’ll go far, I bet,” Ma looked belligerent as she smoothed her black hair and pulled her clean white apron smoothly across her fat hips. Patsy’s confession was ended for the present, for she had left with Johnnie. She seemed careless about her future, in fact, she said that life with its many problems was no bother to her as long as she didn’t have to endure the pains of childbirth, work on the farm or go to jail. Two months elapsed. Patsy sat in a bagging plant sewing coarse burlap bags. Her white fingers were sore and blistered but the expression on her face had changed remarkably. She looked healthier, happier and calmer. “I’ve been here a month,” she said with exultation in her face and voice. “I didn’t think that there was a job for me, but now that I see that there is one I’m going to stick to it. It’s hard but after I get used to it it won’t be so bad. I think that it’s a lot better than hoeing cotton and working in tobacco for nothing.”
She lowered her voice as she saw the other women gaping at her, but she smiled at them. “I said that I won’t going to hunt for a job no more and I meant it but there come another turn in the road. I was lonesome one night and I went to church, not having nothing else to do. The preacher preached that everybody had a place in life if he was just brave enough to find it and that there won’t no good in being dishonest. He preached right straight at me. “I didn’t intend to think no more about it because I thought that he was lying or didn’t know what he was talking about. That night I dreamed that if I come here and asked they’d give me a job. The next morning I did ask and they give me the job. Six dollars a week for eight hours a day ain’t much, but I can live on it all right. I’m still boarding at Ma’s, but I’ve been doing right. The preacher preached on shunning evil companions last Sunday night and I saw that I’d ought to get out there. I’m going to find me a decent cheap place and move Saturday. The way I look at it there ain’t no use for me to say that I’ll keep my face clean and then rub mud on it. “No, I don’t see Johnnie no more because he’s gone to New York—took his wife with him, too. I think he’s going to make her take the men that he brings in. Just think, I had little enough sense to think that he wouldn’t do that to me. That night I went to church he had just told me good-bye. I was so hurt and blue that I went to church, and so I went around another bend in the road, Thank God. 
“I don’t think that I’ll ever be tempted to go back to Ma’s. She’s even helping me to do right, and she says that I’m clever enough to be good and get by with it. She said she envied me. She suggested that after I get settled I might go to night school and read a heap of good books like etiquette. Ma’s got a heart. She told me that the women here might not like me at first, me coming from where did and they knowing when I give my address that I was from her place. She was right, but she advised me to be patient and polite and act like a lady and they would like me. They are already showing that they like me better, but at first they hated me. They are poor but decent, you know.” As she talked, Ma’s words seemed to come back and cut through the dusty air of the stifling room. “She’s got more brains than anybody I know. She’ll go far, I bet.”</t>
  </si>
  <si>
    <t>mrs. odell mcneil</t>
  </si>
  <si>
    <t>patsy manners</t>
  </si>
  <si>
    <t>Don't You Envy Me?</t>
  </si>
  <si>
    <t xml:space="preserve"> "I guess you've come to see why I haven’t been to church lately and maybe you're curious about the stories you've heard," Charity Doane said as she responded to a knock at the front door. "The reason I don't go no oftener than I do is because of a scandal that started in church. I played the piano on every occasion at the little Missionary Baptist Church where I've belonged all my life. Felix, that's the fellow connected with me in the scandal, didn't belong until eight years ago, for he was a drunkard and didn't even go to church. He came to the revival every night eight summers ago, and when it was over he joined. "We all knew that his wife was crazy about other men—any man, in fact—and she wasn't particular who knew it. Felix was heartsick over her unfaithfulness, but he stayed on with her because of their two children. The church welcomed him with open arms and they made him a teacher at once." Charity, the image of the well-known Ella Cinders, looked sad. “It just happened that Felix was called on to take a crowd of us to prayer meetings, B.Y.P.U., and socials," she continued. "I always went in his car, but somebody else was always along, at first. Things went on this way for over a year, and suddenly his wife began talking about him and me. I guess it was a weak attempt to justify her own actions. I had never thought of Felix except as a brother Christian who had more than the usual trials to bear, then I suddenly found out that I loved him. It was no child affair; I was twentyfive. "One Sunday morning he came to take my family to church. It just happened that nobody was going but me, and so we rode along that spring morning alone. He was telling me that God had sent their oldest child to them deformed because of their sins. Suddenly he said, Daisy tells it that we're in love with each other.1 I said nothing, but my heart was pounding. He slowed down and looked at me and suddenly it dawned on him. You do love me; I love you.1 "I was ready to turn my back on the world then, but he told me gently that God didn't mean it that way—our love was simply to be enshrined in our hearts and never to be polluted. I was ashamed of my thoughts and glad that he didn't know. I told him that he was right and we drove on to church. I noticed the women laughing and whispering all through the service, but I was in the clouds. After preaching I rode on back with Felix and I have never been so happy and yet so miserable. "On Wednesday night Felix came to the house and told me that every tongue in the neighborhood was wagging and that we were to be tried in the church the next Sunday and given a chance to defend ourselves. His wife would also be heard. I clung to him and didn't want to go, but he told me that I must and that we must renounce our love forever that night and never see each other alone again. He kissed me when he said goodnight, the only time we ever touched each other. "The next Sunday was the worst day of my life. The preacher, the Sunday school superintendent, and the deacons remained after the service, but I knew that every word would be repeated to each member. "They asked Felix’s wife to tell her story first, and she stood there in God's house and told horrible lies. They called me next, but Felix stood up and declared that he would be heard next. He made a beautiful speech, declaring our love and telling how we had renounced it voluntarily. I saw tears in the preacher's eyes. Tears were in Felix' eyes, and I was frankly crying. He swore that he had told the truth and begged them not to goad me further. They merely asked me if we had renounced each other forever. I told them we had, and they said that we could still belong but advised one of us to move to another church. I can still see the triumph on Daisy's face. Felix and I both went there for a while to kill gossip, but it was a futile though brave gesture. Felix simply stopped going to church and I almost stopped. "We both work in the same town, but we haven't seen each other since then, except twice when we accidentally met on the street. We spoke and passed on. I'm thirty-two now, and I still love him. I always will, and I know he'll always love me. He's the only man that's ever been in my life. "My people were horrified, of course, because they were all raised in the church and have set ideas of right and wrong. They can see no excuse for such. "I was born and raised in Wake County on a farm. There was six of us children but we always had enough. We never owned a car or a radio but did have a piano, and as we all sang we spent many pleasant evenings. Papa taught music once, and he gave me my first lessons. We could all play and sing. We worked six days a week but on the Seventh we did no work at all. That was the day we went to church. "Papa was determined that we should finish high school, and we did, all except Irene. She got married before she finished. They're all married but me. Papa declared that they married beneath them, and he raised a fuss each time. I think they done pretty good, though. "Jessica works in the State Highway office; Albert, in the bakery; Carl, a farmer and always will be; Lois married a real estate man at Rocky Mount; Irene married a farmer; and I work in a department store. "Papa was strict on us. If nice boys wanted to call they could come to the house and sit in the parlor and listen to the family sing. We couldn't go out with boys, even in the daytime, unless we had an army with us, and then the boys must be Baptists and Democrats and from a good family. There must not be any scandal connected with the boy nor his family. Few called. "Under no circumstances must we go to the theatre or to a dance. These were the worst of sins, and we must prefer bedtime prayer, Bible reading, grace at table, and hymn singing to these things. We must not paint, but a little powder and jewelry were permissable. "Papa didn't believe in women voting, and he never let Mother or me go to the polls. He voted a straight Democratic ticket, but he seldom talked politics at home. The most wrought-up I've ever seen him was about crop control, and he certainly voted against it. I was at home for one week-end, and he raved about rights, pioneers, and every man following his own judgment and trusting in the Lord. He said that if he was wrong in his methods he didn't want anybody telling him the right way. "Papa is a tenant farmer now and has been since 1932. Before that he owned an eighty-acre farm, and with the help of the boys he tended it. He kept hearing about tobacco prices and how much easier it was to raise tobacco than cotton, corn, and vegetables. He had never tried to raise tobacco, but he determined to sell the farm he had inherited from his father and buy a tobacco farm. The land only brought $1,500, and that won't enough to buy tobacco land. He spent the money some way and rented a farm by the year. "His dislike for asking or receiving advice caused him to make several expensive mistakes. He used the wrong kind of fertilizer to begin with, and he put out too much to the acre. When he started to cure he ran his temperature up too high to begin with and dropped it too soon. His tobacco had green stems and it was too light in weight and too dark in color. He ruined all of his lugs, then he hired a man to cure it. He preferred paying a man to cure his tobacco rather than ask advice. "He never asks advice, and he never gives it; he don't loan, and he don't borrow; he asks no credit, and he gives none; and his favorite saying is, 'Watch your friends and your enemies can't hurt you.' I've seen him refuse simple gifts because it would place him under obligation. "Yes, Papa is a queer man, but he's a righteous man. He can preach as good a sermon as most ordained ministers. I've often heard him pinch-hit for absent preachers. He's just one of those people who can take charge of any religious service and be at home doing it. "Once a little child died and the preacher didn't arrive on time. Somebody asked Papa to conduct the service. tie hesitated for only a second, spoke a few words, and then began quoting softly and reverently Longfellow's 'The Reaper and The Flowers.' I'm sure that even the poet himself couldn't have excelled that reading, and nobody on earth could have thought of a more appropriate service for a week-old infant. "Mama is just the shade that Papa makes. What he does she silently approves; what he says she repeats as gospel; where he goes is the right place; and where he doesn't go she wouldn't consider going. When Papa told us we couldn't do a thing Mama was vehement in saying that he was absolutely right. He held full sway over the farm, the house, Mama, and the children. She never had to think of anything—groceries, bills, or anything else. He even selected her friends. I never saw him very much moved about anything except when Carl's baby died ten years ago. The child was Papa's only grandson and he worshiped him. Carl was ten when he died of diphtheria, Papa couldn't stand up at the grave and had to be carried home. "We were all taught to work hard, as I said, but I never found farm work as tiresome as clerking, ^y , I haven't got rested from Christmas rush yet. We worked from nine in the morning until nine at night for only $9 a week, mind you. but of that twelve hours a day we had an hour and a half off, including a half hour for lunch and an hour in the afternoon, boy, that was some work, the customers was grabbing at things and shoplifters took advantage of the rush. When inventory was taken, each girl had to pay for what was r.iissing from her counter. I never have had to pay for a thing during my nine years there except for a dollar pair of bedroom shoes. "I got moved to the cloth counter as soon as I could. “Folks don't usually take cloth like they do novelties and things like that. It's funny to me how folks take things they don't really need. When they need clothes and food so much worse they'll take trinkets that are of no value at all. One of the most pitiful £ases of shoplifting I ever saw was an old woman who took some Christmas tree decorations. The girl caught her and was fixing to call the floorwalker when the old lady told about her little grandson having a little tree and no decorations. She might have been lying, but the two girls on that counter gave her the stuff and paid for it themselves. The woman left the store looking happy. "I'm not able to do much giving to anybody myself, l try to give a quarter to the Community chest every year, and when I know that a person really needs help I try to help what 1 can. My $9 doesn't go far, though. I have to pay $5 a week board and buy lunches extra and that's another dollar. That leaves me $3 for clothes, laundry, cleaners, toilet articles, hair cuts, permanents, and incidentals. If I didn't board with a very good friend I wouldn't get out that cheap, and, besides, 1 room with another girl. She's a clerk at another store. I like her fine and she likes me, too. We've been rooming together for two years and we've never had a cross word. She isn' a Christian, though, and she advises me to make Felix divorce ^aisy and marry me. I know I could, but my conscience would torture me; and I'd never find any happiness in this world or the next. I'm just so sure it's wrong. I admit that I'm greatly tempted, though." Charity's room is a small one on the third floor of a big yellow house near the Union depot. Now and then as she talked a train rumbled by and she could hardly be heard. Soot which had blown in at the open window made white curtains hang limp and dingy. The spreads on the brown wooden twin beds must have been put on that day; they were so clean and white. The white scarf on the chiffonier and the vanity set on the dressing table looked dull. “To show you how clean our air is, this cloth was put on fresh and white Sunday morning," Charity explained. A table with a cheap reading table lamp and a few books, including Schapanhaur’s Essays, sat in one corner, and two big upholstered chairs were drawn up companionably near it. A green smoking stand was beside one of the chairs, and Charity hastened to say that her roommate smokes. Charity was restless; she opened the closet door and looked at a blue dress with a white lace collar. "I'm good to my clothes," she said. "I've had this dress for around three years and it still looks new. I'm not so good to stockings; I have to have two pairs a week, -^ey cost only forty-nine cents, though." She hung the dress back and opened another door. "Our bathroom," she explained. "Two other women use it, too." The bathroom was equipped with a tub, a shower, and a large medicine cabinet full of medicine and dentifrices. "One of the other women works for WPA," she continued quietly. "She doesn't go out until ten o'clock, so she takes t 7365 -11- her bath after my roommate and I are gone. The other woman cooks for a rich family on Hillsboro Street; she gets her bath at six o'clock every morning. We have enough hot water for everybody and steam heat, but some mornings our room is pretty cold. "Mrs. Buckner has good meals for the money. For breakfast we have grits and eggs, coffee and toast, and sometimes we have bacon or ham. I don't eat lunch here except on Sunday, but she sure does have a nice meal then which includes baked chicken, several vegetables, desserts, and salads. The has meat, vegetables, dessert, butter, and salads for supper. Of course, several of the man pay $7 a week, and the women pay v6 for three meals a day. "She usually has about ten or twelve roomers and about thirty boarders. °he gets some tourists, too, but most of her boarders lodge at nearby rooming houses. She's been talking about adding more rooms to the house, The's got thirteen rooms, five baths, and four porches now. ^he keeps her rooms clean, and she expects her roomers to do the same, if she saw any of us wearing dirty clothes two or three times we'd be asked to move out at once, and she wouldn't hesitate to say why. She's a Christian and she don’t believe in lying and deceiving. "She had only one child whose baby was born four months after she married. That like to have broke Mrs. Buckner's heart. she never has quite forgiven her daughter because she thought she committed a sin. I think she feels better since I pointed out that they had atoned and had righted the wrong. She knows all about Felix and tells me I'm right, but she says it's a shame that the good Lord don't let Daisy go on and die. ±'m not certain that that's a Christian attitude. "I try to forget, but even when I'm reading my Bible Felix’s face comes on the page, and I can't help thinking of him and thinking about our children, our home, our love, and our happiness. It's torture to do without him, but it would be worse with him. Maybe I'm just old-fashioned but I think not. 1 was raised to abhor certain things, and I simply can't get over it. I think that we children have proved, 'Bend a tree in the direction you want it to grow and it will grow.' I'm proud of my teaching, but I know that both of my parents are narrow-minded. I guess I'm narrow-minded, too. "When we were children we bathed once a week in winter and twice in summer. we changed underclothes only when we bathed, but we changed top clothes when they got a little soiled. I never miss my daily bath now, and often I bathe twice a day. It seems to rest me when I come home all tired out. "If I was keeping house for Felix I wonder if I would care to be as neat as I am now," she sighed, when answering her own question, she affirmed, "Yes, I would. I think that so many women lose their husbands1 love by being slovenly. "Women these days drink, curse, and smoke like men; most of them dress and act like men, and that's why women have lost their appeal. I see it every day. Men look for a woman different from their wives, and the silly women go on copycatting the ones who can't keep a husband. The divorce courts stay busy, and nobody stops to find out the cause. I would recommend more of God and less of politics, bridge, dancing, and drinking. "I don't live entirely without amusements, but I'm not pleasure-mad as you'd expect a person raised like me to be. I go to the movies sometimes, and I play rummy• I walk on Sundays and often a friend will take me riding, or I go to see my folks. I can't say I've got much out of life. It seems that life has passed me by and all I can do is to watch helplessly while the last vestige of my youth goes. 111 guess I never will vote because it seems wrong for women to go to the polls. What do women know about politics anyway? They add nothing to politics because they vote like their men folks want them to, and it would be all the same if each man cast two votes or just voted one ticket. 7358 -14- "The world is going to the dogs fast and the outcome will be war. I think that a civil war here is certain because all of these relief workers can't live on statesmen declaring that business is better and that private employment will take them. Italy, Spain, and Germany, along with Japan, are all trying to get us into war, and if ever we have a civil war some of our enemies will certainly take advantage of it and fight us, too. I think the President's right; we must prepare. "The moral condition of the world is terrible, too. Every day we read of some heinous crime—murder, kidnaping, abortion, suicide, robbery, and worse. I earnestly believe that people who do these things are insane, if just "temporary, but I realize that something must be done with them. I wish the states would all abolish capital punishment. It would be so much more merciful to give them life imprisonment. There's a heap of people would disagree with me there. Our prisons, they tell me, are pleasant homes now compared with those of fifty years ago. I wish those broken lives there could be mended and they could have something to live for. So far as I can hear reformatories are crime schools. I saw a picture about that, and it made me feel ill to think just what our present-day society is. 'J-hose with a bad environment 7363 -15- never have a chance to be anything better than they are born with. "Well, I don't know that any of us have much but my conscience is clear. I have a job, my health, and, best of all, my faith in God." Slowly she relaxed, her dark head leaned against the back of the bright, chintz-covered chair. Her small, brown eyes and her thin lips relaxed into softer lines, ^er long neck was white against the colored chair, and the freckles on her face were almost invisible in the twilight. Her long legs were crossed, and her slender body was perfect in repose, slowly she opened her eyes and reached her hand toward the lamp. The bright light was merciless; it threw her freckles into bold relief. Her sharp nose was her most prominent feature, and the eyes that had been luminous in the half gloom were violet shadowed and tired—the eyes of an old woman, the was again the perfect double of ^lla €inders» Suddenly she broke the long silence by adding, "Perhaps you think I’m unhappy, but I'm not. I have peace, work, and dreams that can never be spoiled by reality." Her laugh was bitter. "Don't you envy me?" </t>
  </si>
  <si>
    <t>dora hardy</t>
  </si>
  <si>
    <t>charity doane</t>
  </si>
  <si>
    <t>Mrs. John Cates</t>
  </si>
  <si>
    <t xml:space="preserve"> We live a half mile from nowhere," Mrs. Cates assured me. And it
was true. I had driven out the old Fayetteville highway south of Durham six
miles, At the Berea Baptist church, I was directed to leave the highway and
travel three miles west on a winding dirt and gravel road. Near the place
where the road makes a right angle turn to the north, I found the muddy lane
leading through a pasture a half mile towards the Cates home. I entered
this lane through a gate made of two peeled saplings. You take a pole in
either hand and swing them around until there is room for the car to pass
through.
The pasture along the lane is mostly covered with a second growth
of pines about twenty feet high but nearer the house were several acres of
crabgrass.
"Yes, you can see that we live about nine miles from Durham and a
half mile from nowhere," Mrs. Cates repeated. "I'm trying to get the grass
out of these flowers but I am glad you came 'cause it will give me a chance
to rest.
"When anybody drives out this lane, I know they are looking for us or
else they are lost ‘cause this house is the end of the way. John (that was
my husband as used to be) called it the ‘Jumping off place'. Usually people
who drive up are looking for us. Sometimes they are trying to find a short
cut to highway 55. 55 is only a mile over there to the west. We can walk
through but there ain't no road good enough for a wagon much less a car."
"You have a good view," I said.
"Yes, the view is the best thing we have out here, The man who built
this sorry old house was using his 'beaner’.: It wouldn’t be horse-sense to
put a lot of money in a house and put it back here where about one person in
a moon would see it. But some people value scenery more than a house and it
don't cost a cent. I would have left this place high and dry years ago if it
weren't for the fact that I bring my old-time rocker out here in the summer
months and just sit and look and look and sit.
"There are times, neighbor, when I look on these hills these are prettier
than any almanac picture and I forget my old clothes and my old house. ‘Them's
the only times I ever feels like a 'ristocrat. I git to thinking of my
married chilluns living in them little old, dingy factory houses over in Durham
and I grow sorry for them. They say they's sorry for me living way out
here in the backwoods a mile from the nearest house; but shaw! I'm sorry for
them, What can they see from their yards? Nothing but the factory and rows
of factory houses as dirty looking as theirn. They want me to break up and
live with them. In the cold winter months I'm sometimes tempted to do it.
But April flowers and showers pull me back from that mistake.
“What have them city children got that I haven't got? They handle
more money than I do; but their pockets are full only on Saturday and jist
long enough to git to the stores. They pay it all out on their bills and
Sunday's dinner has to be bought on time. I raise my hog meat and vegetables
and I sell enough eggs to buy the bread and other food I have to buy. I don't
pay no time prices for anything. One thing's sure; 'old man interest’ hasn't
strangled me yit. Neighbor, I am happy to say that I ‘don't owe no man 
anything save to love him’, And that's more'n most of my neighbors or my city
 friends can say. There are times when people has to have credit or they'll
lose everything they've got. But in the long run credit is a man's enemy.
I've got some friends who'll probably be buried from-the pore-house; they
ought to put on their gravestones jist two words, ‘charge it'. My children
live on 'time prices’ but I've paid cash all my life. I've learned to 'do
or do without’. It's jist naturally cheaper to live in the country. I like
it here and will probably die in a place like this.
"Let's go around to the back so I can show off my view. Over there
to the west on 55 you can see the Hope Valley golf-house and the 'Mount
Vernon House’. Over to the north you can see the East campus of Duke University, 
the broadcasting station and the water-tank in West Durham. In the
winter we can see the Hill Building. In between is the valley. The white
looking spots in between the green trees is the plowed land. By October
them trees will all be yaller. I'd like to have a city painter draw all
this. But I reckon tain't necessary 'cause I can see it with my eyes closed.
I could stand right here on a dark night and point out everything you see
now and tell you in my pore way all about it. Some people never feel rich
unless they's on a drunk. I gits rich by claimin’ all this as my view. If
I had to decide between this view and a good house, I'd have to have a debate with myself."
"Well," I said, "what sort of house have you?"
"Oh, you can see that my buildings are awful plain put beside my
pretty view. This old barn down the hill leaks a sight. But I don't have
much use for it save for the cow in winter. That old broken down tobacco
barn hasn't been used for years. I'm blessed with some food oaks on the
south and west. And I have flowers in the yard most of the time in the warm
weather. But the house ain't no ‘count. I hear it was painted some twenty
years ago. Let's go in. I guess them steps will hold you up. We've got
a hall and four rooms. This is the boys’ bedroom on the left. That old bed
and them two cane-bottomed chairs are over twenty-five years old. The boys
don't need no mirror or curtains or shades. That old leather trunk holds
all their clothes.
"The other three rooms are on the right of the hall. I call this my
sittin' room here on the right. My four married children fixed this room up
for me last year. I think these leather-bottomed rockin' chairs look nice
and you'll find them comfortable. The four straight chairs are new, too.
That dresser matches the bed. The girls said I could set on that stool and
look in the two mirrors while I primp myself. But I'm fifty-four now; and
while I've got fine health, I don't bother much about prettying up. 
I don't bother with powder much less any paint. Before they married 
my girls eat to put on paint and I'd say, 'Are you goin’ on the war path?’ They 'got their man'.
"You like this spread? That's my everyday spread. I'll git out my
pretty one I put on when I'm looking for company. Yes, I made them lace 
curtains and the lace on the table and the mantel. We've got a good fireplace
but we never light it 'ceptin' when somebody comes to see us. We live in the
kitchen in the winter time so we won't have to keep up two fires. These
walls were ceiled but have never been plastered, papered or painted. They're
still ‘in the raw'. The two calendars on the wall are the only pictures we
have 'cept some pictures and kodaks in the family album.
“And here's the kitchen and dining-room all in one."
In one corner was the wood cooking-stove. Across the room was the
kitchen safe. Across the room was the kitchen safe with glass doors, one of
them broken. Near the stove was a small table used for preparing vegetables.
In the center was a lone table that would seat ten people. It was set with
three large, plain plates and pewter knives and forks and tin spoons. The
table was covered with a red oilcloth. At each end of the table was a large
cane-bottomed chair and on each side was a bench. Each door and window was
screened and the house was free of flies. On the back porch was a shelf
for the water-bucket and tin wash-basin. On a roller was a soiled towel and
hanging near it was a clean bath towel. On one end of the porch was a shepherd dog and a hound.
Mrs. Cates gave the farm bell a gentle tap and the two boys who still
live at home came in to supper. Harold is eighteen and George is thirteen
George is in the seventh grade of the Lowe’s Grove School. He walks the half
mile to the dirt road to meet the bus.
"I'm through school," Harold told me. "I never got beyond the eighth
grade. Papa got killed seven years ago and I had to help support Mom. Papa
wasn't much account to us. He drank all the time and ran around with bad
men. They found him over in the holler after he'd been dead two days. His
head had a bad bruise on it and we thought at the time that he had been
killed by a fall when he was too drunk to git over the fence. But a week
later two men he'd been runnin’ with the day he died tried to commit suicide.
One of them died but the other was taken to the Watts Hospital and they cured
him. We think now that one of these men got in a quarrel with Papa and killed
him with a stick.
"I worked for several years as a caddie at the Hope Valley Golf Club.
Then I got a job with the American Tobacco Company. I box cigarettes. Work
from eight to four. We get three recesses when we can walk around the building
for fifteen minutes --—- at 9:30, 11:30, and 2:00. We get a half-hour for
lunch at one o'clock. Have to take a lunch with us 'cause there ain't time to
 go out to a restaurant. ‘They give me more cigarettes than I can smoke. Let
me get you a handful; if you don't smoke, you can give them to a friend."
"And what do you do, George?" I asked of the younger boy.
"I jist go to school, When I'm home I help Mom with the dishes and
the rest of the time I play. I run around some with Jim Cook who lives out
there at the road."
"No, he ain't never caddied none," Harold said in reply to my question.
"Don’t nobody caddy over at Hope Valley now but niggers and they quarrel and
use bad language all the time. I don't think a thirteen year old white boy
has got any business mixing up with them niggers. Anyway we would have to git
a permit from the county and another from the city on 'count of his age.
"I'm afraid we are neglecting George," Mrs. Cates broke in to say.
"He could learn to farm but I can't teach him and Harold never worked on the
farm. He might git into meanness if he stays idle. I've always lived on the
farm. John farmed this place but the year John died our horse died and we
can't afford to own one. We pay eight dollars a month for this place. We
rent out the best land to Mr. John Cook. He pays us ten dollars for fifteen
acres. We have a pasture and a garden but the rest of the place just goes
idle. The bottom is rich but when a big rain comes up it gits flooded nine
feet deep. I guess hay is about the only thing we could grow on hit. If
Harold would he could plow after he gits home and on Saturday afternoons and
he could soon learn hisself end teach George.
"I am a member of the Berea Church but the boys are not members. None
of us has been to church in the last ten years 'ceptin' funerals. It's three
miles over there and the boys could walk. I'd like for them to be brought
up in Sunday School and Church so they won't git into trouble."
"My oldest brother got in bad when he married," Harold volunteered.
I think marriage did it; anyway he weighed a hundred and eighty pounds when
he married and he began to lose weight at once. Within a year he was down
to a hundred and thirty pounds. And he ain't got no strength yit. His wife
had a baby before she married. Said she married a sailor when she was 
fifteen and he left her. But I have my doubts about that. Anyway she's
settled down and made him a good wife. I don't intend to git married until
I'm twenty-one and have got some money saved up. Anyway, I've got to help
Mom until George is through school and ready to go to work. Then I will live
in town, I have to ride in now with a friend. I suppose the girl I marry
will work too. I think now it is cheaper for us to live out here. But I'm
no farmer and never will be. The city has got its hands one me and I can't
get loose."</t>
  </si>
  <si>
    <t>mrs. john cates</t>
  </si>
  <si>
    <t>The Photographer.</t>
  </si>
  <si>
    <t xml:space="preserve">“I was born August 28, 1905. My father was a horse trader, and he also ran a small cafe. From my earliest recollection my mother was an invalid but a kind and gentle woman. She died when I was seven years old.
“That was a great blow to both my father and myself. As
for me, I felt lost, friendless, in a hostile world, and l
know now that my father must have felt much the same. His
work kept him away from home a great deal, and soon after my
mother's death he brought me to live with my grandmother.
“My uncle and grandmother treated me kindly, but they
cou1d not replace my mother. Eut time heals sorrow, especially
in the young, and I soon forgot my grief. I wandered out into
the field one day, and my uncle gave me a small bucket and
told me to fill it with guano from a sack at the end of the
row. I did this and continued until he had finished his job.
'”Then we washed up and drove into town. Here my uncle bought
me a pair of coveralls which he said were in payment for my
work. I was very proud of them, and then and there I resolved
to be a farmer so I could set out plants and wear coveralls.
"I never did like school. Ever since I can remember I
wanted a job; I wanted to earn my own way, and when we. moved
to Dolphin I soon found a paper route. I worked that for two
years, then I quit school and went to work for Boyle's Newsstand.
I liked that job. I waited on customers; handed
papers and magazines to them as they sat in their cars. I got
to know a lot of people here, and I even knew what papers am
magazines they commonly bought.
"I worked for Mr. Boyle about two years, then I got a Job
selling soft drinks in a tent show. When the show closed
that fall the man opened a grocery store and gave me a Job in
that. I worked on that job for about six months, and then I
went back to the newsstand.
“One day I took a sudden notion to go to Kamer. I had
the newsstand's post office drawer keys in my pocket, but I
never thought a thing about them until I had arrived there.
I spent two weeks, then came back. I went around to the
newsstand and gave Mr. Boyle his keys, but be did not ask
me to return to work.
“I took a Job with Ben Tunner, collecting old accounts.
I was paid ten or twenty per cent commission, according to
how old and doubtful the account was. I worked on that job
quite a time, then I decided to join the Navy. I stood the
examination and was ready to be sworn in, but I backed out.
I was in love with a girl here and could not leave her.
“In the spring of 1922 there was to be a prize fight.
The match was to be held in Bisoux' tent. I put up the tent
and had a gang of boys to help me. I was taking the boys home
in the truck and had just dropped one boy at his house. Then
as I was crossing the railroad tracks the train hit the truck
and injured me very seriously, and I had to stay in the
hospital nine months. The railroad company was at fault, and
they compromised for several thousand dollars. The court
appointed a guardian for me.
“For a long time I was unable to work. Bisoux was
jobbing cleaning implements at that time: brooms, mops, brushes,
soaps, powders, and such, and I hung around his place a lot.
One day he suggested that I try my hand at selling. I tried
1 t out and got along all right, so I worked on that job until
he closed up.
“A1ong about 1926 a bunch of boys decided to take a trip
South in an old ear. They invited me to go along with them,
and I accepted. We planned to camp out along the highway and to
cook our own meals, so I bought a coffeepot ~ and frying pan .
We only used them once, as we found there was no cook in the
outfit.
"'When we got part of the way I found that I was about
broke, so I wired my guardian to send me $50. He did, but
the telegraph company demanded a personal identification from
someone they knew. None of' the crowd knew anybody, and it
began to seem like  would have to leave the money in the
telegraph office. I was wearing a tailor-made suit, and it
had initials sewed on a pocket. So the telegraph company
finally decided that I was the right party and gave me the
money.
''We rolled into Orange Park about midnight, and never in
my life have I seen so many people on the streets at that hour.
I learned later that the town was full and overflowing. There
were not enough beds in town to take care of all the people, so
a part of them had to sleep during the day. A man offered us
a room for $5, and we were going to take it until we found that
he meant $5 each. We slept in a park.
“In the morning we bought a paper and read the want ads.
I answered one and was offered a job at $25 per week wrapping
bread.. Everything was so costly that I did not think I could
live on that, so I did not take it. Instead, I made up my
mind to return home, so I wired my guardian tor $25.
"I was sitting in a little park, waiting on my money
when a fellow came a-1ong and offered to play a game of checkers.
We played a few games and got acquainted. He told me
that he lived in the North and that he was leaving for home
that night. I offered to help buy the gas if he would let
me ride to Stomata. He said that I might ride without buying
any gas. He told me about what time we would leave and
where to meet him. I went over to the telegraph office and
got my money, then I told the other boys good-bye. My friend
invited me to continue with him and pay him a visit, but I
left him in Stomata.
“I had had such good luck that I decided to hitchhike on
home. I caught a ride with a farmer who was going in the
wrong direction, but neither of us knew it. He did not know
in what direction my home was, so he carried me almost to
Littleport. When I left him I was so near Littleport that .I
continued on there, thence on home.
"After resting for a few days I got a job in a print
shop, running a press. I worked at that job for about one
year, then I got mad and quit. It was not much of a job-- just
feeding blank sheets of paper to a hand press.
"When I left I took a job with the Mortimer Book Company.
I worked in the printing office for about six months, then I
was promoted to the front office as a salesman.
“Colman Thomas was my buddy. We had grown up together,
and all the time I was in the hospital he had visited me
regularly. Late one Sunday we were hanging around the railroad
station, and Colman dared me to go to Stomata with him
that night. We neither had any business there, but I would
not take the dare. We both bought tickets and left on the
next train. I wired Mr. Mortimer the next morning, and Colman
wired his brother-in-law for whom he worked. We spent
Monday in Stomata and came back home Tuesday. Mr. Mortimer
was sore, and he laid me off for the balance of that week. I
just took that as a vacation, so I made a visit. The next
Monday I was back on my Job.
"Soon after that, Colman, another fellow, and myself went
up to Calote one Sunday. That night Colman was driving, and
we were on a boulevard which had not yet been finished. He
was speeding, and he ran into a barricade. The car turned
over three times, and the other fellow and myself were thrown
clear of the car. Colman stayed under the wheel, and I learned
later, for I was knocked unconscious and knew nothing then,
that one car picked me up and rushed me to a hospital, while
Colman and the other fellow were picked up by another car.
"The people in the car that picked me up didn't know the
town very well. I returned to consciousness while they were
driving around looking for the hospital and was able to direct
them to it.
"Colman died on the operating table. The other fellow
was not seriously hurt, but I had a bruised kidney. I stayed
in the hospital five weeks, then I came out too soon and had
to go back. After several weeks in the hospital, I was able
to return home. I tiled suit against the contractor, as the
barricade had no lights on it; I also filed suit against
the insurance company. I lost the suit against the contractor,
but the insurance company compromised. As soon as I
was able I went back to work for the print shop.
“My friend had a brother in Jefferson, and we went
around to his boarding house. We got room and board there and
spent our last quarter to go to the show. The next day the
two brothers quarreled and we went on to Baltimore. But I
did not like to be rambling around broke, so I returned to
Jefferson and put in a check for collection. I had to wait
until the bank in Jefferson heard from the bank at home.
"While waiting I got acquainted with a girl, Claudia,
who lived nearby. I talked to her every afternoon. I told
her that I had no money, but I made a date to take her out as
soon as the cheek came in. The check came on Saturday, and
Sunday I was out with the boys. We had a few drinks, and
another young fellow joined us. He was a cop, but, as he was
not in uniform, I did not know that.
•As we strode along the street a touring car drove ahead
of us and stopped. My girl was in it with another girl. She
invited me to ride, and the cop came along, too. The two
brothers did not join us. Claudia and I sat in the back seat,
and the cop rode in front with the other girl. The cop was
driving and he drove out of the city. I noticed him trying
to adjust the mirror several times, and later I learned that
Claudia had been his girl but I had cut him out. However, he
took it like a good sport. He got another girl, and we were
always good friends.
"On Monday I found a job in a stationery store and went
to work that same day. I stayed there about six months and
made friends with another fellow there in town. He worked
for a finance Company. I don't know just what you would call
him-- a puller I suppose, for he pulled cars for the finance
company if the payments were not made on time. They furnished
him a car and kept it up, as he often had to chase delinquents.
“I rode around with him on Sundays," and one Sunday we
drove over into Virginia. We came to a big, fine house, and
he turned into the driveway. I was surprised, for I did not
think he had any business there. I was more surprised when
I found that he lived there. He had been a little wild and
his father had made him leave home.
"Well, I finally got homesick, so I came back. I once
more went to work at the print shop. I worked there for sometime,
and then the manager pulled out from the shop, bought
an outfit, and opened a photographic studio. He wanted me to
work with him, so I left the print shop and went to work in
the studio. We neither knew much about photography, but we
got along and learned.
"One day I met a fellow who was selling seed. He offered
me the same price I was getting in the studio, plus expenses,
to travel and sell seed. I accepted his offer but soon found
that I did not like to travel as well as I had thought I
would. I quit that job and returned home. I went back to
the studio to work, but my friend was not making much money.
He soon closed the studio and moved his outfit to another
town. He wanted me to go with him, but I did not want to
leave.
"He found business very dull, so he stored his outfit and
came back home. He returned to the print shop to work for his
father. He had lost interest in photography, but I was just
beginning to get interested. I offered him a reasonable sum
for a half' interest in his outfit; and he snapped it up. We
moved the outfit back here and opened a studio. For five years,
we were partners.
“In 1936 I bought him out and I have been running the
studio by myself ever since. I like the work. The camera is
a most interesting instrument. It cannot lie; it, must film what
it sees, no more, no less."
</t>
  </si>
  <si>
    <t>Gastonia</t>
  </si>
  <si>
    <t>It's a Family Affair</t>
  </si>
  <si>
    <t>IT'S A FAMILY AFFAIR
Original Names
Wake Forest
Aunt Hassie Fletcher
Charles
Olive Branch
John Carden
Arthur Burchum
Rob Fletcher
Charles
Net
Changed Names
Cameron
Aunt June Mason
Johnnie
Pleasant Branch
David Meadows
Stanley Lowe
Archie Maynard
Buddy
Ted
Date of first writing: May 16, 1939
Person interviewed: "Aunt Hassie" Fletcher (white)
Address: R-4 Durham, N.C. 
Occupation: Housewife
Writer: Omar Darrow
Reviser: Edwin Massengill
Number of words: About 2,750
To the right off the Cameron Road, a dirt road, not well-maintained, leads on without a trace of habitation for several miles. To the right of this road is a wagon path which leads through a native pine forest of original
growth. It zigzags through this forest and ends in the front yard of "Aunt June" Mason.
"The house is old but not dilapidated. There is a sensitiveneas of ham and home comforts. Perfect cleanliness
exists even in the out-of-doors about the entire place. A mass of colors radiate from plats of well arranged
plants and flowers. Window boxes gleaming with red geranium in full bloom brighten the old building that
has never known paint. Aunt June is very stooped and thin, although her
hair has never lost one bit of its black color. She was chewing very lightly on a piece of sun-cured tobacco.
"Come in!" she invited cheerfully. "I sorter felt like we was going to have company, and then it sorter looked like rain and I didn't know. Me and.Johnnie--he don•t feel any too well lately--just come in from the garden where we planted some more beans. Some say that beans should be planted on light nights and some say it don't matter, but I notice that mine do better if they are planted on light nights and I notice too that peanuts,
potatoes, and such as grow in the ground do better when the nights are dark. Johnnie's tobacco always turns out better if he sows his seeds on light nights. I don't exactly know whether or not the moon does control such, but it always works out better to plant according to it.
"So you want my life history? I don't know as there is very much to tell. I've heard Ma say I come into the world with the first snow of winter, December 4, 1870. In them days folks didn't fix and all for new babies like now, and:, I've heard Ma say that Pa had a time with the other children, the fires, and getting the doctor the night I was born.
"I don't remember much about my childhood. I carried water to the field to the older children, for my pa had an accident when the mule ran away with his foot hanging in the stirrup. The mule drug him a long ways, and his foot never got well. So we children had to raise such crops as we needed for home use and stock feed, and Pa
kept to the mill almost as long as he lived.
"I went to school off and on until I was about grown, but in them days most of the schools was subscription
schools and they didn't last no long time like the terms do now."
"Aunt June smiled, showing a welL-shaped mouth. Her teeth are false but fit well. "I was said to be a mighty
pretty girl in them days," she continued. "I  never did think so though, but it was kinder funny to me afterwards when I thought about that time at the revival meeting at
Pleasant Branch. Me and David Meadows, my first sweetheart, was going on up to the arbor--they built an arbor of brush, for the meeting was held out o'doors. Well, me and David got out o' the buggy while the crowd was singing and walked on to the arbor. I noticed that the singing didn't seem so strong as when we first drove up, but I didn't know what it was all about until I found out later that folks was looking at me. I knowed that my dress was pretty. It was to me, but I just won't thinking that a white lawn dress could stir up such at church. I remember like yesterday just how it was made. They wore hip pads and bustles in them days and my dressvwas shirred at the waist, and there was a lot of fullness about the hips and skirt. My dress was made on the basque style, and I had on a big black hat.
"I don't believe young folks have as good a time nowadays as they did then. I don't know what's the matter,
whether it is that they go so much that they get bored and can't enjoy it or whether it is that they don't work as hard as we did when we was young. The mechanical age, as some calls it, seems to have made most of them slow up in energy, or sum'p'n', for when I was growing up I worked mighty hard at any task so that I could get finished up and go somewheres and we did have more fun when we did have fun at all. I guess folks are just living too fast, for one thing.
"There was a pause, and then Aunt June continued:"It was at an Easter picnic--they always had a picnic at
Easter, and folks went from far and near. Most of the times there 1 d be some musicians along, and they'd make the music. The crowd would dance the old 'Virginia Reel' in the grove.
"It was at this place in 1888 that I met Stanley Lowe, an Englishman.. His pa taught school in the graded schools. I had never heard of work of Stanley's kind before he told me that he was interested in landscape gardening. He said there seemed at that time to be very little need for people of his profession.
"Pretty soon after, for I was seeing him right often after the picnic, he got work. A man had a lot of property
and liked to improve an.d beautify it, so Stanley was employed to take care of it a11. We was married in the fall of the year following the Easter picnic. 
We rented a cottage, but Stanley had a room at the other place. Some days when his work was so bard or he
was so late getting through he Just stayed overnight, for he knowed if he didn't get home by a certain time I would stay all night with some of my folks.
"It happened that Stanley started home about his usual time, and he always walked down the railroad tracks for a good way to save distance. The next morning a messenger came bringing me a message that he was hurt. I hurried to him but it was too late. He and another fellow had both been murdered, according to what a doctor said, and their bodies had been placed on the railroad track to cover it all up. There was one man suspected of murdering them, but the law was light in those days. They never did arrest him.
"Three years after, I married Archie Maynard. He was very kind to my little Stanley, and when we started having
children of our own I noticed that he treated him better than he treated his own, but Archie was a strangely peculiar sort of person. He never allowed the children to go anywhere. He didn't want them to know anyone but
their kin, and be won't any too anxious about that. 
"I always thought that was the cause of them all. marrying like they did. The oldest Maynard children
married their first cousins. Then the next one married her double first cousin. The youngest boy didn't quite do so bad, but still he had to have someone who was a little kin to him. One of the girls did marry out of the family, and it most killed her pa. Archie never let him come in the house, and the girl could never see him only at church. What the youngest girls will do, I don't know, but they will most likely marry some of their
kin.
"Archie bought this farm here, and he was a hard worker but drank a lot. Every chance he had he drank into plain drunkenness, but he had his good points, too. We both worked hard and as the children growed up they
worked on the farm. I got no reason to complain about any of them and there was nine children in all. Stanley
stayed here until he was grown, then he went to work with an insurance company.
"Johnny lives here with me and works the farm, but his health is so this year that he had to give up his crop even after it was started. His health ain't never been much good. He has that bad head trouble. He will
get out and do a little, too much, I tell him. I hope that he can soon be better for it worried him so to be
unable to work. He ain't never been Just right since his pa come in one day drunk and mad and kicked him under
the chin. He certainly is a good boy. Says he ain't never seen a woman he'd leave me for.
"Ted has been working in town, stringing bags since February. We need a little more money besides chicken and egg money at times, and we have had a little bad luck, too. Last year our best work mule died just when the crop was started and we had to buy another to carry the crop along. Then this year our cow died at about
the same time of year. I hated that, for she was such a fine cow.
"There are no two people just alike. They can favor and seem kindly like, but we just ain't, that's all. Now, my first husband had dreams even no longer than we were married and talked of wanting our children well-educated. He was proud, educated, and he had traveled a lot with his parents and went to good schools. But Archie, although he had enough learning to show decent manners when he had to, never had any aspirations for his children and if they wanted to go to school they went and if they didn't want to go he didn't make them go."
Aunt June gazed about her a little.
"I have lived here so many years now that I don't feel I could ever leave it. Johnny built a house up on
the road. It's a very pretty little house, and when he got it finished he wanted us to move in it. I just
couldn't live there, I felt like, so we stayed right on here. It looks lonesane and most people couldn I t stand it, but I love it.
"This big room here is the only room we have of much size. We ain't ever bought no real living room furnishings
for it, for we have to sit in here all the time and the overstuffed things just wouldn't suit."
This is a very large room with windows for sufficient light and ventilation. All of them were curtained with dotted swiss curtains. The floor was bare but for a few scatter rugs. A table stood beside the front door
on which rested a giant bowl of goldfish. An old-fashioned chest of drawers over which hung a mirror stood in one corner.
Aunt June's and the twins' room contained beds covered with heavy rayon and cotton spreads, both alike. A large rag rug was in the center of the floor, and there was an old-fashioned dresser and wardrobe. Two windows curtained with dotted swiss served as a source of light and ventilation.
Johnny sleeps upstairs, but the steps are mighty steep if you ain't use to 'em," she explained. "And
our cookroom and dining room is all together."
The kitchen had a highly polished wood range, an enameled kitchen cabinet, a side table, an old-fashioned
kitchen sate, and an old large hand-made dining table. This floor, as all the others, is made of wide oak
boards that have been kept scrubbed almost to whiteness. There are three windows in the kitchen-dining room, each curtained with cheap but neat white scrim curtains.
It was growing late, and Aunt June discussed the evening meal. The family had all assembled, and she was
placing the food on the table.
"'We just have to have some boiled victuals," she said. "Some don't want nothing but fried stuff and little
knickknacks but it just wouldn't suit us." Aunt June had collard sprouts, boiled with a huge piece of ham, corn bread, country ham, biscuits, fresh butter, pickles, and strawberry preserves.
"It's nice to have good food like this and a good comfortable home," she remarked. "We don't have a car,
for we ain't never felt we had enough money ahead to use that way. We Just own wagons for use here on the farm,
but two of my sons close by own cars and they, one or the other, carries us where we want to go. Johnny don't
like to go much. He is much more contented to stay right at home or walk about the farm. During the week, if he
ain't got nothing else to do, he works on the yard It's him that plants the flowers and such."
The meal was almost finished, in fact, all had left the table with the exception of Aunt June. She could no
longer praise the members of her family in their presence, so she changed her discourse. "I ain't never voted as I remember. Of course, I guess it,'s all right for women to vote. I read a lot about important women doing lots of things and if they know enough about what they are doing it' a all right. I •m not sure, though, that I would know just what would be right in the matter. I'm kinder like, in the matter of women voting, I feel about women preaching. The Bible says, 'Let the women be silent in the churches.'When we are faced with the problem of searching these things out in our minds, I feel that both places could, with the right sort of thinking, the right sort of doing, and the right sort of praying, be mighty well filled by the men of our country. Our American men give us our free country. It was bought by our forefathers in exchange for much of their blood. Yes, I do feel that this is, and should always be, an American man's home, and I think that no man can have a home unless a woman stays there and makes it for him. But these things are only my way of thinking.
"Everybody has their own way of thinking; everybody has their own way of doing things, and it's no business
of mine just what that way of theirs is. I never fall out with anybody cause they don't think like I do. But
if I do ever vote I shall vote for the man and it don't make no difference to me if he stands for one thing and
me another so long as I would feel like he was the best man for the people.
"Most of the time I walk to church," she said as she
took her seat in the living room. It ain't bad and when I feel all right it don't take me long. There's a through way that's no more than a mile and a half. I've been going there regular since I was a girl, and I have been a member there ever since before I was grown. My folks was all Baptists before me, but I a1so go to the little Free Will Baptist Church."
She took another big chew of tobacco and spat graciously over into one corner of the fireplace.</t>
  </si>
  <si>
    <t>aunt hassie fletcher</t>
  </si>
  <si>
    <t>aunt june mason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</si>
</sst>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Calibri"/>
      <scheme val="minor"/>
    </font>
    <font>
      <sz val="11"/>
      <color rgb="FF000000"/>
      <name val="Calibri"/>
    </font>
    <font>
      <sz val="10"/>
      <color theme="1"/>
      <name val="Calibri"/>
      <scheme val="minor"/>
    </font>
    <font>
      <sz val="10"/>
      <color rgb="FF000000"/>
      <name val="Arial"/>
    </font>
    <font>
      <sz val="11"/>
      <color theme="1"/>
      <name val="Calibri"/>
      <scheme val="minor"/>
    </font>
    <font>
      <sz val="9"/>
      <color theme="1"/>
      <name val="&quot;Helvetica Neue&quot;"/>
    </font>
    <font>
      <sz val="11"/>
      <color rgb="FF000000"/>
      <name val="Arial"/>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2" fillId="2" borderId="0" xfId="0" applyFont="1" applyFill="1" applyAlignment="1">
      <alignment wrapText="1"/>
    </xf>
    <xf numFmtId="0" fontId="3" fillId="3" borderId="0" xfId="0" applyFont="1" applyFill="1" applyAlignment="1">
      <alignment horizontal="left" wrapText="1"/>
    </xf>
    <xf numFmtId="0" fontId="1" fillId="0" borderId="0" xfId="0" applyFont="1" applyAlignment="1">
      <alignment horizontal="right"/>
    </xf>
    <xf numFmtId="0" fontId="2" fillId="0" borderId="0" xfId="0" applyFont="1"/>
    <xf numFmtId="0" fontId="3" fillId="0" borderId="0" xfId="0" applyFont="1" applyAlignment="1">
      <alignment horizontal="right"/>
    </xf>
    <xf numFmtId="0" fontId="3" fillId="0" borderId="0" xfId="0" applyFont="1" applyAlignment="1">
      <alignment wrapText="1"/>
    </xf>
    <xf numFmtId="0" fontId="2" fillId="3" borderId="0" xfId="0" applyFont="1" applyFill="1"/>
    <xf numFmtId="0" fontId="1" fillId="3" borderId="0" xfId="0" applyFont="1" applyFill="1" applyAlignment="1">
      <alignment horizontal="right"/>
    </xf>
    <xf numFmtId="0" fontId="1" fillId="3" borderId="0" xfId="0" applyFont="1" applyFill="1" applyAlignment="1">
      <alignment wrapText="1"/>
    </xf>
    <xf numFmtId="0" fontId="2" fillId="3" borderId="0" xfId="0" applyFont="1" applyFill="1" applyAlignment="1">
      <alignment wrapText="1"/>
    </xf>
    <xf numFmtId="0" fontId="0" fillId="3" borderId="0" xfId="0" applyFill="1" applyAlignment="1">
      <alignment horizontal="left"/>
    </xf>
    <xf numFmtId="0" fontId="5" fillId="0" borderId="0" xfId="0" applyFont="1"/>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A41-A49F-49FF-83B6-6EB2AF1A93F9}">
  <dimension ref="A1:BK95"/>
  <sheetViews>
    <sheetView tabSelected="1" topLeftCell="A17" workbookViewId="0">
      <selection activeCell="H7" sqref="H7"/>
    </sheetView>
  </sheetViews>
  <sheetFormatPr defaultRowHeight="13"/>
  <sheetData>
    <row r="1" spans="1:63" ht="117.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4" t="s">
        <v>24</v>
      </c>
      <c r="Z1" s="3" t="s">
        <v>25</v>
      </c>
      <c r="AA1" s="3" t="s">
        <v>26</v>
      </c>
      <c r="AB1" s="3" t="s">
        <v>27</v>
      </c>
      <c r="AC1" s="3" t="s">
        <v>28</v>
      </c>
      <c r="AD1" s="3" t="s">
        <v>29</v>
      </c>
      <c r="AE1" s="3" t="s">
        <v>30</v>
      </c>
      <c r="AF1" s="3" t="s">
        <v>31</v>
      </c>
      <c r="AG1" s="3" t="s">
        <v>32</v>
      </c>
      <c r="AH1" s="3" t="s">
        <v>33</v>
      </c>
      <c r="AI1" s="3" t="s">
        <v>34</v>
      </c>
      <c r="AJ1" s="3" t="s">
        <v>35</v>
      </c>
      <c r="AK1" s="5"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409.6">
      <c r="A2" s="6">
        <v>360</v>
      </c>
      <c r="B2" s="2" t="s">
        <v>81</v>
      </c>
      <c r="C2" s="3" t="s">
        <v>82</v>
      </c>
      <c r="D2" s="7" t="s">
        <v>63</v>
      </c>
      <c r="E2" s="7" t="s">
        <v>83</v>
      </c>
      <c r="F2" s="7"/>
      <c r="G2" s="7" t="s">
        <v>64</v>
      </c>
      <c r="H2" s="7" t="s">
        <v>84</v>
      </c>
      <c r="I2" s="7" t="s">
        <v>71</v>
      </c>
      <c r="J2" s="7" t="s">
        <v>66</v>
      </c>
      <c r="K2" s="7"/>
      <c r="L2" s="7" t="s">
        <v>67</v>
      </c>
      <c r="M2" s="7" t="s">
        <v>68</v>
      </c>
      <c r="N2" s="7">
        <v>1</v>
      </c>
      <c r="O2" s="7"/>
      <c r="P2" s="7" t="s">
        <v>69</v>
      </c>
      <c r="Q2" s="7">
        <v>1</v>
      </c>
      <c r="R2" s="7" t="s">
        <v>70</v>
      </c>
      <c r="S2" s="7" t="s">
        <v>72</v>
      </c>
      <c r="T2" s="7" t="s">
        <v>85</v>
      </c>
      <c r="U2" s="7" t="s">
        <v>71</v>
      </c>
      <c r="V2" s="7"/>
      <c r="W2" s="7" t="s">
        <v>84</v>
      </c>
      <c r="X2" s="7" t="s">
        <v>72</v>
      </c>
      <c r="Y2" s="7" t="s">
        <v>73</v>
      </c>
      <c r="Z2" s="7" t="s">
        <v>72</v>
      </c>
      <c r="AA2" s="7">
        <v>3</v>
      </c>
      <c r="AB2" s="7" t="s">
        <v>73</v>
      </c>
      <c r="AC2" s="7" t="s">
        <v>73</v>
      </c>
      <c r="AD2" s="7" t="s">
        <v>86</v>
      </c>
      <c r="AE2" s="7" t="s">
        <v>87</v>
      </c>
      <c r="AF2" s="7" t="s">
        <v>87</v>
      </c>
      <c r="AG2" s="7" t="s">
        <v>72</v>
      </c>
      <c r="AH2" s="7" t="s">
        <v>72</v>
      </c>
      <c r="AI2" s="7" t="s">
        <v>72</v>
      </c>
      <c r="AJ2" s="7" t="s">
        <v>72</v>
      </c>
      <c r="AK2" s="7" t="s">
        <v>73</v>
      </c>
      <c r="AL2" s="7" t="s">
        <v>72</v>
      </c>
      <c r="AM2" s="7">
        <v>1939</v>
      </c>
      <c r="AN2" s="7" t="s">
        <v>76</v>
      </c>
      <c r="AO2" s="7" t="s">
        <v>88</v>
      </c>
      <c r="AP2" s="7" t="s">
        <v>73</v>
      </c>
      <c r="AQ2" s="7" t="s">
        <v>78</v>
      </c>
      <c r="AR2" s="7" t="s">
        <v>73</v>
      </c>
      <c r="AS2" s="7" t="s">
        <v>73</v>
      </c>
      <c r="AT2" s="7" t="s">
        <v>72</v>
      </c>
      <c r="AU2" s="7">
        <v>4</v>
      </c>
      <c r="AV2" s="7" t="s">
        <v>72</v>
      </c>
      <c r="AW2" s="7" t="s">
        <v>73</v>
      </c>
      <c r="AX2" s="7" t="s">
        <v>72</v>
      </c>
      <c r="AY2" s="7" t="s">
        <v>73</v>
      </c>
      <c r="AZ2" s="7" t="s">
        <v>72</v>
      </c>
      <c r="BA2" s="7" t="s">
        <v>73</v>
      </c>
      <c r="BB2" s="7" t="s">
        <v>72</v>
      </c>
      <c r="BC2" s="7" t="s">
        <v>73</v>
      </c>
      <c r="BD2" s="7" t="s">
        <v>73</v>
      </c>
      <c r="BE2" s="7" t="s">
        <v>73</v>
      </c>
      <c r="BF2" s="7" t="s">
        <v>79</v>
      </c>
      <c r="BG2" s="7" t="s">
        <v>73</v>
      </c>
      <c r="BH2" s="7">
        <v>1</v>
      </c>
      <c r="BI2" s="7" t="s">
        <v>73</v>
      </c>
      <c r="BJ2" s="7" t="s">
        <v>80</v>
      </c>
      <c r="BK2" s="7" t="s">
        <v>73</v>
      </c>
    </row>
    <row r="3" spans="1:63" ht="409.6">
      <c r="A3" s="11">
        <v>370</v>
      </c>
      <c r="B3" s="12" t="s">
        <v>111</v>
      </c>
      <c r="C3" s="13" t="s">
        <v>112</v>
      </c>
      <c r="D3" s="10" t="s">
        <v>113</v>
      </c>
      <c r="E3" s="10" t="s">
        <v>114</v>
      </c>
      <c r="F3" s="10"/>
      <c r="G3" s="10" t="s">
        <v>115</v>
      </c>
      <c r="H3" s="10" t="s">
        <v>84</v>
      </c>
      <c r="I3" s="10" t="s">
        <v>65</v>
      </c>
      <c r="J3" s="10"/>
      <c r="K3" s="10"/>
      <c r="L3" s="10" t="s">
        <v>92</v>
      </c>
      <c r="M3" s="10" t="s">
        <v>104</v>
      </c>
      <c r="N3" s="10">
        <v>0</v>
      </c>
      <c r="O3" s="10">
        <v>0</v>
      </c>
      <c r="P3" s="10" t="s">
        <v>116</v>
      </c>
      <c r="Q3" s="10">
        <v>2</v>
      </c>
      <c r="R3" s="10" t="s">
        <v>94</v>
      </c>
      <c r="S3" s="10" t="s">
        <v>73</v>
      </c>
      <c r="T3" s="10" t="s">
        <v>117</v>
      </c>
      <c r="U3" s="10" t="s">
        <v>65</v>
      </c>
      <c r="V3" s="10"/>
      <c r="W3" s="10" t="s">
        <v>84</v>
      </c>
      <c r="X3" s="10" t="s">
        <v>73</v>
      </c>
      <c r="Y3" s="10" t="s">
        <v>72</v>
      </c>
      <c r="Z3" s="10" t="s">
        <v>73</v>
      </c>
      <c r="AA3" s="10">
        <v>0</v>
      </c>
      <c r="AB3" s="10" t="s">
        <v>73</v>
      </c>
      <c r="AC3" s="10" t="s">
        <v>73</v>
      </c>
      <c r="AD3" s="7" t="s">
        <v>74</v>
      </c>
      <c r="AE3" s="10" t="s">
        <v>118</v>
      </c>
      <c r="AF3" s="10" t="s">
        <v>119</v>
      </c>
      <c r="AG3" s="10" t="s">
        <v>72</v>
      </c>
      <c r="AH3" s="10" t="s">
        <v>73</v>
      </c>
      <c r="AI3" s="10" t="s">
        <v>73</v>
      </c>
      <c r="AJ3" s="10" t="s">
        <v>73</v>
      </c>
      <c r="AK3" s="10" t="s">
        <v>73</v>
      </c>
      <c r="AL3" s="10" t="s">
        <v>72</v>
      </c>
      <c r="AM3" s="10">
        <v>1939</v>
      </c>
      <c r="AN3" s="10" t="s">
        <v>76</v>
      </c>
      <c r="AO3" s="10" t="s">
        <v>120</v>
      </c>
      <c r="AP3" s="10" t="s">
        <v>73</v>
      </c>
      <c r="AQ3" s="10" t="s">
        <v>121</v>
      </c>
      <c r="AR3" s="10" t="s">
        <v>73</v>
      </c>
      <c r="AS3" s="10" t="s">
        <v>73</v>
      </c>
      <c r="AT3" s="10" t="s">
        <v>73</v>
      </c>
      <c r="AU3" s="10">
        <v>16</v>
      </c>
      <c r="AV3" s="10" t="s">
        <v>73</v>
      </c>
      <c r="AW3" s="10" t="s">
        <v>73</v>
      </c>
      <c r="AX3" s="10" t="s">
        <v>73</v>
      </c>
      <c r="AY3" s="10" t="s">
        <v>73</v>
      </c>
      <c r="AZ3" s="10" t="s">
        <v>72</v>
      </c>
      <c r="BA3" s="10" t="s">
        <v>72</v>
      </c>
      <c r="BB3" s="10" t="s">
        <v>73</v>
      </c>
      <c r="BC3" s="10" t="s">
        <v>72</v>
      </c>
      <c r="BD3" s="10" t="s">
        <v>73</v>
      </c>
      <c r="BE3" s="10" t="s">
        <v>73</v>
      </c>
      <c r="BF3" s="10" t="s">
        <v>79</v>
      </c>
      <c r="BG3" s="10" t="s">
        <v>73</v>
      </c>
      <c r="BH3" s="10">
        <v>1</v>
      </c>
      <c r="BI3" s="10" t="s">
        <v>72</v>
      </c>
      <c r="BJ3" s="10" t="s">
        <v>80</v>
      </c>
      <c r="BK3" s="10" t="s">
        <v>73</v>
      </c>
    </row>
    <row r="4" spans="1:63" ht="409.5">
      <c r="A4" s="8">
        <v>539</v>
      </c>
      <c r="B4" s="9" t="s">
        <v>128</v>
      </c>
      <c r="C4" s="3" t="s">
        <v>129</v>
      </c>
      <c r="D4" s="7" t="s">
        <v>113</v>
      </c>
      <c r="F4" s="7" t="s">
        <v>130</v>
      </c>
      <c r="G4" s="7"/>
      <c r="H4" s="7" t="s">
        <v>84</v>
      </c>
      <c r="I4" s="7" t="s">
        <v>71</v>
      </c>
      <c r="J4" s="7" t="s">
        <v>131</v>
      </c>
      <c r="K4" s="7"/>
      <c r="L4" s="7"/>
      <c r="M4" s="7" t="s">
        <v>126</v>
      </c>
      <c r="N4" s="7">
        <v>1</v>
      </c>
      <c r="O4" s="7">
        <v>0</v>
      </c>
      <c r="P4" s="7" t="s">
        <v>132</v>
      </c>
      <c r="Q4" s="7">
        <v>2</v>
      </c>
      <c r="R4" s="7" t="s">
        <v>94</v>
      </c>
      <c r="S4" s="7" t="s">
        <v>73</v>
      </c>
      <c r="T4" s="7" t="s">
        <v>133</v>
      </c>
      <c r="U4" s="7" t="s">
        <v>71</v>
      </c>
      <c r="V4" s="7"/>
      <c r="W4" s="7" t="s">
        <v>84</v>
      </c>
      <c r="X4" s="7" t="s">
        <v>72</v>
      </c>
      <c r="Y4" s="7" t="s">
        <v>72</v>
      </c>
      <c r="Z4" s="7" t="s">
        <v>73</v>
      </c>
      <c r="AA4" s="7">
        <v>3</v>
      </c>
      <c r="AB4" s="7" t="s">
        <v>73</v>
      </c>
      <c r="AC4" s="7" t="s">
        <v>73</v>
      </c>
      <c r="AD4" s="7" t="s">
        <v>74</v>
      </c>
      <c r="AE4" s="7" t="s">
        <v>134</v>
      </c>
      <c r="AF4" s="7" t="s">
        <v>135</v>
      </c>
      <c r="AG4" s="7" t="s">
        <v>72</v>
      </c>
      <c r="AH4" s="7" t="s">
        <v>72</v>
      </c>
      <c r="AI4" s="7" t="s">
        <v>73</v>
      </c>
      <c r="AJ4" s="7" t="s">
        <v>73</v>
      </c>
      <c r="AK4" s="7" t="s">
        <v>72</v>
      </c>
      <c r="AL4" s="7" t="s">
        <v>73</v>
      </c>
      <c r="AM4" s="7">
        <v>1939</v>
      </c>
      <c r="AN4" s="7" t="s">
        <v>76</v>
      </c>
      <c r="AO4" s="7" t="s">
        <v>77</v>
      </c>
      <c r="AP4" s="7" t="s">
        <v>72</v>
      </c>
      <c r="AQ4" s="7" t="s">
        <v>97</v>
      </c>
      <c r="AR4" s="7" t="s">
        <v>73</v>
      </c>
      <c r="AS4" s="7" t="s">
        <v>73</v>
      </c>
      <c r="AT4" s="7" t="s">
        <v>73</v>
      </c>
      <c r="AU4" s="7">
        <v>19</v>
      </c>
      <c r="AV4" s="7" t="s">
        <v>73</v>
      </c>
      <c r="AW4" s="7" t="s">
        <v>73</v>
      </c>
      <c r="AX4" s="7" t="s">
        <v>73</v>
      </c>
      <c r="AY4" s="7" t="s">
        <v>73</v>
      </c>
      <c r="AZ4" s="7" t="s">
        <v>72</v>
      </c>
      <c r="BA4" s="7" t="s">
        <v>72</v>
      </c>
      <c r="BB4" s="7" t="s">
        <v>73</v>
      </c>
      <c r="BC4" s="7" t="s">
        <v>72</v>
      </c>
      <c r="BD4" s="7" t="s">
        <v>72</v>
      </c>
      <c r="BE4" s="7" t="s">
        <v>73</v>
      </c>
      <c r="BF4" s="7" t="s">
        <v>79</v>
      </c>
      <c r="BG4" s="7" t="s">
        <v>73</v>
      </c>
      <c r="BH4" s="7">
        <v>1</v>
      </c>
      <c r="BI4" s="7" t="s">
        <v>73</v>
      </c>
      <c r="BJ4" s="7" t="s">
        <v>80</v>
      </c>
      <c r="BK4" s="7" t="s">
        <v>73</v>
      </c>
    </row>
    <row r="5" spans="1:63" ht="409.5">
      <c r="A5" s="8">
        <v>561</v>
      </c>
      <c r="B5" s="9" t="s">
        <v>136</v>
      </c>
      <c r="C5" s="3" t="s">
        <v>137</v>
      </c>
      <c r="D5" s="7" t="s">
        <v>113</v>
      </c>
      <c r="E5" s="7" t="s">
        <v>138</v>
      </c>
      <c r="F5" s="7"/>
      <c r="G5" s="7" t="s">
        <v>139</v>
      </c>
      <c r="H5" s="7" t="s">
        <v>84</v>
      </c>
      <c r="I5" s="7" t="s">
        <v>71</v>
      </c>
      <c r="J5" s="7" t="s">
        <v>66</v>
      </c>
      <c r="K5" s="7"/>
      <c r="L5" s="7"/>
      <c r="M5" s="7" t="s">
        <v>104</v>
      </c>
      <c r="N5" s="7">
        <v>1</v>
      </c>
      <c r="O5" s="7">
        <v>1</v>
      </c>
      <c r="P5" s="7" t="s">
        <v>140</v>
      </c>
      <c r="Q5" s="7">
        <v>3</v>
      </c>
      <c r="R5" s="7" t="s">
        <v>70</v>
      </c>
      <c r="S5" s="7" t="s">
        <v>73</v>
      </c>
      <c r="T5" s="7" t="s">
        <v>141</v>
      </c>
      <c r="U5" s="7" t="s">
        <v>65</v>
      </c>
      <c r="V5" s="7"/>
      <c r="W5" s="7" t="s">
        <v>84</v>
      </c>
      <c r="X5" s="7" t="s">
        <v>73</v>
      </c>
      <c r="Y5" s="7" t="s">
        <v>73</v>
      </c>
      <c r="Z5" s="7" t="s">
        <v>72</v>
      </c>
      <c r="AA5" s="7">
        <v>1</v>
      </c>
      <c r="AB5" s="7" t="s">
        <v>73</v>
      </c>
      <c r="AC5" s="7" t="s">
        <v>73</v>
      </c>
      <c r="AD5" s="7" t="s">
        <v>86</v>
      </c>
      <c r="AE5" s="7" t="s">
        <v>142</v>
      </c>
      <c r="AF5" s="7" t="s">
        <v>142</v>
      </c>
      <c r="AG5" s="7" t="s">
        <v>72</v>
      </c>
      <c r="AH5" s="7" t="s">
        <v>72</v>
      </c>
      <c r="AI5" s="7" t="s">
        <v>72</v>
      </c>
      <c r="AJ5" s="7" t="s">
        <v>73</v>
      </c>
      <c r="AK5" s="7" t="s">
        <v>73</v>
      </c>
      <c r="AL5" s="7" t="s">
        <v>73</v>
      </c>
      <c r="AM5" s="7">
        <v>1938</v>
      </c>
      <c r="AN5" s="7" t="s">
        <v>76</v>
      </c>
      <c r="AO5" s="7" t="s">
        <v>88</v>
      </c>
      <c r="AP5" s="7" t="s">
        <v>73</v>
      </c>
      <c r="AQ5" s="7" t="s">
        <v>143</v>
      </c>
      <c r="AR5" s="7" t="s">
        <v>73</v>
      </c>
      <c r="AS5" s="7" t="s">
        <v>73</v>
      </c>
      <c r="AT5" s="7" t="s">
        <v>73</v>
      </c>
      <c r="AU5" s="7">
        <v>9</v>
      </c>
      <c r="AV5" s="7" t="s">
        <v>73</v>
      </c>
      <c r="AW5" s="7" t="s">
        <v>72</v>
      </c>
      <c r="AX5" s="7" t="s">
        <v>73</v>
      </c>
      <c r="AY5" s="7" t="s">
        <v>73</v>
      </c>
      <c r="AZ5" s="7" t="s">
        <v>73</v>
      </c>
      <c r="BA5" s="7" t="s">
        <v>72</v>
      </c>
      <c r="BB5" s="7" t="s">
        <v>73</v>
      </c>
      <c r="BC5" s="7" t="s">
        <v>73</v>
      </c>
      <c r="BD5" s="7" t="s">
        <v>73</v>
      </c>
      <c r="BE5" s="7" t="s">
        <v>73</v>
      </c>
      <c r="BF5" s="7" t="s">
        <v>100</v>
      </c>
      <c r="BG5" s="7" t="s">
        <v>73</v>
      </c>
      <c r="BH5" s="7">
        <v>0</v>
      </c>
      <c r="BI5" s="7" t="s">
        <v>73</v>
      </c>
      <c r="BJ5" s="7" t="s">
        <v>99</v>
      </c>
      <c r="BK5" s="7" t="s">
        <v>73</v>
      </c>
    </row>
    <row r="6" spans="1:63" ht="409.5">
      <c r="A6" s="8">
        <v>637</v>
      </c>
      <c r="B6" s="9" t="s">
        <v>144</v>
      </c>
      <c r="C6" s="3" t="s">
        <v>145</v>
      </c>
      <c r="D6" s="7" t="s">
        <v>113</v>
      </c>
      <c r="E6" s="7" t="s">
        <v>146</v>
      </c>
      <c r="G6" s="7" t="s">
        <v>102</v>
      </c>
      <c r="H6" s="7" t="s">
        <v>84</v>
      </c>
      <c r="I6" s="7" t="s">
        <v>65</v>
      </c>
      <c r="J6" s="7"/>
      <c r="K6" s="7"/>
      <c r="L6" s="7"/>
      <c r="M6" s="7" t="s">
        <v>104</v>
      </c>
      <c r="N6" s="7">
        <v>0</v>
      </c>
      <c r="O6" s="7">
        <v>0</v>
      </c>
      <c r="P6" s="7" t="s">
        <v>147</v>
      </c>
      <c r="Q6" s="7">
        <v>6</v>
      </c>
      <c r="R6" s="7" t="s">
        <v>94</v>
      </c>
      <c r="S6" s="7" t="s">
        <v>73</v>
      </c>
      <c r="T6" s="7" t="s">
        <v>148</v>
      </c>
      <c r="U6" s="7" t="s">
        <v>71</v>
      </c>
      <c r="V6" s="7"/>
      <c r="W6" s="7" t="s">
        <v>84</v>
      </c>
      <c r="X6" s="7" t="s">
        <v>72</v>
      </c>
      <c r="Y6" s="7" t="s">
        <v>72</v>
      </c>
      <c r="Z6" s="7" t="s">
        <v>73</v>
      </c>
      <c r="AA6" s="7">
        <v>0</v>
      </c>
      <c r="AB6" s="7" t="s">
        <v>73</v>
      </c>
      <c r="AC6" s="7" t="s">
        <v>73</v>
      </c>
      <c r="AD6" s="7" t="s">
        <v>74</v>
      </c>
      <c r="AE6" s="7" t="s">
        <v>149</v>
      </c>
      <c r="AF6" s="7" t="s">
        <v>150</v>
      </c>
      <c r="AG6" s="7" t="s">
        <v>72</v>
      </c>
      <c r="AH6" s="7" t="s">
        <v>73</v>
      </c>
      <c r="AI6" s="7" t="s">
        <v>73</v>
      </c>
      <c r="AJ6" s="7" t="s">
        <v>73</v>
      </c>
      <c r="AK6" s="7" t="s">
        <v>73</v>
      </c>
      <c r="AL6" s="7" t="s">
        <v>73</v>
      </c>
      <c r="AM6" s="7">
        <v>1939</v>
      </c>
      <c r="AN6" s="7" t="s">
        <v>151</v>
      </c>
      <c r="AO6" s="7" t="s">
        <v>77</v>
      </c>
      <c r="AP6" s="7" t="s">
        <v>72</v>
      </c>
      <c r="AQ6" s="7" t="s">
        <v>143</v>
      </c>
      <c r="AR6" s="7" t="s">
        <v>73</v>
      </c>
      <c r="AS6" s="7" t="s">
        <v>73</v>
      </c>
      <c r="AT6" s="7" t="s">
        <v>73</v>
      </c>
      <c r="AU6" s="7">
        <v>12</v>
      </c>
      <c r="AV6" s="7" t="s">
        <v>72</v>
      </c>
      <c r="AW6" s="7" t="s">
        <v>72</v>
      </c>
      <c r="AX6" s="7" t="s">
        <v>73</v>
      </c>
      <c r="AY6" s="7" t="s">
        <v>72</v>
      </c>
      <c r="AZ6" s="7" t="s">
        <v>73</v>
      </c>
      <c r="BA6" s="7" t="s">
        <v>72</v>
      </c>
      <c r="BB6" s="7" t="s">
        <v>72</v>
      </c>
      <c r="BC6" s="7" t="s">
        <v>72</v>
      </c>
      <c r="BD6" s="7" t="s">
        <v>73</v>
      </c>
      <c r="BE6" s="7" t="s">
        <v>73</v>
      </c>
      <c r="BF6" s="7" t="s">
        <v>79</v>
      </c>
      <c r="BG6" s="7" t="s">
        <v>73</v>
      </c>
      <c r="BH6" s="7">
        <v>1</v>
      </c>
      <c r="BI6" s="7" t="s">
        <v>73</v>
      </c>
      <c r="BJ6" s="7" t="s">
        <v>80</v>
      </c>
      <c r="BK6" s="7" t="s">
        <v>73</v>
      </c>
    </row>
    <row r="7" spans="1:63" ht="409.5">
      <c r="A7" s="8">
        <v>436</v>
      </c>
      <c r="B7" s="9" t="s">
        <v>153</v>
      </c>
      <c r="C7" s="3" t="s">
        <v>154</v>
      </c>
      <c r="D7" s="7" t="s">
        <v>152</v>
      </c>
      <c r="G7" s="7" t="s">
        <v>64</v>
      </c>
      <c r="H7" s="7" t="s">
        <v>84</v>
      </c>
      <c r="I7" s="7" t="s">
        <v>65</v>
      </c>
      <c r="J7" s="7" t="s">
        <v>66</v>
      </c>
      <c r="K7" s="7"/>
      <c r="L7" s="7" t="s">
        <v>67</v>
      </c>
      <c r="M7" s="7" t="s">
        <v>155</v>
      </c>
      <c r="N7" s="7">
        <v>1</v>
      </c>
      <c r="O7" s="7">
        <v>0</v>
      </c>
      <c r="P7" s="7" t="s">
        <v>69</v>
      </c>
      <c r="Q7" s="7">
        <v>1</v>
      </c>
      <c r="R7" s="7" t="s">
        <v>70</v>
      </c>
      <c r="S7" s="7" t="s">
        <v>72</v>
      </c>
      <c r="T7" s="7" t="s">
        <v>124</v>
      </c>
      <c r="U7" s="7" t="s">
        <v>71</v>
      </c>
      <c r="V7" s="7" t="s">
        <v>64</v>
      </c>
      <c r="W7" s="7" t="s">
        <v>84</v>
      </c>
      <c r="X7" s="7" t="s">
        <v>72</v>
      </c>
      <c r="Y7" s="7" t="s">
        <v>72</v>
      </c>
      <c r="Z7" s="7" t="s">
        <v>72</v>
      </c>
      <c r="AA7" s="7">
        <v>3</v>
      </c>
      <c r="AB7" s="7" t="s">
        <v>73</v>
      </c>
      <c r="AC7" s="7" t="s">
        <v>73</v>
      </c>
      <c r="AD7" s="7" t="s">
        <v>86</v>
      </c>
      <c r="AE7" s="7" t="s">
        <v>156</v>
      </c>
      <c r="AF7" s="7" t="s">
        <v>125</v>
      </c>
      <c r="AG7" s="7" t="s">
        <v>72</v>
      </c>
      <c r="AH7" s="7" t="s">
        <v>73</v>
      </c>
      <c r="AI7" s="7" t="s">
        <v>73</v>
      </c>
      <c r="AJ7" s="7" t="s">
        <v>73</v>
      </c>
      <c r="AK7" s="7" t="s">
        <v>72</v>
      </c>
      <c r="AL7" s="7" t="s">
        <v>73</v>
      </c>
      <c r="AM7" s="7">
        <v>1939</v>
      </c>
      <c r="AN7" s="7" t="s">
        <v>107</v>
      </c>
      <c r="AO7" s="7" t="s">
        <v>77</v>
      </c>
      <c r="AP7" s="7" t="s">
        <v>72</v>
      </c>
      <c r="AQ7" s="7" t="s">
        <v>97</v>
      </c>
      <c r="AR7" s="7" t="s">
        <v>73</v>
      </c>
      <c r="AS7" s="7" t="s">
        <v>72</v>
      </c>
      <c r="AT7" s="7" t="s">
        <v>72</v>
      </c>
      <c r="AU7" s="7">
        <v>11</v>
      </c>
      <c r="AV7" s="7" t="s">
        <v>73</v>
      </c>
      <c r="AW7" s="7" t="s">
        <v>73</v>
      </c>
      <c r="AX7" s="7" t="s">
        <v>72</v>
      </c>
      <c r="AY7" s="7" t="s">
        <v>73</v>
      </c>
      <c r="AZ7" s="7" t="s">
        <v>72</v>
      </c>
      <c r="BA7" s="7"/>
      <c r="BB7" s="7" t="s">
        <v>73</v>
      </c>
      <c r="BC7" s="7" t="s">
        <v>72</v>
      </c>
      <c r="BD7" s="7" t="s">
        <v>73</v>
      </c>
      <c r="BE7" s="7" t="s">
        <v>73</v>
      </c>
      <c r="BF7" s="7" t="s">
        <v>100</v>
      </c>
      <c r="BG7" s="7" t="s">
        <v>73</v>
      </c>
      <c r="BH7" s="7">
        <v>1</v>
      </c>
      <c r="BI7" s="7" t="s">
        <v>73</v>
      </c>
      <c r="BJ7" s="7" t="s">
        <v>99</v>
      </c>
      <c r="BK7" s="7" t="s">
        <v>73</v>
      </c>
    </row>
    <row r="8" spans="1:63" ht="409.5">
      <c r="A8" s="8">
        <v>522</v>
      </c>
      <c r="B8" s="9" t="s">
        <v>157</v>
      </c>
      <c r="C8" s="3" t="s">
        <v>158</v>
      </c>
      <c r="D8" s="7" t="s">
        <v>152</v>
      </c>
      <c r="E8" s="7" t="s">
        <v>159</v>
      </c>
      <c r="F8" s="7"/>
      <c r="G8" s="7" t="s">
        <v>102</v>
      </c>
      <c r="H8" s="7" t="s">
        <v>84</v>
      </c>
      <c r="I8" s="7" t="s">
        <v>65</v>
      </c>
      <c r="J8" s="7" t="s">
        <v>160</v>
      </c>
      <c r="K8" s="7"/>
      <c r="L8" s="7" t="s">
        <v>161</v>
      </c>
      <c r="M8" s="7" t="s">
        <v>16</v>
      </c>
      <c r="N8" s="7">
        <v>1</v>
      </c>
      <c r="O8" s="7">
        <v>0</v>
      </c>
      <c r="P8" s="7" t="s">
        <v>69</v>
      </c>
      <c r="Q8" s="7">
        <v>3</v>
      </c>
      <c r="R8" s="7" t="s">
        <v>162</v>
      </c>
      <c r="S8" s="7" t="s">
        <v>72</v>
      </c>
      <c r="T8" s="7" t="s">
        <v>163</v>
      </c>
      <c r="U8" s="7" t="s">
        <v>71</v>
      </c>
      <c r="V8" s="7"/>
      <c r="W8" s="7" t="s">
        <v>84</v>
      </c>
      <c r="X8" s="7" t="s">
        <v>72</v>
      </c>
      <c r="Y8" s="7" t="s">
        <v>73</v>
      </c>
      <c r="Z8" s="7" t="s">
        <v>72</v>
      </c>
      <c r="AA8" s="7">
        <v>3</v>
      </c>
      <c r="AB8" s="7" t="s">
        <v>73</v>
      </c>
      <c r="AC8" s="7" t="s">
        <v>73</v>
      </c>
      <c r="AD8" s="7" t="s">
        <v>74</v>
      </c>
      <c r="AE8" s="7" t="s">
        <v>164</v>
      </c>
      <c r="AF8" s="7" t="s">
        <v>165</v>
      </c>
      <c r="AG8" s="7" t="s">
        <v>72</v>
      </c>
      <c r="AH8" s="7" t="s">
        <v>72</v>
      </c>
      <c r="AI8" s="7" t="s">
        <v>72</v>
      </c>
      <c r="AJ8" s="7" t="s">
        <v>73</v>
      </c>
      <c r="AK8" s="7" t="s">
        <v>72</v>
      </c>
      <c r="AL8" s="7" t="s">
        <v>72</v>
      </c>
      <c r="AM8" s="7">
        <v>1939</v>
      </c>
      <c r="AN8" s="7" t="s">
        <v>76</v>
      </c>
      <c r="AO8" s="7" t="s">
        <v>77</v>
      </c>
      <c r="AP8" s="7" t="s">
        <v>72</v>
      </c>
      <c r="AQ8" s="7" t="s">
        <v>109</v>
      </c>
      <c r="AR8" s="7" t="s">
        <v>73</v>
      </c>
      <c r="AS8" s="7" t="s">
        <v>73</v>
      </c>
      <c r="AT8" s="7" t="s">
        <v>73</v>
      </c>
      <c r="AU8" s="7">
        <v>25</v>
      </c>
      <c r="AV8" s="7" t="s">
        <v>72</v>
      </c>
      <c r="AW8" s="7" t="s">
        <v>73</v>
      </c>
      <c r="AX8" s="7" t="s">
        <v>72</v>
      </c>
      <c r="AY8" s="7" t="s">
        <v>73</v>
      </c>
      <c r="AZ8" s="7" t="s">
        <v>73</v>
      </c>
      <c r="BA8" s="7" t="s">
        <v>73</v>
      </c>
      <c r="BB8" s="7" t="s">
        <v>73</v>
      </c>
      <c r="BC8" s="7" t="s">
        <v>72</v>
      </c>
      <c r="BD8" s="7" t="s">
        <v>72</v>
      </c>
      <c r="BE8" s="7" t="s">
        <v>73</v>
      </c>
      <c r="BF8" s="7" t="s">
        <v>110</v>
      </c>
      <c r="BG8" s="7" t="s">
        <v>73</v>
      </c>
      <c r="BH8" s="7">
        <v>1</v>
      </c>
      <c r="BI8" s="7" t="s">
        <v>73</v>
      </c>
      <c r="BJ8" s="7" t="s">
        <v>99</v>
      </c>
      <c r="BK8" s="7" t="s">
        <v>73</v>
      </c>
    </row>
    <row r="9" spans="1:63" ht="409.6">
      <c r="A9" s="6">
        <v>372</v>
      </c>
      <c r="B9" s="2" t="s">
        <v>168</v>
      </c>
      <c r="C9" s="3" t="s">
        <v>169</v>
      </c>
      <c r="D9" s="7" t="s">
        <v>166</v>
      </c>
      <c r="G9" s="7"/>
      <c r="H9" s="7" t="s">
        <v>84</v>
      </c>
      <c r="I9" s="7" t="s">
        <v>71</v>
      </c>
      <c r="J9" s="7" t="s">
        <v>170</v>
      </c>
      <c r="K9" s="7"/>
      <c r="L9" s="7" t="s">
        <v>161</v>
      </c>
      <c r="M9" s="7" t="s">
        <v>155</v>
      </c>
      <c r="N9" s="7">
        <v>1</v>
      </c>
      <c r="O9" s="7">
        <v>0</v>
      </c>
      <c r="P9" s="7" t="s">
        <v>147</v>
      </c>
      <c r="Q9" s="7">
        <v>1</v>
      </c>
      <c r="R9" s="7" t="s">
        <v>70</v>
      </c>
      <c r="S9" s="7" t="s">
        <v>72</v>
      </c>
      <c r="T9" s="7" t="s">
        <v>117</v>
      </c>
      <c r="U9" s="7" t="s">
        <v>65</v>
      </c>
      <c r="V9" s="7"/>
      <c r="W9" s="7" t="s">
        <v>84</v>
      </c>
      <c r="X9" s="7" t="s">
        <v>72</v>
      </c>
      <c r="Y9" s="7" t="s">
        <v>73</v>
      </c>
      <c r="Z9" s="7" t="s">
        <v>72</v>
      </c>
      <c r="AA9" s="7">
        <v>1</v>
      </c>
      <c r="AB9" s="7" t="s">
        <v>73</v>
      </c>
      <c r="AC9" s="7" t="s">
        <v>73</v>
      </c>
      <c r="AD9" s="7" t="s">
        <v>74</v>
      </c>
      <c r="AE9" s="7" t="s">
        <v>171</v>
      </c>
      <c r="AF9" s="7" t="s">
        <v>172</v>
      </c>
      <c r="AG9" s="7" t="s">
        <v>72</v>
      </c>
      <c r="AH9" s="7" t="s">
        <v>72</v>
      </c>
      <c r="AI9" s="7" t="s">
        <v>73</v>
      </c>
      <c r="AJ9" s="7" t="s">
        <v>73</v>
      </c>
      <c r="AK9" s="7" t="s">
        <v>73</v>
      </c>
      <c r="AL9" s="7" t="s">
        <v>73</v>
      </c>
      <c r="AM9" s="7">
        <v>1939</v>
      </c>
      <c r="AN9" s="7" t="s">
        <v>76</v>
      </c>
      <c r="AO9" s="7" t="s">
        <v>120</v>
      </c>
      <c r="AP9" s="7" t="s">
        <v>73</v>
      </c>
      <c r="AQ9" s="7" t="s">
        <v>78</v>
      </c>
      <c r="AR9" s="7" t="s">
        <v>73</v>
      </c>
      <c r="AS9" s="7" t="s">
        <v>73</v>
      </c>
      <c r="AT9" s="7" t="s">
        <v>73</v>
      </c>
      <c r="AU9" s="7">
        <v>18</v>
      </c>
      <c r="AV9" s="7" t="s">
        <v>73</v>
      </c>
      <c r="AW9" s="7" t="s">
        <v>73</v>
      </c>
      <c r="AX9" s="7" t="s">
        <v>72</v>
      </c>
      <c r="AY9" s="7" t="s">
        <v>73</v>
      </c>
      <c r="AZ9" s="7" t="s">
        <v>73</v>
      </c>
      <c r="BA9" s="7" t="s">
        <v>72</v>
      </c>
      <c r="BB9" s="7" t="s">
        <v>73</v>
      </c>
      <c r="BC9" s="7" t="s">
        <v>72</v>
      </c>
      <c r="BD9" s="7" t="s">
        <v>73</v>
      </c>
      <c r="BE9" s="7" t="s">
        <v>73</v>
      </c>
      <c r="BF9" s="7" t="s">
        <v>100</v>
      </c>
      <c r="BG9" s="7" t="s">
        <v>73</v>
      </c>
      <c r="BH9" s="7">
        <v>1</v>
      </c>
      <c r="BI9" s="7" t="s">
        <v>73</v>
      </c>
      <c r="BJ9" s="7" t="s">
        <v>173</v>
      </c>
      <c r="BK9" s="7" t="s">
        <v>73</v>
      </c>
    </row>
    <row r="10" spans="1:63" ht="409.6">
      <c r="A10" s="6">
        <v>422</v>
      </c>
      <c r="B10" s="2" t="s">
        <v>174</v>
      </c>
      <c r="C10" s="3" t="s">
        <v>175</v>
      </c>
      <c r="D10" s="7" t="s">
        <v>152</v>
      </c>
      <c r="E10" s="7" t="s">
        <v>176</v>
      </c>
      <c r="G10" s="7"/>
      <c r="H10" s="7" t="s">
        <v>84</v>
      </c>
      <c r="I10" s="7" t="s">
        <v>71</v>
      </c>
      <c r="J10" s="7"/>
      <c r="K10" s="7"/>
      <c r="L10" s="7" t="s">
        <v>67</v>
      </c>
      <c r="M10" s="7" t="s">
        <v>68</v>
      </c>
      <c r="N10" s="7">
        <v>1</v>
      </c>
      <c r="O10" s="7">
        <v>0</v>
      </c>
      <c r="P10" s="7" t="s">
        <v>140</v>
      </c>
      <c r="Q10" s="7">
        <v>0</v>
      </c>
      <c r="R10" s="7" t="s">
        <v>94</v>
      </c>
      <c r="S10" s="7" t="s">
        <v>72</v>
      </c>
      <c r="T10" s="7" t="s">
        <v>124</v>
      </c>
      <c r="U10" s="7" t="s">
        <v>71</v>
      </c>
      <c r="V10" s="7" t="s">
        <v>64</v>
      </c>
      <c r="W10" s="7" t="s">
        <v>84</v>
      </c>
      <c r="X10" s="7" t="s">
        <v>72</v>
      </c>
      <c r="Y10" s="7" t="s">
        <v>73</v>
      </c>
      <c r="Z10" s="7" t="s">
        <v>72</v>
      </c>
      <c r="AA10" s="7">
        <v>1</v>
      </c>
      <c r="AB10" s="7" t="s">
        <v>73</v>
      </c>
      <c r="AC10" s="7" t="s">
        <v>73</v>
      </c>
      <c r="AD10" s="7" t="s">
        <v>74</v>
      </c>
      <c r="AE10" s="7" t="s">
        <v>127</v>
      </c>
      <c r="AF10" s="7" t="s">
        <v>125</v>
      </c>
      <c r="AG10" s="7" t="s">
        <v>72</v>
      </c>
      <c r="AH10" s="7" t="s">
        <v>72</v>
      </c>
      <c r="AI10" s="7" t="s">
        <v>73</v>
      </c>
      <c r="AJ10" s="7" t="s">
        <v>73</v>
      </c>
      <c r="AK10" s="7" t="s">
        <v>72</v>
      </c>
      <c r="AL10" s="7" t="s">
        <v>73</v>
      </c>
      <c r="AM10" s="7">
        <v>1939</v>
      </c>
      <c r="AN10" s="7" t="s">
        <v>107</v>
      </c>
      <c r="AO10" s="7" t="s">
        <v>77</v>
      </c>
      <c r="AP10" s="7" t="s">
        <v>72</v>
      </c>
      <c r="AQ10" s="7" t="s">
        <v>143</v>
      </c>
      <c r="AR10" s="7" t="s">
        <v>73</v>
      </c>
      <c r="AS10" s="7" t="s">
        <v>73</v>
      </c>
      <c r="AT10" s="7" t="s">
        <v>73</v>
      </c>
      <c r="AU10" s="7">
        <v>23</v>
      </c>
      <c r="AV10" s="7" t="s">
        <v>72</v>
      </c>
      <c r="AW10" s="7" t="s">
        <v>73</v>
      </c>
      <c r="AX10" s="7" t="s">
        <v>72</v>
      </c>
      <c r="AY10" s="7" t="s">
        <v>73</v>
      </c>
      <c r="AZ10" s="7" t="s">
        <v>73</v>
      </c>
      <c r="BA10" s="7" t="s">
        <v>73</v>
      </c>
      <c r="BB10" s="7" t="s">
        <v>73</v>
      </c>
      <c r="BC10" s="7" t="s">
        <v>73</v>
      </c>
      <c r="BD10" s="7" t="s">
        <v>73</v>
      </c>
      <c r="BE10" s="7" t="s">
        <v>73</v>
      </c>
      <c r="BF10" s="7" t="s">
        <v>79</v>
      </c>
      <c r="BG10" s="7" t="s">
        <v>73</v>
      </c>
      <c r="BH10" s="7">
        <v>1</v>
      </c>
      <c r="BI10" s="7" t="s">
        <v>73</v>
      </c>
      <c r="BJ10" s="7"/>
      <c r="BK10" s="7" t="s">
        <v>73</v>
      </c>
    </row>
    <row r="11" spans="1:63" ht="409.5">
      <c r="A11" s="8">
        <v>783</v>
      </c>
      <c r="B11" s="9" t="s">
        <v>184</v>
      </c>
      <c r="C11" s="3" t="s">
        <v>185</v>
      </c>
      <c r="D11" s="7" t="s">
        <v>177</v>
      </c>
      <c r="E11" s="7" t="s">
        <v>186</v>
      </c>
      <c r="F11" s="7" t="s">
        <v>187</v>
      </c>
      <c r="G11" s="7"/>
      <c r="H11" s="7" t="s">
        <v>84</v>
      </c>
      <c r="I11" s="7" t="s">
        <v>65</v>
      </c>
      <c r="J11" s="7" t="s">
        <v>188</v>
      </c>
      <c r="K11" s="7"/>
      <c r="L11" s="7" t="s">
        <v>92</v>
      </c>
      <c r="M11" s="7" t="s">
        <v>155</v>
      </c>
      <c r="N11" s="7">
        <v>1</v>
      </c>
      <c r="O11" s="7">
        <v>0</v>
      </c>
      <c r="P11" s="7" t="s">
        <v>189</v>
      </c>
      <c r="Q11" s="7"/>
      <c r="R11" s="7" t="s">
        <v>162</v>
      </c>
      <c r="S11" s="7" t="s">
        <v>72</v>
      </c>
      <c r="T11" s="7" t="s">
        <v>190</v>
      </c>
      <c r="U11" s="7" t="s">
        <v>71</v>
      </c>
      <c r="V11" s="7"/>
      <c r="W11" s="7" t="s">
        <v>84</v>
      </c>
      <c r="X11" s="7" t="s">
        <v>72</v>
      </c>
      <c r="Y11" s="7" t="s">
        <v>73</v>
      </c>
      <c r="Z11" s="7" t="s">
        <v>73</v>
      </c>
      <c r="AA11" s="7">
        <v>10</v>
      </c>
      <c r="AB11" s="7" t="s">
        <v>73</v>
      </c>
      <c r="AC11" s="7" t="s">
        <v>73</v>
      </c>
      <c r="AD11" s="7" t="s">
        <v>74</v>
      </c>
      <c r="AE11" s="7" t="s">
        <v>191</v>
      </c>
      <c r="AF11" s="7" t="s">
        <v>96</v>
      </c>
      <c r="AG11" s="7" t="s">
        <v>72</v>
      </c>
      <c r="AH11" s="7" t="s">
        <v>72</v>
      </c>
      <c r="AI11" s="7" t="s">
        <v>72</v>
      </c>
      <c r="AJ11" s="7" t="s">
        <v>72</v>
      </c>
      <c r="AK11" s="7" t="s">
        <v>72</v>
      </c>
      <c r="AL11" s="7" t="s">
        <v>72</v>
      </c>
      <c r="AM11" s="7">
        <v>1939</v>
      </c>
      <c r="AN11" s="7" t="s">
        <v>76</v>
      </c>
      <c r="AO11" s="7" t="s">
        <v>77</v>
      </c>
      <c r="AP11" s="7" t="s">
        <v>72</v>
      </c>
      <c r="AQ11" s="7" t="s">
        <v>78</v>
      </c>
      <c r="AR11" s="7" t="s">
        <v>73</v>
      </c>
      <c r="AS11" s="7" t="s">
        <v>73</v>
      </c>
      <c r="AT11" s="7" t="s">
        <v>72</v>
      </c>
      <c r="AU11" s="7">
        <v>5</v>
      </c>
      <c r="AV11" s="7" t="s">
        <v>73</v>
      </c>
      <c r="AW11" s="7" t="s">
        <v>73</v>
      </c>
      <c r="AX11" s="7" t="s">
        <v>72</v>
      </c>
      <c r="AY11" s="7" t="s">
        <v>73</v>
      </c>
      <c r="AZ11" s="7" t="s">
        <v>73</v>
      </c>
      <c r="BA11" s="7" t="s">
        <v>73</v>
      </c>
      <c r="BB11" s="7" t="s">
        <v>73</v>
      </c>
      <c r="BC11" s="7" t="s">
        <v>73</v>
      </c>
      <c r="BD11" s="7" t="s">
        <v>72</v>
      </c>
      <c r="BE11" s="7" t="s">
        <v>73</v>
      </c>
      <c r="BF11" s="7" t="s">
        <v>79</v>
      </c>
      <c r="BG11" s="7" t="s">
        <v>72</v>
      </c>
      <c r="BH11" s="7">
        <v>1</v>
      </c>
      <c r="BI11" s="7" t="s">
        <v>73</v>
      </c>
      <c r="BJ11" s="7" t="s">
        <v>99</v>
      </c>
      <c r="BK11" s="7" t="s">
        <v>73</v>
      </c>
    </row>
    <row r="12" spans="1:63" ht="409.6">
      <c r="A12" s="6">
        <v>341</v>
      </c>
      <c r="B12" s="2" t="s">
        <v>192</v>
      </c>
      <c r="C12" s="3" t="s">
        <v>193</v>
      </c>
      <c r="D12" s="7" t="s">
        <v>194</v>
      </c>
      <c r="E12" s="7" t="s">
        <v>195</v>
      </c>
      <c r="F12" s="7" t="s">
        <v>196</v>
      </c>
      <c r="G12" s="7" t="s">
        <v>64</v>
      </c>
      <c r="H12" s="7" t="s">
        <v>84</v>
      </c>
      <c r="I12" s="7" t="s">
        <v>71</v>
      </c>
      <c r="J12" s="7" t="s">
        <v>90</v>
      </c>
      <c r="K12" s="7"/>
      <c r="L12" s="7" t="s">
        <v>67</v>
      </c>
      <c r="M12" s="7" t="s">
        <v>68</v>
      </c>
      <c r="N12" s="7">
        <v>2</v>
      </c>
      <c r="O12" s="7">
        <v>1</v>
      </c>
      <c r="P12" s="7" t="s">
        <v>98</v>
      </c>
      <c r="Q12" s="7">
        <v>1</v>
      </c>
      <c r="R12" s="7" t="s">
        <v>70</v>
      </c>
      <c r="S12" s="7" t="s">
        <v>72</v>
      </c>
      <c r="T12" s="7" t="s">
        <v>167</v>
      </c>
      <c r="U12" s="7" t="s">
        <v>71</v>
      </c>
      <c r="V12" s="7"/>
      <c r="W12" s="7" t="s">
        <v>84</v>
      </c>
      <c r="X12" s="7" t="s">
        <v>73</v>
      </c>
      <c r="Y12" s="7" t="s">
        <v>72</v>
      </c>
      <c r="Z12" s="7" t="s">
        <v>72</v>
      </c>
      <c r="AA12" s="7">
        <v>8</v>
      </c>
      <c r="AB12" s="7" t="s">
        <v>73</v>
      </c>
      <c r="AC12" s="7" t="s">
        <v>73</v>
      </c>
      <c r="AD12" s="7" t="s">
        <v>74</v>
      </c>
      <c r="AE12" s="7" t="s">
        <v>142</v>
      </c>
      <c r="AF12" s="7" t="s">
        <v>142</v>
      </c>
      <c r="AG12" s="7" t="s">
        <v>72</v>
      </c>
      <c r="AH12" s="7" t="s">
        <v>72</v>
      </c>
      <c r="AI12" s="7" t="s">
        <v>72</v>
      </c>
      <c r="AJ12" s="7" t="s">
        <v>72</v>
      </c>
      <c r="AK12" s="7" t="s">
        <v>73</v>
      </c>
      <c r="AL12" s="7" t="s">
        <v>73</v>
      </c>
      <c r="AM12" s="7">
        <v>1939</v>
      </c>
      <c r="AN12" s="7" t="s">
        <v>76</v>
      </c>
      <c r="AO12" s="7" t="s">
        <v>88</v>
      </c>
      <c r="AP12" s="7" t="s">
        <v>73</v>
      </c>
      <c r="AQ12" s="7" t="s">
        <v>78</v>
      </c>
      <c r="AR12" s="7" t="s">
        <v>73</v>
      </c>
      <c r="AS12" s="7" t="s">
        <v>73</v>
      </c>
      <c r="AT12" s="7" t="s">
        <v>73</v>
      </c>
      <c r="AU12" s="7">
        <v>8</v>
      </c>
      <c r="AV12" s="7" t="s">
        <v>73</v>
      </c>
      <c r="AW12" s="7" t="s">
        <v>72</v>
      </c>
      <c r="AX12" s="7" t="s">
        <v>73</v>
      </c>
      <c r="AY12" s="7" t="s">
        <v>73</v>
      </c>
      <c r="AZ12" s="7" t="s">
        <v>73</v>
      </c>
      <c r="BA12" s="7" t="s">
        <v>72</v>
      </c>
      <c r="BB12" s="7" t="s">
        <v>73</v>
      </c>
      <c r="BC12" s="7" t="s">
        <v>73</v>
      </c>
      <c r="BD12" s="7" t="s">
        <v>72</v>
      </c>
      <c r="BE12" s="7" t="s">
        <v>73</v>
      </c>
      <c r="BF12" s="7" t="s">
        <v>110</v>
      </c>
      <c r="BG12" s="7" t="s">
        <v>73</v>
      </c>
      <c r="BH12" s="7">
        <v>1</v>
      </c>
      <c r="BI12" s="7" t="s">
        <v>73</v>
      </c>
      <c r="BJ12" s="7" t="s">
        <v>80</v>
      </c>
      <c r="BK12" s="7" t="s">
        <v>72</v>
      </c>
    </row>
    <row r="13" spans="1:63" ht="409.5">
      <c r="A13" s="8">
        <v>491</v>
      </c>
      <c r="B13" s="9" t="s">
        <v>197</v>
      </c>
      <c r="C13" s="3" t="s">
        <v>198</v>
      </c>
      <c r="D13" s="7" t="s">
        <v>194</v>
      </c>
      <c r="E13" s="7" t="s">
        <v>199</v>
      </c>
      <c r="F13" s="7" t="s">
        <v>200</v>
      </c>
      <c r="G13" s="7" t="s">
        <v>64</v>
      </c>
      <c r="H13" s="7" t="s">
        <v>84</v>
      </c>
      <c r="I13" s="7" t="s">
        <v>65</v>
      </c>
      <c r="J13" s="7" t="s">
        <v>160</v>
      </c>
      <c r="K13" s="7"/>
      <c r="L13" s="7" t="s">
        <v>67</v>
      </c>
      <c r="M13" s="7"/>
      <c r="N13" s="7"/>
      <c r="O13" s="7"/>
      <c r="P13" s="7" t="s">
        <v>201</v>
      </c>
      <c r="Q13" s="7">
        <v>2</v>
      </c>
      <c r="R13" s="7" t="s">
        <v>162</v>
      </c>
      <c r="S13" s="7" t="s">
        <v>73</v>
      </c>
      <c r="T13" s="7" t="s">
        <v>124</v>
      </c>
      <c r="U13" s="7" t="s">
        <v>71</v>
      </c>
      <c r="V13" s="7" t="s">
        <v>64</v>
      </c>
      <c r="W13" s="7" t="s">
        <v>84</v>
      </c>
      <c r="X13" s="7" t="s">
        <v>72</v>
      </c>
      <c r="Y13" s="7" t="s">
        <v>73</v>
      </c>
      <c r="Z13" s="7" t="s">
        <v>73</v>
      </c>
      <c r="AA13" s="7">
        <v>0</v>
      </c>
      <c r="AB13" s="7" t="s">
        <v>73</v>
      </c>
      <c r="AC13" s="7" t="s">
        <v>73</v>
      </c>
      <c r="AD13" s="7" t="s">
        <v>74</v>
      </c>
      <c r="AE13" s="7" t="s">
        <v>202</v>
      </c>
      <c r="AF13" s="7" t="s">
        <v>203</v>
      </c>
      <c r="AG13" s="7" t="s">
        <v>72</v>
      </c>
      <c r="AH13" s="7" t="s">
        <v>72</v>
      </c>
      <c r="AI13" s="7" t="s">
        <v>73</v>
      </c>
      <c r="AJ13" s="7" t="s">
        <v>73</v>
      </c>
      <c r="AK13" s="7" t="s">
        <v>72</v>
      </c>
      <c r="AL13" s="7" t="s">
        <v>72</v>
      </c>
      <c r="AM13" s="7">
        <v>1939</v>
      </c>
      <c r="AN13" s="7" t="s">
        <v>107</v>
      </c>
      <c r="AO13" s="7" t="s">
        <v>77</v>
      </c>
      <c r="AP13" s="7" t="s">
        <v>73</v>
      </c>
      <c r="AQ13" s="7" t="s">
        <v>121</v>
      </c>
      <c r="AR13" s="7" t="s">
        <v>73</v>
      </c>
      <c r="AS13" s="7" t="s">
        <v>72</v>
      </c>
      <c r="AT13" s="7" t="s">
        <v>73</v>
      </c>
      <c r="AU13" s="7">
        <v>17</v>
      </c>
      <c r="AV13" s="7" t="s">
        <v>72</v>
      </c>
      <c r="AW13" s="7" t="s">
        <v>73</v>
      </c>
      <c r="AX13" s="7" t="s">
        <v>72</v>
      </c>
      <c r="AY13" s="7" t="s">
        <v>72</v>
      </c>
      <c r="AZ13" s="7" t="s">
        <v>72</v>
      </c>
      <c r="BA13" s="7" t="s">
        <v>72</v>
      </c>
      <c r="BB13" s="7" t="s">
        <v>72</v>
      </c>
      <c r="BC13" s="7" t="s">
        <v>73</v>
      </c>
      <c r="BD13" s="7" t="s">
        <v>72</v>
      </c>
      <c r="BE13" s="7" t="s">
        <v>73</v>
      </c>
      <c r="BF13" s="7" t="s">
        <v>100</v>
      </c>
      <c r="BG13" s="7" t="s">
        <v>73</v>
      </c>
      <c r="BH13" s="7">
        <v>0</v>
      </c>
      <c r="BI13" s="7" t="s">
        <v>73</v>
      </c>
      <c r="BJ13" s="7" t="s">
        <v>80</v>
      </c>
      <c r="BK13" s="7" t="s">
        <v>73</v>
      </c>
    </row>
    <row r="14" spans="1:63" ht="409.5">
      <c r="A14" s="8">
        <v>523</v>
      </c>
      <c r="B14" s="9" t="s">
        <v>204</v>
      </c>
      <c r="C14" s="3" t="s">
        <v>205</v>
      </c>
      <c r="D14" s="7" t="s">
        <v>194</v>
      </c>
      <c r="E14" s="7" t="s">
        <v>206</v>
      </c>
      <c r="F14" s="7" t="s">
        <v>207</v>
      </c>
      <c r="G14" s="7" t="s">
        <v>102</v>
      </c>
      <c r="H14" s="7" t="s">
        <v>84</v>
      </c>
      <c r="I14" s="7" t="s">
        <v>71</v>
      </c>
      <c r="J14" s="7" t="s">
        <v>208</v>
      </c>
      <c r="K14" s="7"/>
      <c r="L14" s="7"/>
      <c r="M14" s="7" t="s">
        <v>155</v>
      </c>
      <c r="N14" s="7">
        <v>2</v>
      </c>
      <c r="O14" s="7">
        <v>1</v>
      </c>
      <c r="P14" s="7" t="s">
        <v>123</v>
      </c>
      <c r="Q14" s="7">
        <v>2</v>
      </c>
      <c r="R14" s="7" t="s">
        <v>94</v>
      </c>
      <c r="S14" s="7" t="s">
        <v>72</v>
      </c>
      <c r="T14" s="7" t="s">
        <v>133</v>
      </c>
      <c r="U14" s="7" t="s">
        <v>71</v>
      </c>
      <c r="V14" s="7"/>
      <c r="W14" s="7" t="s">
        <v>84</v>
      </c>
      <c r="X14" s="7" t="s">
        <v>72</v>
      </c>
      <c r="Y14" s="7" t="s">
        <v>72</v>
      </c>
      <c r="Z14" s="7" t="s">
        <v>73</v>
      </c>
      <c r="AA14" s="7">
        <v>5</v>
      </c>
      <c r="AB14" s="7" t="s">
        <v>73</v>
      </c>
      <c r="AC14" s="7" t="s">
        <v>73</v>
      </c>
      <c r="AD14" s="7" t="s">
        <v>74</v>
      </c>
      <c r="AE14" s="7" t="s">
        <v>209</v>
      </c>
      <c r="AF14" s="7" t="s">
        <v>210</v>
      </c>
      <c r="AG14" s="7" t="s">
        <v>72</v>
      </c>
      <c r="AH14" s="7" t="s">
        <v>72</v>
      </c>
      <c r="AI14" s="7" t="s">
        <v>72</v>
      </c>
      <c r="AJ14" s="7" t="s">
        <v>73</v>
      </c>
      <c r="AK14" s="7" t="s">
        <v>73</v>
      </c>
      <c r="AL14" s="7" t="s">
        <v>73</v>
      </c>
      <c r="AM14" s="7">
        <v>1939</v>
      </c>
      <c r="AN14" s="7" t="s">
        <v>107</v>
      </c>
      <c r="AO14" s="7" t="s">
        <v>88</v>
      </c>
      <c r="AP14" s="7" t="s">
        <v>73</v>
      </c>
      <c r="AQ14" s="7"/>
      <c r="AR14" s="7" t="s">
        <v>73</v>
      </c>
      <c r="AS14" s="7" t="s">
        <v>73</v>
      </c>
      <c r="AT14" s="7" t="s">
        <v>73</v>
      </c>
      <c r="AU14" s="7">
        <v>14</v>
      </c>
      <c r="AV14" s="7" t="s">
        <v>72</v>
      </c>
      <c r="AW14" s="7" t="s">
        <v>73</v>
      </c>
      <c r="AX14" s="7" t="s">
        <v>73</v>
      </c>
      <c r="AY14" s="7" t="s">
        <v>73</v>
      </c>
      <c r="AZ14" s="7" t="s">
        <v>73</v>
      </c>
      <c r="BA14" s="7" t="s">
        <v>72</v>
      </c>
      <c r="BB14" s="7" t="s">
        <v>73</v>
      </c>
      <c r="BC14" s="7" t="s">
        <v>73</v>
      </c>
      <c r="BD14" s="7" t="s">
        <v>72</v>
      </c>
      <c r="BE14" s="7" t="s">
        <v>73</v>
      </c>
      <c r="BF14" s="7" t="s">
        <v>110</v>
      </c>
      <c r="BG14" s="7" t="s">
        <v>73</v>
      </c>
      <c r="BH14" s="7">
        <v>1</v>
      </c>
      <c r="BI14" s="7" t="s">
        <v>72</v>
      </c>
      <c r="BJ14" s="7" t="s">
        <v>80</v>
      </c>
      <c r="BK14" s="7" t="s">
        <v>73</v>
      </c>
    </row>
    <row r="15" spans="1:63" ht="409.5">
      <c r="A15" s="8">
        <v>525</v>
      </c>
      <c r="B15" s="9" t="s">
        <v>211</v>
      </c>
      <c r="C15" s="3" t="s">
        <v>212</v>
      </c>
      <c r="D15" s="7" t="s">
        <v>194</v>
      </c>
      <c r="E15" s="7" t="s">
        <v>213</v>
      </c>
      <c r="F15" s="7" t="s">
        <v>214</v>
      </c>
      <c r="G15" s="7" t="s">
        <v>139</v>
      </c>
      <c r="H15" s="7" t="s">
        <v>84</v>
      </c>
      <c r="I15" s="7" t="s">
        <v>65</v>
      </c>
      <c r="J15" s="7" t="s">
        <v>215</v>
      </c>
      <c r="K15" s="7" t="s">
        <v>103</v>
      </c>
      <c r="L15" s="7" t="s">
        <v>161</v>
      </c>
      <c r="M15" s="7" t="s">
        <v>68</v>
      </c>
      <c r="N15" s="7">
        <v>1</v>
      </c>
      <c r="O15" s="7">
        <v>0</v>
      </c>
      <c r="P15" s="7" t="s">
        <v>69</v>
      </c>
      <c r="Q15" s="7">
        <v>1</v>
      </c>
      <c r="R15" s="7" t="s">
        <v>94</v>
      </c>
      <c r="S15" s="7" t="s">
        <v>73</v>
      </c>
      <c r="T15" s="7" t="s">
        <v>133</v>
      </c>
      <c r="U15" s="7" t="s">
        <v>71</v>
      </c>
      <c r="V15" s="7"/>
      <c r="W15" s="7" t="s">
        <v>84</v>
      </c>
      <c r="X15" s="7" t="s">
        <v>73</v>
      </c>
      <c r="Y15" s="7" t="s">
        <v>72</v>
      </c>
      <c r="Z15" s="7" t="s">
        <v>73</v>
      </c>
      <c r="AA15" s="7">
        <v>2</v>
      </c>
      <c r="AB15" s="7" t="s">
        <v>73</v>
      </c>
      <c r="AC15" s="7" t="s">
        <v>73</v>
      </c>
      <c r="AD15" s="7" t="s">
        <v>74</v>
      </c>
      <c r="AE15" s="7" t="s">
        <v>216</v>
      </c>
      <c r="AF15" s="7" t="s">
        <v>217</v>
      </c>
      <c r="AG15" s="7" t="s">
        <v>72</v>
      </c>
      <c r="AH15" s="7" t="s">
        <v>73</v>
      </c>
      <c r="AI15" s="7" t="s">
        <v>72</v>
      </c>
      <c r="AJ15" s="7" t="s">
        <v>72</v>
      </c>
      <c r="AK15" s="7" t="s">
        <v>73</v>
      </c>
      <c r="AL15" s="7" t="s">
        <v>73</v>
      </c>
      <c r="AM15" s="7">
        <v>1939</v>
      </c>
      <c r="AN15" s="7" t="s">
        <v>76</v>
      </c>
      <c r="AO15" s="7" t="s">
        <v>77</v>
      </c>
      <c r="AP15" s="7" t="s">
        <v>72</v>
      </c>
      <c r="AQ15" s="7"/>
      <c r="AR15" s="7" t="s">
        <v>73</v>
      </c>
      <c r="AS15" s="7" t="s">
        <v>73</v>
      </c>
      <c r="AT15" s="7" t="s">
        <v>72</v>
      </c>
      <c r="AU15" s="7">
        <v>26</v>
      </c>
      <c r="AV15" s="7" t="s">
        <v>72</v>
      </c>
      <c r="AW15" s="7" t="s">
        <v>72</v>
      </c>
      <c r="AX15" s="7" t="s">
        <v>72</v>
      </c>
      <c r="AY15" s="7" t="s">
        <v>73</v>
      </c>
      <c r="AZ15" s="7" t="s">
        <v>73</v>
      </c>
      <c r="BA15" s="7" t="s">
        <v>73</v>
      </c>
      <c r="BB15" s="7" t="s">
        <v>73</v>
      </c>
      <c r="BC15" s="7" t="s">
        <v>73</v>
      </c>
      <c r="BD15" s="7" t="s">
        <v>73</v>
      </c>
      <c r="BE15" s="7" t="s">
        <v>73</v>
      </c>
      <c r="BF15" s="7" t="s">
        <v>110</v>
      </c>
      <c r="BG15" s="7" t="s">
        <v>73</v>
      </c>
      <c r="BH15" s="7">
        <v>2</v>
      </c>
      <c r="BI15" s="7" t="s">
        <v>73</v>
      </c>
      <c r="BJ15" s="7" t="s">
        <v>80</v>
      </c>
      <c r="BK15" s="7" t="s">
        <v>72</v>
      </c>
    </row>
    <row r="16" spans="1:63" ht="409.5">
      <c r="A16" s="8">
        <v>570</v>
      </c>
      <c r="B16" s="9" t="s">
        <v>218</v>
      </c>
      <c r="C16" s="3" t="s">
        <v>219</v>
      </c>
      <c r="D16" s="7" t="s">
        <v>194</v>
      </c>
      <c r="E16" s="7" t="s">
        <v>220</v>
      </c>
      <c r="G16" s="7" t="s">
        <v>64</v>
      </c>
      <c r="H16" s="7" t="s">
        <v>84</v>
      </c>
      <c r="I16" s="7" t="s">
        <v>71</v>
      </c>
      <c r="J16" s="7" t="s">
        <v>208</v>
      </c>
      <c r="K16" s="7"/>
      <c r="L16" s="7" t="s">
        <v>92</v>
      </c>
      <c r="M16" s="7" t="s">
        <v>104</v>
      </c>
      <c r="N16" s="7">
        <v>0</v>
      </c>
      <c r="O16" s="7">
        <v>0</v>
      </c>
      <c r="P16" s="7" t="s">
        <v>147</v>
      </c>
      <c r="Q16" s="7">
        <v>9</v>
      </c>
      <c r="R16" s="7" t="s">
        <v>162</v>
      </c>
      <c r="S16" s="7" t="s">
        <v>73</v>
      </c>
      <c r="T16" s="7" t="s">
        <v>221</v>
      </c>
      <c r="U16" s="7" t="s">
        <v>65</v>
      </c>
      <c r="V16" s="7"/>
      <c r="W16" s="7" t="s">
        <v>84</v>
      </c>
      <c r="X16" s="7" t="s">
        <v>72</v>
      </c>
      <c r="Y16" s="7" t="s">
        <v>73</v>
      </c>
      <c r="Z16" s="7" t="s">
        <v>73</v>
      </c>
      <c r="AA16" s="7">
        <v>0</v>
      </c>
      <c r="AB16" s="7" t="s">
        <v>73</v>
      </c>
      <c r="AC16" s="7" t="s">
        <v>73</v>
      </c>
      <c r="AD16" s="7" t="s">
        <v>74</v>
      </c>
      <c r="AE16" s="7" t="s">
        <v>222</v>
      </c>
      <c r="AF16" s="7" t="s">
        <v>223</v>
      </c>
      <c r="AG16" s="7" t="s">
        <v>72</v>
      </c>
      <c r="AH16" s="7" t="s">
        <v>73</v>
      </c>
      <c r="AI16" s="7" t="s">
        <v>73</v>
      </c>
      <c r="AJ16" s="7" t="s">
        <v>73</v>
      </c>
      <c r="AK16" s="7" t="s">
        <v>73</v>
      </c>
      <c r="AL16" s="7" t="s">
        <v>72</v>
      </c>
      <c r="AM16" s="7">
        <v>1939</v>
      </c>
      <c r="AN16" s="7" t="s">
        <v>76</v>
      </c>
      <c r="AO16" s="7" t="s">
        <v>77</v>
      </c>
      <c r="AP16" s="7" t="s">
        <v>72</v>
      </c>
      <c r="AQ16" s="7" t="s">
        <v>109</v>
      </c>
      <c r="AR16" s="7" t="s">
        <v>73</v>
      </c>
      <c r="AS16" s="7" t="s">
        <v>73</v>
      </c>
      <c r="AT16" s="7" t="s">
        <v>73</v>
      </c>
      <c r="AU16" s="7">
        <v>6</v>
      </c>
      <c r="AV16" s="7" t="s">
        <v>73</v>
      </c>
      <c r="AW16" s="7" t="s">
        <v>73</v>
      </c>
      <c r="AX16" s="7" t="s">
        <v>73</v>
      </c>
      <c r="AY16" s="7" t="s">
        <v>73</v>
      </c>
      <c r="AZ16" s="7" t="s">
        <v>73</v>
      </c>
      <c r="BA16" s="7" t="s">
        <v>72</v>
      </c>
      <c r="BB16" s="7" t="s">
        <v>73</v>
      </c>
      <c r="BC16" s="7" t="s">
        <v>73</v>
      </c>
      <c r="BD16" s="7" t="s">
        <v>73</v>
      </c>
      <c r="BE16" s="7" t="s">
        <v>73</v>
      </c>
      <c r="BF16" s="7" t="s">
        <v>110</v>
      </c>
      <c r="BG16" s="7" t="s">
        <v>73</v>
      </c>
      <c r="BH16" s="7">
        <v>1</v>
      </c>
      <c r="BI16" s="7" t="s">
        <v>73</v>
      </c>
      <c r="BJ16" s="7" t="s">
        <v>80</v>
      </c>
      <c r="BK16" s="7" t="s">
        <v>73</v>
      </c>
    </row>
    <row r="17" spans="1:63" ht="409.6">
      <c r="A17" s="6">
        <v>315</v>
      </c>
      <c r="B17" s="2" t="s">
        <v>224</v>
      </c>
      <c r="C17" s="3" t="s">
        <v>225</v>
      </c>
      <c r="D17" s="7" t="s">
        <v>226</v>
      </c>
      <c r="E17" s="7" t="s">
        <v>227</v>
      </c>
      <c r="F17" s="7" t="s">
        <v>228</v>
      </c>
      <c r="G17" s="7" t="s">
        <v>64</v>
      </c>
      <c r="H17" s="7" t="s">
        <v>84</v>
      </c>
      <c r="I17" s="7" t="s">
        <v>65</v>
      </c>
      <c r="J17" s="7" t="s">
        <v>170</v>
      </c>
      <c r="K17" s="7"/>
      <c r="L17" s="7"/>
      <c r="M17" s="7" t="s">
        <v>68</v>
      </c>
      <c r="N17" s="7">
        <v>2</v>
      </c>
      <c r="O17" s="7">
        <v>0</v>
      </c>
      <c r="P17" s="7" t="s">
        <v>69</v>
      </c>
      <c r="Q17" s="7">
        <v>4</v>
      </c>
      <c r="R17" s="7" t="s">
        <v>94</v>
      </c>
      <c r="S17" s="7" t="s">
        <v>72</v>
      </c>
      <c r="T17" s="7" t="s">
        <v>229</v>
      </c>
      <c r="U17" s="7" t="s">
        <v>65</v>
      </c>
      <c r="V17" s="7"/>
      <c r="W17" s="7" t="s">
        <v>84</v>
      </c>
      <c r="X17" s="7" t="s">
        <v>73</v>
      </c>
      <c r="Y17" s="7" t="s">
        <v>73</v>
      </c>
      <c r="Z17" s="7" t="s">
        <v>72</v>
      </c>
      <c r="AA17" s="7">
        <v>0</v>
      </c>
      <c r="AB17" s="7" t="s">
        <v>73</v>
      </c>
      <c r="AC17" s="7" t="s">
        <v>73</v>
      </c>
      <c r="AD17" s="7" t="s">
        <v>74</v>
      </c>
      <c r="AE17" s="7" t="s">
        <v>230</v>
      </c>
      <c r="AF17" s="7" t="s">
        <v>231</v>
      </c>
      <c r="AG17" s="7" t="s">
        <v>72</v>
      </c>
      <c r="AH17" s="7" t="s">
        <v>73</v>
      </c>
      <c r="AI17" s="7" t="s">
        <v>72</v>
      </c>
      <c r="AJ17" s="7" t="s">
        <v>73</v>
      </c>
      <c r="AK17" s="7" t="s">
        <v>73</v>
      </c>
      <c r="AL17" s="7" t="s">
        <v>72</v>
      </c>
      <c r="AM17" s="7">
        <v>1939</v>
      </c>
      <c r="AN17" s="7" t="s">
        <v>151</v>
      </c>
      <c r="AO17" s="7" t="s">
        <v>77</v>
      </c>
      <c r="AP17" s="7" t="s">
        <v>72</v>
      </c>
      <c r="AQ17" s="7" t="s">
        <v>109</v>
      </c>
      <c r="AR17" s="7" t="s">
        <v>73</v>
      </c>
      <c r="AS17" s="7" t="s">
        <v>73</v>
      </c>
      <c r="AT17" s="7" t="s">
        <v>73</v>
      </c>
      <c r="AU17" s="7">
        <v>16</v>
      </c>
      <c r="AV17" s="7" t="s">
        <v>72</v>
      </c>
      <c r="AW17" s="7" t="s">
        <v>72</v>
      </c>
      <c r="AX17" s="7" t="s">
        <v>72</v>
      </c>
      <c r="AY17" s="7" t="s">
        <v>73</v>
      </c>
      <c r="AZ17" s="7" t="s">
        <v>73</v>
      </c>
      <c r="BA17" s="7" t="s">
        <v>72</v>
      </c>
      <c r="BB17" s="7" t="s">
        <v>72</v>
      </c>
      <c r="BC17" s="7" t="s">
        <v>73</v>
      </c>
      <c r="BD17" s="7" t="s">
        <v>72</v>
      </c>
      <c r="BE17" s="7" t="s">
        <v>73</v>
      </c>
      <c r="BF17" s="7" t="s">
        <v>79</v>
      </c>
      <c r="BG17" s="7" t="s">
        <v>73</v>
      </c>
      <c r="BH17" s="7">
        <v>0</v>
      </c>
      <c r="BI17" s="7" t="s">
        <v>73</v>
      </c>
      <c r="BJ17" s="7" t="s">
        <v>80</v>
      </c>
      <c r="BK17" s="7" t="s">
        <v>73</v>
      </c>
    </row>
    <row r="18" spans="1:63" ht="409.6">
      <c r="A18" s="6">
        <v>318</v>
      </c>
      <c r="B18" s="2" t="s">
        <v>232</v>
      </c>
      <c r="C18" s="3" t="s">
        <v>233</v>
      </c>
      <c r="D18" s="7" t="s">
        <v>226</v>
      </c>
      <c r="E18" s="7" t="s">
        <v>234</v>
      </c>
      <c r="F18" s="7"/>
      <c r="G18" s="7" t="s">
        <v>64</v>
      </c>
      <c r="H18" s="7" t="s">
        <v>84</v>
      </c>
      <c r="I18" s="7" t="s">
        <v>71</v>
      </c>
      <c r="J18" s="7"/>
      <c r="K18" s="7"/>
      <c r="L18" s="7"/>
      <c r="M18" s="7" t="s">
        <v>155</v>
      </c>
      <c r="N18" s="7">
        <v>1</v>
      </c>
      <c r="O18" s="7">
        <v>0</v>
      </c>
      <c r="P18" s="7" t="s">
        <v>147</v>
      </c>
      <c r="Q18" s="7">
        <v>2</v>
      </c>
      <c r="R18" s="7" t="s">
        <v>162</v>
      </c>
      <c r="S18" s="7" t="s">
        <v>72</v>
      </c>
      <c r="T18" s="7" t="s">
        <v>229</v>
      </c>
      <c r="U18" s="7" t="s">
        <v>65</v>
      </c>
      <c r="V18" s="7"/>
      <c r="W18" s="7" t="s">
        <v>84</v>
      </c>
      <c r="X18" s="7" t="s">
        <v>72</v>
      </c>
      <c r="Y18" s="7" t="s">
        <v>73</v>
      </c>
      <c r="Z18" s="7" t="s">
        <v>73</v>
      </c>
      <c r="AA18" s="7">
        <v>2</v>
      </c>
      <c r="AB18" s="7" t="s">
        <v>73</v>
      </c>
      <c r="AC18" s="7" t="s">
        <v>73</v>
      </c>
      <c r="AD18" s="7" t="s">
        <v>74</v>
      </c>
      <c r="AE18" s="7" t="s">
        <v>230</v>
      </c>
      <c r="AF18" s="7" t="s">
        <v>231</v>
      </c>
      <c r="AG18" s="7" t="s">
        <v>72</v>
      </c>
      <c r="AH18" s="7" t="s">
        <v>72</v>
      </c>
      <c r="AI18" s="7" t="s">
        <v>72</v>
      </c>
      <c r="AJ18" s="7" t="s">
        <v>73</v>
      </c>
      <c r="AK18" s="7" t="s">
        <v>73</v>
      </c>
      <c r="AL18" s="7" t="s">
        <v>72</v>
      </c>
      <c r="AM18" s="7">
        <v>1939</v>
      </c>
      <c r="AN18" s="7" t="s">
        <v>151</v>
      </c>
      <c r="AO18" s="7" t="s">
        <v>88</v>
      </c>
      <c r="AP18" s="7" t="s">
        <v>73</v>
      </c>
      <c r="AQ18" s="7" t="s">
        <v>143</v>
      </c>
      <c r="AR18" s="7" t="s">
        <v>73</v>
      </c>
      <c r="AS18" s="7" t="s">
        <v>73</v>
      </c>
      <c r="AT18" s="7" t="s">
        <v>73</v>
      </c>
      <c r="AU18" s="7">
        <v>8</v>
      </c>
      <c r="AV18" s="7" t="s">
        <v>73</v>
      </c>
      <c r="AW18" s="7" t="s">
        <v>73</v>
      </c>
      <c r="AX18" s="7" t="s">
        <v>72</v>
      </c>
      <c r="AY18" s="7" t="s">
        <v>73</v>
      </c>
      <c r="AZ18" s="7" t="s">
        <v>72</v>
      </c>
      <c r="BA18" s="7" t="s">
        <v>72</v>
      </c>
      <c r="BB18" s="7" t="s">
        <v>73</v>
      </c>
      <c r="BC18" s="7" t="s">
        <v>73</v>
      </c>
      <c r="BD18" s="7" t="s">
        <v>73</v>
      </c>
      <c r="BE18" s="7" t="s">
        <v>73</v>
      </c>
      <c r="BF18" s="7" t="s">
        <v>79</v>
      </c>
      <c r="BG18" s="7" t="s">
        <v>73</v>
      </c>
      <c r="BH18" s="7">
        <v>0</v>
      </c>
      <c r="BI18" s="7" t="s">
        <v>73</v>
      </c>
      <c r="BJ18" s="7" t="s">
        <v>80</v>
      </c>
      <c r="BK18" s="7" t="s">
        <v>73</v>
      </c>
    </row>
    <row r="19" spans="1:63" ht="409.6">
      <c r="A19" s="6">
        <v>327</v>
      </c>
      <c r="B19" s="2" t="s">
        <v>235</v>
      </c>
      <c r="C19" s="3" t="s">
        <v>236</v>
      </c>
      <c r="D19" s="7" t="s">
        <v>226</v>
      </c>
      <c r="E19" s="7" t="s">
        <v>237</v>
      </c>
      <c r="F19" s="7" t="s">
        <v>238</v>
      </c>
      <c r="G19" s="7" t="s">
        <v>64</v>
      </c>
      <c r="H19" s="7" t="s">
        <v>84</v>
      </c>
      <c r="I19" s="7" t="s">
        <v>65</v>
      </c>
      <c r="J19" s="7" t="s">
        <v>170</v>
      </c>
      <c r="K19" s="7" t="s">
        <v>239</v>
      </c>
      <c r="L19" s="7" t="s">
        <v>67</v>
      </c>
      <c r="M19" s="7" t="s">
        <v>104</v>
      </c>
      <c r="N19" s="7">
        <v>0</v>
      </c>
      <c r="O19" s="7">
        <v>0</v>
      </c>
      <c r="P19" s="7" t="s">
        <v>189</v>
      </c>
      <c r="Q19" s="7">
        <v>1</v>
      </c>
      <c r="R19" s="7" t="s">
        <v>94</v>
      </c>
      <c r="S19" s="7" t="s">
        <v>73</v>
      </c>
      <c r="T19" s="7" t="s">
        <v>178</v>
      </c>
      <c r="U19" s="7" t="s">
        <v>65</v>
      </c>
      <c r="V19" s="7"/>
      <c r="W19" s="7" t="s">
        <v>84</v>
      </c>
      <c r="X19" s="7" t="s">
        <v>72</v>
      </c>
      <c r="Y19" s="7" t="s">
        <v>73</v>
      </c>
      <c r="Z19" s="7" t="s">
        <v>73</v>
      </c>
      <c r="AA19" s="7">
        <v>0</v>
      </c>
      <c r="AB19" s="7" t="s">
        <v>73</v>
      </c>
      <c r="AC19" s="7" t="s">
        <v>73</v>
      </c>
      <c r="AD19" s="7" t="s">
        <v>74</v>
      </c>
      <c r="AE19" s="7" t="s">
        <v>179</v>
      </c>
      <c r="AF19" s="7" t="s">
        <v>179</v>
      </c>
      <c r="AG19" s="7" t="s">
        <v>73</v>
      </c>
      <c r="AH19" s="7" t="s">
        <v>73</v>
      </c>
      <c r="AI19" s="7" t="s">
        <v>73</v>
      </c>
      <c r="AJ19" s="7" t="s">
        <v>72</v>
      </c>
      <c r="AK19" s="7" t="s">
        <v>73</v>
      </c>
      <c r="AL19" s="7" t="s">
        <v>72</v>
      </c>
      <c r="AM19" s="7">
        <v>1939</v>
      </c>
      <c r="AN19" s="7" t="s">
        <v>107</v>
      </c>
      <c r="AO19" s="7"/>
      <c r="AP19" s="7"/>
      <c r="AQ19" s="7" t="s">
        <v>121</v>
      </c>
      <c r="AR19" s="7" t="s">
        <v>73</v>
      </c>
      <c r="AS19" s="7" t="s">
        <v>73</v>
      </c>
      <c r="AT19" s="7" t="s">
        <v>72</v>
      </c>
      <c r="AU19" s="7">
        <v>9</v>
      </c>
      <c r="AV19" s="7" t="s">
        <v>73</v>
      </c>
      <c r="AW19" s="7" t="s">
        <v>73</v>
      </c>
      <c r="AX19" s="7" t="s">
        <v>72</v>
      </c>
      <c r="AY19" s="7" t="s">
        <v>73</v>
      </c>
      <c r="AZ19" s="7" t="s">
        <v>72</v>
      </c>
      <c r="BA19" s="7" t="s">
        <v>72</v>
      </c>
      <c r="BB19" s="7" t="s">
        <v>73</v>
      </c>
      <c r="BC19" s="7" t="s">
        <v>73</v>
      </c>
      <c r="BD19" s="7" t="s">
        <v>72</v>
      </c>
      <c r="BE19" s="7" t="s">
        <v>73</v>
      </c>
      <c r="BF19" s="7" t="s">
        <v>79</v>
      </c>
      <c r="BG19" s="7" t="s">
        <v>73</v>
      </c>
      <c r="BH19" s="7">
        <v>0</v>
      </c>
      <c r="BI19" s="7" t="s">
        <v>73</v>
      </c>
      <c r="BJ19" s="7" t="s">
        <v>80</v>
      </c>
      <c r="BK19" s="7" t="s">
        <v>72</v>
      </c>
    </row>
    <row r="20" spans="1:63" ht="409.6">
      <c r="A20" s="6">
        <v>377</v>
      </c>
      <c r="B20" s="2" t="s">
        <v>240</v>
      </c>
      <c r="C20" s="3" t="s">
        <v>241</v>
      </c>
      <c r="D20" s="7" t="s">
        <v>226</v>
      </c>
      <c r="E20" s="7" t="s">
        <v>242</v>
      </c>
      <c r="G20" s="7" t="s">
        <v>115</v>
      </c>
      <c r="H20" s="7" t="s">
        <v>84</v>
      </c>
      <c r="I20" s="7" t="s">
        <v>71</v>
      </c>
      <c r="J20" s="7"/>
      <c r="K20" s="7"/>
      <c r="L20" s="7" t="s">
        <v>92</v>
      </c>
      <c r="M20" s="7" t="s">
        <v>122</v>
      </c>
      <c r="N20" s="7">
        <v>4</v>
      </c>
      <c r="O20" s="7">
        <v>4</v>
      </c>
      <c r="P20" s="7" t="s">
        <v>189</v>
      </c>
      <c r="Q20" s="7">
        <v>1</v>
      </c>
      <c r="R20" s="7" t="s">
        <v>94</v>
      </c>
      <c r="S20" s="7" t="s">
        <v>73</v>
      </c>
      <c r="T20" s="7" t="s">
        <v>243</v>
      </c>
      <c r="U20" s="7" t="s">
        <v>65</v>
      </c>
      <c r="V20" s="7"/>
      <c r="W20" s="7" t="s">
        <v>84</v>
      </c>
      <c r="X20" s="7" t="s">
        <v>73</v>
      </c>
      <c r="Y20" s="7" t="s">
        <v>72</v>
      </c>
      <c r="Z20" s="7" t="s">
        <v>73</v>
      </c>
      <c r="AA20" s="7">
        <v>1</v>
      </c>
      <c r="AB20" s="7" t="s">
        <v>73</v>
      </c>
      <c r="AC20" s="7" t="s">
        <v>73</v>
      </c>
      <c r="AD20" s="7" t="s">
        <v>74</v>
      </c>
      <c r="AE20" s="7" t="s">
        <v>222</v>
      </c>
      <c r="AF20" s="7" t="s">
        <v>223</v>
      </c>
      <c r="AG20" s="7" t="s">
        <v>72</v>
      </c>
      <c r="AH20" s="7" t="s">
        <v>73</v>
      </c>
      <c r="AI20" s="7" t="s">
        <v>72</v>
      </c>
      <c r="AJ20" s="7" t="s">
        <v>73</v>
      </c>
      <c r="AK20" s="7" t="s">
        <v>73</v>
      </c>
      <c r="AL20" s="7" t="s">
        <v>72</v>
      </c>
      <c r="AM20" s="7">
        <v>1939</v>
      </c>
      <c r="AN20" s="7" t="s">
        <v>76</v>
      </c>
      <c r="AO20" s="7" t="s">
        <v>88</v>
      </c>
      <c r="AP20" s="7" t="s">
        <v>73</v>
      </c>
      <c r="AQ20" s="7" t="s">
        <v>109</v>
      </c>
      <c r="AR20" s="7" t="s">
        <v>73</v>
      </c>
      <c r="AS20" s="7" t="s">
        <v>73</v>
      </c>
      <c r="AT20" s="7" t="s">
        <v>73</v>
      </c>
      <c r="AU20" s="7">
        <v>25</v>
      </c>
      <c r="AV20" s="7" t="s">
        <v>73</v>
      </c>
      <c r="AW20" s="7" t="s">
        <v>72</v>
      </c>
      <c r="AX20" s="7" t="s">
        <v>73</v>
      </c>
      <c r="AY20" s="7" t="s">
        <v>73</v>
      </c>
      <c r="AZ20" s="7" t="s">
        <v>73</v>
      </c>
      <c r="BA20" s="7" t="s">
        <v>72</v>
      </c>
      <c r="BB20" s="7" t="s">
        <v>73</v>
      </c>
      <c r="BC20" s="7" t="s">
        <v>73</v>
      </c>
      <c r="BD20" s="7" t="s">
        <v>73</v>
      </c>
      <c r="BE20" s="7" t="s">
        <v>73</v>
      </c>
      <c r="BF20" s="7" t="s">
        <v>79</v>
      </c>
      <c r="BG20" s="7" t="s">
        <v>73</v>
      </c>
      <c r="BH20" s="7">
        <v>1</v>
      </c>
      <c r="BI20" s="7" t="s">
        <v>73</v>
      </c>
      <c r="BJ20" s="7" t="s">
        <v>80</v>
      </c>
      <c r="BK20" s="7" t="s">
        <v>73</v>
      </c>
    </row>
    <row r="21" spans="1:63" ht="409.6">
      <c r="A21" s="6">
        <v>428</v>
      </c>
      <c r="B21" s="2" t="s">
        <v>244</v>
      </c>
      <c r="C21" s="3" t="s">
        <v>245</v>
      </c>
      <c r="D21" s="7" t="s">
        <v>226</v>
      </c>
      <c r="E21" s="7" t="s">
        <v>246</v>
      </c>
      <c r="G21" s="7" t="s">
        <v>102</v>
      </c>
      <c r="H21" s="7" t="s">
        <v>84</v>
      </c>
      <c r="I21" s="7" t="s">
        <v>71</v>
      </c>
      <c r="J21" s="7" t="s">
        <v>66</v>
      </c>
      <c r="K21" s="7"/>
      <c r="L21" s="7" t="s">
        <v>92</v>
      </c>
      <c r="M21" s="7" t="s">
        <v>155</v>
      </c>
      <c r="N21" s="7">
        <v>1</v>
      </c>
      <c r="O21" s="7">
        <v>0</v>
      </c>
      <c r="P21" s="7" t="s">
        <v>69</v>
      </c>
      <c r="Q21" s="7">
        <v>2</v>
      </c>
      <c r="R21" s="7" t="s">
        <v>70</v>
      </c>
      <c r="S21" s="7" t="s">
        <v>73</v>
      </c>
      <c r="T21" s="7" t="s">
        <v>124</v>
      </c>
      <c r="U21" s="7" t="s">
        <v>71</v>
      </c>
      <c r="V21" s="7" t="s">
        <v>64</v>
      </c>
      <c r="W21" s="7" t="s">
        <v>84</v>
      </c>
      <c r="X21" s="7" t="s">
        <v>72</v>
      </c>
      <c r="Y21" s="7" t="s">
        <v>73</v>
      </c>
      <c r="Z21" s="7" t="s">
        <v>72</v>
      </c>
      <c r="AA21" s="7">
        <v>6</v>
      </c>
      <c r="AB21" s="7" t="s">
        <v>72</v>
      </c>
      <c r="AC21" s="7" t="s">
        <v>72</v>
      </c>
      <c r="AD21" s="7" t="s">
        <v>86</v>
      </c>
      <c r="AE21" s="7" t="s">
        <v>127</v>
      </c>
      <c r="AF21" s="7" t="s">
        <v>203</v>
      </c>
      <c r="AG21" s="7" t="s">
        <v>72</v>
      </c>
      <c r="AH21" s="7" t="s">
        <v>72</v>
      </c>
      <c r="AI21" s="7" t="s">
        <v>73</v>
      </c>
      <c r="AJ21" s="7" t="s">
        <v>73</v>
      </c>
      <c r="AK21" s="7" t="s">
        <v>72</v>
      </c>
      <c r="AL21" s="7" t="s">
        <v>73</v>
      </c>
      <c r="AM21" s="7">
        <v>1939</v>
      </c>
      <c r="AN21" s="7" t="s">
        <v>107</v>
      </c>
      <c r="AO21" s="7" t="s">
        <v>77</v>
      </c>
      <c r="AP21" s="7" t="s">
        <v>72</v>
      </c>
      <c r="AQ21" s="7" t="s">
        <v>109</v>
      </c>
      <c r="AR21" s="7" t="s">
        <v>73</v>
      </c>
      <c r="AS21" s="7" t="s">
        <v>73</v>
      </c>
      <c r="AT21" s="7" t="s">
        <v>73</v>
      </c>
      <c r="AU21" s="7">
        <v>16</v>
      </c>
      <c r="AV21" s="7" t="s">
        <v>72</v>
      </c>
      <c r="AW21" s="7" t="s">
        <v>72</v>
      </c>
      <c r="AX21" s="7" t="s">
        <v>73</v>
      </c>
      <c r="AY21" s="7" t="s">
        <v>72</v>
      </c>
      <c r="AZ21" s="7" t="s">
        <v>73</v>
      </c>
      <c r="BA21" s="7" t="s">
        <v>72</v>
      </c>
      <c r="BB21" s="7" t="s">
        <v>73</v>
      </c>
      <c r="BC21" s="7" t="s">
        <v>73</v>
      </c>
      <c r="BD21" s="7" t="s">
        <v>73</v>
      </c>
      <c r="BE21" s="7" t="s">
        <v>73</v>
      </c>
      <c r="BF21" s="7" t="s">
        <v>79</v>
      </c>
      <c r="BG21" s="7" t="s">
        <v>73</v>
      </c>
      <c r="BH21" s="7">
        <v>1</v>
      </c>
      <c r="BI21" s="7" t="s">
        <v>73</v>
      </c>
      <c r="BJ21" s="7" t="s">
        <v>80</v>
      </c>
      <c r="BK21" s="7" t="s">
        <v>73</v>
      </c>
    </row>
    <row r="22" spans="1:63" ht="409.6">
      <c r="A22" s="6">
        <v>429</v>
      </c>
      <c r="B22" s="2" t="s">
        <v>247</v>
      </c>
      <c r="C22" s="3" t="s">
        <v>248</v>
      </c>
      <c r="D22" s="7" t="s">
        <v>226</v>
      </c>
      <c r="E22" s="7" t="s">
        <v>249</v>
      </c>
      <c r="G22" s="7" t="s">
        <v>102</v>
      </c>
      <c r="H22" s="7" t="s">
        <v>84</v>
      </c>
      <c r="I22" s="7" t="s">
        <v>71</v>
      </c>
      <c r="J22" s="7"/>
      <c r="K22" s="7"/>
      <c r="L22" s="7" t="s">
        <v>92</v>
      </c>
      <c r="M22" s="7" t="s">
        <v>155</v>
      </c>
      <c r="N22" s="7">
        <v>1</v>
      </c>
      <c r="O22" s="7">
        <v>0</v>
      </c>
      <c r="P22" s="7" t="s">
        <v>98</v>
      </c>
      <c r="R22" s="7" t="s">
        <v>94</v>
      </c>
      <c r="S22" s="7" t="s">
        <v>73</v>
      </c>
      <c r="T22" s="7" t="s">
        <v>124</v>
      </c>
      <c r="U22" s="7" t="s">
        <v>71</v>
      </c>
      <c r="V22" s="7" t="s">
        <v>64</v>
      </c>
      <c r="W22" s="7" t="s">
        <v>84</v>
      </c>
      <c r="X22" s="7" t="s">
        <v>72</v>
      </c>
      <c r="Y22" s="7" t="s">
        <v>73</v>
      </c>
      <c r="Z22" s="7" t="s">
        <v>73</v>
      </c>
      <c r="AA22" s="7">
        <v>1</v>
      </c>
      <c r="AB22" s="7" t="s">
        <v>73</v>
      </c>
      <c r="AC22" s="7" t="s">
        <v>73</v>
      </c>
      <c r="AD22" s="7" t="s">
        <v>86</v>
      </c>
      <c r="AE22" s="7" t="s">
        <v>127</v>
      </c>
      <c r="AF22" s="7" t="s">
        <v>203</v>
      </c>
      <c r="AG22" s="7" t="s">
        <v>72</v>
      </c>
      <c r="AH22" s="7" t="s">
        <v>73</v>
      </c>
      <c r="AI22" s="7" t="s">
        <v>72</v>
      </c>
      <c r="AJ22" s="7" t="s">
        <v>73</v>
      </c>
      <c r="AK22" s="7" t="s">
        <v>73</v>
      </c>
      <c r="AL22" s="7" t="s">
        <v>73</v>
      </c>
      <c r="AM22" s="7">
        <v>1939</v>
      </c>
      <c r="AN22" s="7" t="s">
        <v>107</v>
      </c>
      <c r="AO22" s="7" t="s">
        <v>77</v>
      </c>
      <c r="AP22" s="7" t="s">
        <v>72</v>
      </c>
      <c r="AQ22" s="7" t="s">
        <v>121</v>
      </c>
      <c r="AR22" s="7" t="s">
        <v>73</v>
      </c>
      <c r="AS22" s="7" t="s">
        <v>73</v>
      </c>
      <c r="AT22" s="7" t="s">
        <v>73</v>
      </c>
      <c r="AU22" s="7">
        <v>16</v>
      </c>
      <c r="AV22" s="7" t="s">
        <v>73</v>
      </c>
      <c r="AW22" s="7" t="s">
        <v>73</v>
      </c>
      <c r="AX22" s="7" t="s">
        <v>73</v>
      </c>
      <c r="AY22" s="7" t="s">
        <v>72</v>
      </c>
      <c r="AZ22" s="7" t="s">
        <v>72</v>
      </c>
      <c r="BA22" s="7" t="s">
        <v>73</v>
      </c>
      <c r="BB22" s="7" t="s">
        <v>73</v>
      </c>
      <c r="BC22" s="7" t="s">
        <v>73</v>
      </c>
      <c r="BD22" s="7" t="s">
        <v>73</v>
      </c>
      <c r="BE22" s="7" t="s">
        <v>73</v>
      </c>
      <c r="BF22" s="7" t="s">
        <v>79</v>
      </c>
      <c r="BG22" s="7" t="s">
        <v>73</v>
      </c>
      <c r="BH22" s="7">
        <v>0</v>
      </c>
      <c r="BI22" s="7" t="s">
        <v>73</v>
      </c>
      <c r="BJ22" s="7" t="s">
        <v>80</v>
      </c>
      <c r="BK22" s="7" t="s">
        <v>73</v>
      </c>
    </row>
    <row r="23" spans="1:63" ht="409.5">
      <c r="A23" s="8">
        <v>690</v>
      </c>
      <c r="B23" s="9" t="s">
        <v>252</v>
      </c>
      <c r="C23" s="3" t="s">
        <v>253</v>
      </c>
      <c r="D23" s="7" t="s">
        <v>250</v>
      </c>
      <c r="E23" s="7" t="s">
        <v>254</v>
      </c>
      <c r="F23" s="7" t="s">
        <v>255</v>
      </c>
      <c r="G23" s="7" t="s">
        <v>64</v>
      </c>
      <c r="H23" s="7" t="s">
        <v>84</v>
      </c>
      <c r="I23" s="7" t="s">
        <v>65</v>
      </c>
      <c r="J23" s="7"/>
      <c r="K23" s="7"/>
      <c r="L23" s="7" t="s">
        <v>92</v>
      </c>
      <c r="M23" s="7" t="s">
        <v>68</v>
      </c>
      <c r="N23" s="7">
        <v>1</v>
      </c>
      <c r="O23" s="7">
        <v>0</v>
      </c>
      <c r="P23" s="7" t="s">
        <v>93</v>
      </c>
      <c r="Q23" s="7">
        <v>2</v>
      </c>
      <c r="R23" s="7" t="s">
        <v>94</v>
      </c>
      <c r="S23" s="7" t="s">
        <v>73</v>
      </c>
      <c r="T23" s="7" t="s">
        <v>256</v>
      </c>
      <c r="U23" s="7" t="s">
        <v>65</v>
      </c>
      <c r="V23" s="7" t="s">
        <v>64</v>
      </c>
      <c r="W23" s="7" t="s">
        <v>84</v>
      </c>
      <c r="X23" s="7" t="s">
        <v>73</v>
      </c>
      <c r="Y23" s="7" t="s">
        <v>73</v>
      </c>
      <c r="Z23" s="7" t="s">
        <v>73</v>
      </c>
      <c r="AA23" s="7">
        <v>4</v>
      </c>
      <c r="AB23" s="7" t="s">
        <v>73</v>
      </c>
      <c r="AC23" s="7" t="s">
        <v>73</v>
      </c>
      <c r="AD23" s="7" t="s">
        <v>86</v>
      </c>
      <c r="AE23" s="7" t="s">
        <v>257</v>
      </c>
      <c r="AF23" s="7" t="s">
        <v>258</v>
      </c>
      <c r="AG23" s="7" t="s">
        <v>73</v>
      </c>
      <c r="AH23" s="7" t="s">
        <v>73</v>
      </c>
      <c r="AI23" s="7" t="s">
        <v>72</v>
      </c>
      <c r="AJ23" s="7" t="s">
        <v>73</v>
      </c>
      <c r="AK23" s="7" t="s">
        <v>73</v>
      </c>
      <c r="AL23" s="7" t="s">
        <v>73</v>
      </c>
      <c r="AM23" s="7">
        <v>1939</v>
      </c>
      <c r="AN23" s="7" t="s">
        <v>76</v>
      </c>
      <c r="AO23" s="7"/>
      <c r="AP23" s="7"/>
      <c r="AQ23" s="7" t="s">
        <v>109</v>
      </c>
      <c r="AR23" s="7" t="s">
        <v>73</v>
      </c>
      <c r="AS23" s="7" t="s">
        <v>73</v>
      </c>
      <c r="AT23" s="7" t="s">
        <v>73</v>
      </c>
      <c r="AU23" s="7">
        <v>6</v>
      </c>
      <c r="AV23" s="7" t="s">
        <v>73</v>
      </c>
      <c r="AW23" s="7" t="s">
        <v>73</v>
      </c>
      <c r="AX23" s="7" t="s">
        <v>72</v>
      </c>
      <c r="AY23" s="7" t="s">
        <v>73</v>
      </c>
      <c r="AZ23" s="7" t="s">
        <v>72</v>
      </c>
      <c r="BA23" s="7" t="s">
        <v>73</v>
      </c>
      <c r="BB23" s="7" t="s">
        <v>73</v>
      </c>
      <c r="BC23" s="7" t="s">
        <v>73</v>
      </c>
      <c r="BD23" s="7" t="s">
        <v>72</v>
      </c>
      <c r="BE23" s="7" t="s">
        <v>73</v>
      </c>
      <c r="BF23" s="7" t="s">
        <v>100</v>
      </c>
      <c r="BG23" s="7" t="s">
        <v>73</v>
      </c>
      <c r="BH23" s="7">
        <v>0</v>
      </c>
      <c r="BI23" s="7" t="s">
        <v>73</v>
      </c>
      <c r="BJ23" s="7" t="s">
        <v>99</v>
      </c>
      <c r="BK23" s="7" t="s">
        <v>73</v>
      </c>
    </row>
    <row r="24" spans="1:63" ht="409.5">
      <c r="A24" s="8">
        <v>754</v>
      </c>
      <c r="B24" s="9" t="s">
        <v>259</v>
      </c>
      <c r="C24" s="3" t="s">
        <v>260</v>
      </c>
      <c r="D24" s="7" t="s">
        <v>250</v>
      </c>
      <c r="E24" s="7" t="s">
        <v>261</v>
      </c>
      <c r="G24" s="7" t="s">
        <v>139</v>
      </c>
      <c r="H24" s="7" t="s">
        <v>84</v>
      </c>
      <c r="I24" s="7" t="s">
        <v>71</v>
      </c>
      <c r="J24" s="7" t="s">
        <v>208</v>
      </c>
      <c r="K24" s="7"/>
      <c r="L24" s="7"/>
      <c r="M24" s="7" t="s">
        <v>104</v>
      </c>
      <c r="N24" s="7">
        <v>0</v>
      </c>
      <c r="O24" s="7">
        <v>0</v>
      </c>
      <c r="P24" s="7" t="s">
        <v>123</v>
      </c>
      <c r="Q24" s="7">
        <v>1</v>
      </c>
      <c r="R24" s="7" t="s">
        <v>70</v>
      </c>
      <c r="S24" s="7" t="s">
        <v>73</v>
      </c>
      <c r="T24" s="7" t="s">
        <v>262</v>
      </c>
      <c r="U24" s="7" t="s">
        <v>71</v>
      </c>
      <c r="V24" s="7"/>
      <c r="W24" s="7" t="s">
        <v>84</v>
      </c>
      <c r="X24" s="7" t="s">
        <v>72</v>
      </c>
      <c r="Y24" s="7" t="s">
        <v>72</v>
      </c>
      <c r="Z24" s="7" t="s">
        <v>72</v>
      </c>
      <c r="AA24" s="7">
        <v>0</v>
      </c>
      <c r="AB24" s="7" t="s">
        <v>73</v>
      </c>
      <c r="AC24" s="7" t="s">
        <v>73</v>
      </c>
      <c r="AD24" s="7" t="s">
        <v>74</v>
      </c>
      <c r="AE24" s="7" t="s">
        <v>263</v>
      </c>
      <c r="AG24" s="7" t="s">
        <v>72</v>
      </c>
      <c r="AH24" s="7" t="s">
        <v>73</v>
      </c>
      <c r="AI24" s="7" t="s">
        <v>72</v>
      </c>
      <c r="AJ24" s="7" t="s">
        <v>73</v>
      </c>
      <c r="AK24" s="7" t="s">
        <v>73</v>
      </c>
      <c r="AL24" s="7" t="s">
        <v>73</v>
      </c>
      <c r="AM24" s="7">
        <v>1939</v>
      </c>
      <c r="AN24" s="7" t="s">
        <v>76</v>
      </c>
      <c r="AO24" s="7" t="s">
        <v>108</v>
      </c>
      <c r="AP24" s="7" t="s">
        <v>73</v>
      </c>
      <c r="AQ24" s="7" t="s">
        <v>109</v>
      </c>
      <c r="AR24" s="7" t="s">
        <v>73</v>
      </c>
      <c r="AS24" s="7" t="s">
        <v>73</v>
      </c>
      <c r="AT24" s="7" t="s">
        <v>72</v>
      </c>
      <c r="AU24" s="7">
        <v>7</v>
      </c>
      <c r="AV24" s="7" t="s">
        <v>73</v>
      </c>
      <c r="AW24" s="7" t="s">
        <v>73</v>
      </c>
      <c r="AX24" s="7" t="s">
        <v>73</v>
      </c>
      <c r="AY24" s="7" t="s">
        <v>73</v>
      </c>
      <c r="AZ24" s="7" t="s">
        <v>73</v>
      </c>
      <c r="BA24" s="7" t="s">
        <v>72</v>
      </c>
      <c r="BB24" s="7" t="s">
        <v>73</v>
      </c>
      <c r="BC24" s="7" t="s">
        <v>73</v>
      </c>
      <c r="BD24" s="7" t="s">
        <v>73</v>
      </c>
      <c r="BE24" s="7" t="s">
        <v>73</v>
      </c>
      <c r="BF24" s="7" t="s">
        <v>79</v>
      </c>
      <c r="BG24" s="7" t="s">
        <v>73</v>
      </c>
      <c r="BH24" s="7">
        <v>2</v>
      </c>
      <c r="BI24" s="7" t="s">
        <v>73</v>
      </c>
      <c r="BJ24" s="7" t="s">
        <v>80</v>
      </c>
      <c r="BK24" s="7" t="s">
        <v>73</v>
      </c>
    </row>
    <row r="25" spans="1:63" ht="409.5">
      <c r="A25" s="8">
        <v>754</v>
      </c>
      <c r="B25" s="9" t="s">
        <v>264</v>
      </c>
      <c r="C25" s="3" t="s">
        <v>265</v>
      </c>
      <c r="D25" s="7" t="s">
        <v>250</v>
      </c>
      <c r="E25" s="7" t="s">
        <v>266</v>
      </c>
      <c r="F25" s="7" t="s">
        <v>267</v>
      </c>
      <c r="G25" s="7" t="s">
        <v>64</v>
      </c>
      <c r="H25" s="7" t="s">
        <v>84</v>
      </c>
      <c r="I25" s="7" t="s">
        <v>71</v>
      </c>
      <c r="J25" s="7"/>
      <c r="K25" s="7"/>
      <c r="L25" s="7" t="s">
        <v>92</v>
      </c>
      <c r="M25" s="7" t="s">
        <v>68</v>
      </c>
      <c r="N25" s="7">
        <v>1</v>
      </c>
      <c r="O25" s="7">
        <v>0</v>
      </c>
      <c r="P25" s="7" t="s">
        <v>98</v>
      </c>
      <c r="Q25" s="7">
        <v>1</v>
      </c>
      <c r="R25" s="7" t="s">
        <v>94</v>
      </c>
      <c r="S25" s="7" t="s">
        <v>73</v>
      </c>
      <c r="T25" s="7" t="s">
        <v>262</v>
      </c>
      <c r="U25" s="7" t="s">
        <v>71</v>
      </c>
      <c r="V25" s="7"/>
      <c r="W25" s="7" t="s">
        <v>84</v>
      </c>
      <c r="X25" s="7" t="s">
        <v>73</v>
      </c>
      <c r="Y25" s="7" t="s">
        <v>72</v>
      </c>
      <c r="Z25" s="7" t="s">
        <v>73</v>
      </c>
      <c r="AA25" s="7">
        <v>10</v>
      </c>
      <c r="AB25" s="7" t="s">
        <v>73</v>
      </c>
      <c r="AC25" s="7" t="s">
        <v>73</v>
      </c>
      <c r="AD25" s="7" t="s">
        <v>74</v>
      </c>
      <c r="AE25" s="7" t="s">
        <v>268</v>
      </c>
      <c r="AG25" s="7" t="s">
        <v>73</v>
      </c>
      <c r="AH25" s="7" t="s">
        <v>73</v>
      </c>
      <c r="AI25" s="7" t="s">
        <v>72</v>
      </c>
      <c r="AJ25" s="7" t="s">
        <v>73</v>
      </c>
      <c r="AK25" s="7" t="s">
        <v>73</v>
      </c>
      <c r="AL25" s="7" t="s">
        <v>72</v>
      </c>
      <c r="AM25" s="7">
        <v>1939</v>
      </c>
      <c r="AN25" s="7" t="s">
        <v>76</v>
      </c>
      <c r="AO25" s="7" t="s">
        <v>77</v>
      </c>
      <c r="AP25" s="7"/>
      <c r="AQ25" s="7" t="s">
        <v>78</v>
      </c>
      <c r="AR25" s="7" t="s">
        <v>73</v>
      </c>
      <c r="AS25" s="7" t="s">
        <v>73</v>
      </c>
      <c r="AT25" s="7" t="s">
        <v>73</v>
      </c>
      <c r="AU25" s="7">
        <v>7</v>
      </c>
      <c r="AV25" s="7" t="s">
        <v>73</v>
      </c>
      <c r="AW25" s="7" t="s">
        <v>73</v>
      </c>
      <c r="AX25" s="7" t="s">
        <v>73</v>
      </c>
      <c r="AY25" s="7" t="s">
        <v>73</v>
      </c>
      <c r="AZ25" s="7" t="s">
        <v>72</v>
      </c>
      <c r="BA25" s="7" t="s">
        <v>73</v>
      </c>
      <c r="BB25" s="7" t="s">
        <v>73</v>
      </c>
      <c r="BC25" s="7" t="s">
        <v>72</v>
      </c>
      <c r="BD25" s="7" t="s">
        <v>72</v>
      </c>
      <c r="BE25" s="7" t="s">
        <v>73</v>
      </c>
      <c r="BF25" s="7" t="s">
        <v>79</v>
      </c>
      <c r="BG25" s="7" t="s">
        <v>72</v>
      </c>
      <c r="BH25" s="7">
        <v>1</v>
      </c>
      <c r="BI25" s="7" t="s">
        <v>73</v>
      </c>
      <c r="BJ25" s="7" t="s">
        <v>99</v>
      </c>
      <c r="BK25" s="7" t="s">
        <v>73</v>
      </c>
    </row>
    <row r="26" spans="1:63" ht="409.5">
      <c r="A26" s="8">
        <v>773</v>
      </c>
      <c r="B26" s="9" t="s">
        <v>270</v>
      </c>
      <c r="C26" s="3" t="s">
        <v>271</v>
      </c>
      <c r="D26" s="7" t="s">
        <v>269</v>
      </c>
      <c r="E26" s="7" t="s">
        <v>272</v>
      </c>
      <c r="G26" s="7" t="s">
        <v>102</v>
      </c>
      <c r="H26" s="7" t="s">
        <v>84</v>
      </c>
      <c r="I26" s="7" t="s">
        <v>65</v>
      </c>
      <c r="J26" s="7" t="s">
        <v>160</v>
      </c>
      <c r="K26" s="7" t="s">
        <v>103</v>
      </c>
      <c r="L26" s="7" t="s">
        <v>92</v>
      </c>
      <c r="M26" s="7" t="s">
        <v>122</v>
      </c>
      <c r="N26" s="7">
        <v>2</v>
      </c>
      <c r="O26" s="7">
        <v>2</v>
      </c>
      <c r="P26" s="7" t="s">
        <v>147</v>
      </c>
      <c r="Q26" s="7">
        <v>1</v>
      </c>
      <c r="R26" s="7" t="s">
        <v>94</v>
      </c>
      <c r="S26" s="7" t="s">
        <v>73</v>
      </c>
      <c r="T26" s="7" t="s">
        <v>273</v>
      </c>
      <c r="U26" s="7" t="s">
        <v>65</v>
      </c>
      <c r="V26" s="7"/>
      <c r="W26" s="7" t="s">
        <v>84</v>
      </c>
      <c r="X26" s="7" t="s">
        <v>73</v>
      </c>
      <c r="Y26" s="7" t="s">
        <v>73</v>
      </c>
      <c r="Z26" s="7" t="s">
        <v>73</v>
      </c>
      <c r="AA26" s="7">
        <v>1</v>
      </c>
      <c r="AB26" s="7" t="s">
        <v>73</v>
      </c>
      <c r="AC26" s="7" t="s">
        <v>72</v>
      </c>
      <c r="AD26" s="7" t="s">
        <v>74</v>
      </c>
      <c r="AG26" s="7" t="s">
        <v>72</v>
      </c>
      <c r="AH26" s="7" t="s">
        <v>72</v>
      </c>
      <c r="AI26" s="7" t="s">
        <v>72</v>
      </c>
      <c r="AJ26" s="7" t="s">
        <v>72</v>
      </c>
      <c r="AK26" s="7" t="s">
        <v>73</v>
      </c>
      <c r="AL26" s="7" t="s">
        <v>73</v>
      </c>
      <c r="AM26" s="7">
        <v>1939</v>
      </c>
      <c r="AN26" s="7" t="s">
        <v>76</v>
      </c>
      <c r="AO26" s="7" t="s">
        <v>77</v>
      </c>
      <c r="AP26" s="7" t="s">
        <v>72</v>
      </c>
      <c r="AQ26" s="7" t="s">
        <v>109</v>
      </c>
      <c r="AR26" s="7" t="s">
        <v>73</v>
      </c>
      <c r="AS26" s="7" t="s">
        <v>72</v>
      </c>
      <c r="AT26" s="7" t="s">
        <v>73</v>
      </c>
      <c r="AU26" s="7">
        <v>12</v>
      </c>
      <c r="AV26" s="7" t="s">
        <v>72</v>
      </c>
      <c r="AW26" s="7" t="s">
        <v>73</v>
      </c>
      <c r="AX26" s="7" t="s">
        <v>73</v>
      </c>
      <c r="AY26" s="7" t="s">
        <v>73</v>
      </c>
      <c r="AZ26" s="7" t="s">
        <v>73</v>
      </c>
      <c r="BA26" s="7" t="s">
        <v>72</v>
      </c>
      <c r="BB26" s="7" t="s">
        <v>73</v>
      </c>
      <c r="BC26" s="7" t="s">
        <v>73</v>
      </c>
      <c r="BD26" s="7" t="s">
        <v>73</v>
      </c>
      <c r="BE26" s="7" t="s">
        <v>73</v>
      </c>
      <c r="BF26" s="7" t="s">
        <v>110</v>
      </c>
      <c r="BG26" s="7" t="s">
        <v>72</v>
      </c>
      <c r="BH26" s="7">
        <v>1</v>
      </c>
      <c r="BI26" s="7" t="s">
        <v>73</v>
      </c>
      <c r="BJ26" s="7" t="s">
        <v>80</v>
      </c>
      <c r="BK26" s="7" t="s">
        <v>73</v>
      </c>
    </row>
    <row r="27" spans="1:63" ht="409.5">
      <c r="A27" s="8">
        <v>780</v>
      </c>
      <c r="B27" s="9" t="s">
        <v>274</v>
      </c>
      <c r="C27" s="3" t="s">
        <v>275</v>
      </c>
      <c r="D27" s="7" t="s">
        <v>269</v>
      </c>
      <c r="E27" s="7" t="s">
        <v>276</v>
      </c>
      <c r="G27" s="7" t="s">
        <v>139</v>
      </c>
      <c r="H27" s="7" t="s">
        <v>84</v>
      </c>
      <c r="I27" s="7" t="s">
        <v>71</v>
      </c>
      <c r="J27" s="7" t="s">
        <v>208</v>
      </c>
      <c r="K27" s="7"/>
      <c r="L27" s="7"/>
      <c r="M27" s="7" t="s">
        <v>104</v>
      </c>
      <c r="N27" s="7">
        <v>0</v>
      </c>
      <c r="O27" s="7">
        <v>0</v>
      </c>
      <c r="P27" s="7" t="s">
        <v>132</v>
      </c>
      <c r="Q27" s="7">
        <v>1</v>
      </c>
      <c r="R27" s="7" t="s">
        <v>70</v>
      </c>
      <c r="S27" s="7" t="s">
        <v>72</v>
      </c>
      <c r="T27" s="7" t="s">
        <v>190</v>
      </c>
      <c r="U27" s="7" t="s">
        <v>71</v>
      </c>
      <c r="V27" s="7"/>
      <c r="W27" s="7" t="s">
        <v>84</v>
      </c>
      <c r="X27" s="7" t="s">
        <v>72</v>
      </c>
      <c r="Y27" s="7" t="s">
        <v>73</v>
      </c>
      <c r="Z27" s="7" t="s">
        <v>72</v>
      </c>
      <c r="AA27" s="7">
        <v>7</v>
      </c>
      <c r="AB27" s="7" t="s">
        <v>73</v>
      </c>
      <c r="AC27" s="7" t="s">
        <v>73</v>
      </c>
      <c r="AD27" s="7" t="s">
        <v>74</v>
      </c>
      <c r="AE27" s="7" t="s">
        <v>191</v>
      </c>
      <c r="AF27" s="7" t="s">
        <v>96</v>
      </c>
      <c r="AG27" s="7" t="s">
        <v>73</v>
      </c>
      <c r="AH27" s="7" t="s">
        <v>72</v>
      </c>
      <c r="AI27" s="7" t="s">
        <v>72</v>
      </c>
      <c r="AJ27" s="7" t="s">
        <v>73</v>
      </c>
      <c r="AK27" s="7" t="s">
        <v>73</v>
      </c>
      <c r="AL27" s="7" t="s">
        <v>73</v>
      </c>
      <c r="AM27" s="7">
        <v>1939</v>
      </c>
      <c r="AN27" s="7" t="s">
        <v>76</v>
      </c>
      <c r="AO27" s="7" t="s">
        <v>77</v>
      </c>
      <c r="AP27" s="7" t="s">
        <v>73</v>
      </c>
      <c r="AQ27" s="7" t="s">
        <v>78</v>
      </c>
      <c r="AR27" s="7" t="s">
        <v>73</v>
      </c>
      <c r="AS27" s="7" t="s">
        <v>73</v>
      </c>
      <c r="AT27" s="7" t="s">
        <v>73</v>
      </c>
      <c r="AU27" s="7">
        <v>6</v>
      </c>
      <c r="AV27" s="7" t="s">
        <v>73</v>
      </c>
      <c r="AW27" s="7" t="s">
        <v>73</v>
      </c>
      <c r="AX27" s="7" t="s">
        <v>72</v>
      </c>
      <c r="AY27" s="7" t="s">
        <v>73</v>
      </c>
      <c r="AZ27" s="7" t="s">
        <v>72</v>
      </c>
      <c r="BA27" s="7" t="s">
        <v>73</v>
      </c>
      <c r="BB27" s="7" t="s">
        <v>73</v>
      </c>
      <c r="BC27" s="7" t="s">
        <v>73</v>
      </c>
      <c r="BD27" s="7" t="s">
        <v>72</v>
      </c>
      <c r="BE27" s="7" t="s">
        <v>73</v>
      </c>
      <c r="BF27" s="7" t="s">
        <v>79</v>
      </c>
      <c r="BG27" s="7" t="s">
        <v>72</v>
      </c>
      <c r="BH27" s="7">
        <v>1</v>
      </c>
      <c r="BI27" s="7" t="s">
        <v>73</v>
      </c>
      <c r="BJ27" s="7" t="s">
        <v>80</v>
      </c>
      <c r="BK27" s="7" t="s">
        <v>73</v>
      </c>
    </row>
    <row r="28" spans="1:63" ht="58">
      <c r="A28" s="11">
        <v>320</v>
      </c>
      <c r="B28" s="12" t="s">
        <v>277</v>
      </c>
      <c r="C28" s="13"/>
      <c r="D28" s="10" t="s">
        <v>278</v>
      </c>
      <c r="E28" s="10" t="s">
        <v>279</v>
      </c>
      <c r="F28" s="10"/>
      <c r="G28" s="10" t="s">
        <v>64</v>
      </c>
      <c r="H28" s="10" t="s">
        <v>84</v>
      </c>
      <c r="I28" s="10" t="s">
        <v>65</v>
      </c>
      <c r="J28" s="10" t="s">
        <v>170</v>
      </c>
      <c r="K28" s="10" t="s">
        <v>103</v>
      </c>
      <c r="L28" s="10" t="s">
        <v>161</v>
      </c>
      <c r="M28" s="10" t="s">
        <v>68</v>
      </c>
      <c r="N28" s="10">
        <v>1</v>
      </c>
      <c r="O28" s="10">
        <v>0</v>
      </c>
      <c r="P28" s="10" t="s">
        <v>132</v>
      </c>
      <c r="Q28" s="10">
        <v>2</v>
      </c>
      <c r="R28" s="10" t="s">
        <v>94</v>
      </c>
      <c r="S28" s="10" t="s">
        <v>72</v>
      </c>
      <c r="T28" s="10"/>
      <c r="U28" s="10" t="s">
        <v>65</v>
      </c>
      <c r="V28" s="10"/>
      <c r="W28" s="10" t="s">
        <v>84</v>
      </c>
      <c r="X28" s="10" t="s">
        <v>72</v>
      </c>
      <c r="Y28" s="10" t="s">
        <v>72</v>
      </c>
      <c r="Z28" s="10" t="s">
        <v>72</v>
      </c>
      <c r="AA28" s="10">
        <v>0</v>
      </c>
      <c r="AB28" s="10" t="s">
        <v>73</v>
      </c>
      <c r="AC28" s="10" t="s">
        <v>73</v>
      </c>
      <c r="AD28" s="7" t="s">
        <v>86</v>
      </c>
      <c r="AE28" s="10" t="s">
        <v>280</v>
      </c>
      <c r="AF28" s="10" t="s">
        <v>281</v>
      </c>
      <c r="AG28" s="10" t="s">
        <v>73</v>
      </c>
      <c r="AH28" s="10" t="s">
        <v>73</v>
      </c>
      <c r="AI28" s="10" t="s">
        <v>72</v>
      </c>
      <c r="AJ28" s="10" t="s">
        <v>72</v>
      </c>
      <c r="AK28" s="10" t="s">
        <v>73</v>
      </c>
      <c r="AL28" s="10" t="s">
        <v>72</v>
      </c>
      <c r="AM28" s="10">
        <v>1939</v>
      </c>
      <c r="AN28" s="10" t="s">
        <v>76</v>
      </c>
      <c r="AO28" s="10" t="s">
        <v>77</v>
      </c>
      <c r="AP28" s="10" t="s">
        <v>72</v>
      </c>
      <c r="AQ28" s="10" t="s">
        <v>109</v>
      </c>
      <c r="AR28" s="10" t="s">
        <v>73</v>
      </c>
      <c r="AS28" s="10" t="s">
        <v>73</v>
      </c>
      <c r="AT28" s="10" t="s">
        <v>73</v>
      </c>
      <c r="AU28" s="10">
        <v>11</v>
      </c>
      <c r="AV28" s="10" t="s">
        <v>72</v>
      </c>
      <c r="AW28" s="10" t="s">
        <v>73</v>
      </c>
      <c r="AX28" s="10" t="s">
        <v>72</v>
      </c>
      <c r="AY28" s="10" t="s">
        <v>73</v>
      </c>
      <c r="AZ28" s="10" t="s">
        <v>73</v>
      </c>
      <c r="BA28" s="10" t="s">
        <v>72</v>
      </c>
      <c r="BB28" s="10" t="s">
        <v>72</v>
      </c>
      <c r="BC28" s="10" t="s">
        <v>73</v>
      </c>
      <c r="BD28" s="10" t="s">
        <v>73</v>
      </c>
      <c r="BE28" s="10" t="s">
        <v>73</v>
      </c>
      <c r="BF28" s="10" t="s">
        <v>110</v>
      </c>
      <c r="BG28" s="10" t="s">
        <v>72</v>
      </c>
      <c r="BH28" s="10">
        <v>1</v>
      </c>
      <c r="BI28" s="10" t="s">
        <v>73</v>
      </c>
      <c r="BJ28" s="10" t="s">
        <v>80</v>
      </c>
      <c r="BK28" s="10" t="s">
        <v>72</v>
      </c>
    </row>
    <row r="29" spans="1:63" ht="29">
      <c r="A29" s="11">
        <v>376</v>
      </c>
      <c r="B29" s="12" t="s">
        <v>282</v>
      </c>
      <c r="C29" s="13"/>
      <c r="D29" s="10" t="s">
        <v>278</v>
      </c>
      <c r="E29" s="10" t="s">
        <v>283</v>
      </c>
      <c r="F29" s="10"/>
      <c r="G29" s="10" t="s">
        <v>102</v>
      </c>
      <c r="H29" s="10" t="s">
        <v>84</v>
      </c>
      <c r="I29" s="10" t="s">
        <v>65</v>
      </c>
      <c r="J29" s="10" t="s">
        <v>90</v>
      </c>
      <c r="K29" s="10" t="s">
        <v>103</v>
      </c>
      <c r="L29" s="10" t="s">
        <v>161</v>
      </c>
      <c r="M29" s="10" t="s">
        <v>68</v>
      </c>
      <c r="N29" s="10">
        <v>1</v>
      </c>
      <c r="O29" s="10">
        <v>0</v>
      </c>
      <c r="P29" s="10" t="s">
        <v>69</v>
      </c>
      <c r="Q29" s="10">
        <v>1</v>
      </c>
      <c r="R29" s="10" t="s">
        <v>94</v>
      </c>
      <c r="S29" s="10" t="s">
        <v>72</v>
      </c>
      <c r="T29" s="10"/>
      <c r="U29" s="10" t="s">
        <v>65</v>
      </c>
      <c r="V29" s="10"/>
      <c r="W29" s="10" t="s">
        <v>84</v>
      </c>
      <c r="X29" s="10" t="s">
        <v>73</v>
      </c>
      <c r="Y29" s="10" t="s">
        <v>73</v>
      </c>
      <c r="Z29" s="10" t="s">
        <v>72</v>
      </c>
      <c r="AA29" s="10">
        <v>2</v>
      </c>
      <c r="AB29" s="10" t="s">
        <v>73</v>
      </c>
      <c r="AC29" s="10" t="s">
        <v>73</v>
      </c>
      <c r="AD29" s="7" t="s">
        <v>86</v>
      </c>
      <c r="AE29" s="10" t="s">
        <v>222</v>
      </c>
      <c r="AF29" s="10" t="s">
        <v>223</v>
      </c>
      <c r="AG29" s="10" t="s">
        <v>72</v>
      </c>
      <c r="AH29" s="10" t="s">
        <v>73</v>
      </c>
      <c r="AI29" s="10" t="s">
        <v>73</v>
      </c>
      <c r="AJ29" s="10" t="s">
        <v>72</v>
      </c>
      <c r="AK29" s="10" t="s">
        <v>73</v>
      </c>
      <c r="AL29" s="10" t="s">
        <v>72</v>
      </c>
      <c r="AM29" s="10">
        <v>1939</v>
      </c>
      <c r="AN29" s="10" t="s">
        <v>76</v>
      </c>
      <c r="AO29" s="10" t="s">
        <v>77</v>
      </c>
      <c r="AP29" s="10" t="s">
        <v>72</v>
      </c>
      <c r="AQ29" s="10" t="s">
        <v>97</v>
      </c>
      <c r="AR29" s="10" t="s">
        <v>73</v>
      </c>
      <c r="AS29" s="10" t="s">
        <v>72</v>
      </c>
      <c r="AT29" s="10" t="s">
        <v>72</v>
      </c>
      <c r="AU29" s="10">
        <v>17</v>
      </c>
      <c r="AV29" s="10" t="s">
        <v>72</v>
      </c>
      <c r="AW29" s="10" t="s">
        <v>73</v>
      </c>
      <c r="AX29" s="10" t="s">
        <v>72</v>
      </c>
      <c r="AY29" s="10" t="s">
        <v>73</v>
      </c>
      <c r="AZ29" s="10" t="s">
        <v>73</v>
      </c>
      <c r="BA29" s="10" t="s">
        <v>72</v>
      </c>
      <c r="BB29" s="10" t="s">
        <v>73</v>
      </c>
      <c r="BC29" s="10" t="s">
        <v>73</v>
      </c>
      <c r="BD29" s="10" t="s">
        <v>73</v>
      </c>
      <c r="BE29" s="10" t="s">
        <v>73</v>
      </c>
      <c r="BF29" s="10" t="s">
        <v>110</v>
      </c>
      <c r="BG29" s="10" t="s">
        <v>73</v>
      </c>
      <c r="BH29" s="10">
        <v>1</v>
      </c>
      <c r="BI29" s="10" t="s">
        <v>73</v>
      </c>
      <c r="BJ29" s="10" t="s">
        <v>80</v>
      </c>
      <c r="BK29" s="10" t="s">
        <v>72</v>
      </c>
    </row>
    <row r="30" spans="1:63" ht="101.5">
      <c r="A30" s="6">
        <v>439</v>
      </c>
      <c r="B30" s="2" t="s">
        <v>284</v>
      </c>
      <c r="C30" s="3"/>
      <c r="D30" s="7" t="s">
        <v>278</v>
      </c>
      <c r="E30" s="7" t="s">
        <v>285</v>
      </c>
      <c r="G30" s="7" t="s">
        <v>115</v>
      </c>
      <c r="H30" s="7" t="s">
        <v>84</v>
      </c>
      <c r="I30" s="7" t="s">
        <v>65</v>
      </c>
      <c r="J30" s="7" t="s">
        <v>90</v>
      </c>
      <c r="K30" s="7" t="s">
        <v>103</v>
      </c>
      <c r="L30" s="7" t="s">
        <v>92</v>
      </c>
      <c r="M30" s="7" t="s">
        <v>104</v>
      </c>
      <c r="N30" s="7">
        <v>0</v>
      </c>
      <c r="O30" s="7">
        <v>0</v>
      </c>
      <c r="P30" s="7" t="s">
        <v>69</v>
      </c>
      <c r="Q30" s="7">
        <v>2</v>
      </c>
      <c r="R30" s="7" t="s">
        <v>94</v>
      </c>
      <c r="S30" s="7" t="s">
        <v>73</v>
      </c>
      <c r="T30" s="7" t="s">
        <v>124</v>
      </c>
      <c r="U30" s="7" t="s">
        <v>71</v>
      </c>
      <c r="V30" s="7"/>
      <c r="W30" s="7" t="s">
        <v>84</v>
      </c>
      <c r="X30" s="7" t="s">
        <v>72</v>
      </c>
      <c r="Y30" s="7" t="s">
        <v>73</v>
      </c>
      <c r="Z30" s="7" t="s">
        <v>73</v>
      </c>
      <c r="AA30" s="7">
        <v>0</v>
      </c>
      <c r="AB30" s="7" t="s">
        <v>73</v>
      </c>
      <c r="AC30" s="7" t="s">
        <v>73</v>
      </c>
      <c r="AD30" s="7" t="s">
        <v>95</v>
      </c>
      <c r="AE30" s="7" t="s">
        <v>127</v>
      </c>
      <c r="AF30" s="7" t="s">
        <v>125</v>
      </c>
      <c r="AG30" s="7" t="s">
        <v>72</v>
      </c>
      <c r="AH30" s="7" t="s">
        <v>72</v>
      </c>
      <c r="AI30" s="7" t="s">
        <v>72</v>
      </c>
      <c r="AJ30" s="7" t="s">
        <v>73</v>
      </c>
      <c r="AK30" s="7" t="s">
        <v>73</v>
      </c>
      <c r="AL30" s="7" t="s">
        <v>72</v>
      </c>
      <c r="AM30" s="7">
        <v>1936</v>
      </c>
      <c r="AN30" s="7" t="s">
        <v>76</v>
      </c>
      <c r="AO30" s="7" t="s">
        <v>77</v>
      </c>
      <c r="AP30" s="7" t="s">
        <v>72</v>
      </c>
      <c r="AQ30" s="7" t="s">
        <v>121</v>
      </c>
      <c r="AR30" s="7" t="s">
        <v>73</v>
      </c>
      <c r="AS30" s="7" t="s">
        <v>72</v>
      </c>
      <c r="AT30" s="7" t="s">
        <v>72</v>
      </c>
      <c r="AU30" s="7">
        <v>17</v>
      </c>
      <c r="AV30" s="7" t="s">
        <v>73</v>
      </c>
      <c r="AW30" s="7" t="s">
        <v>72</v>
      </c>
      <c r="AX30" s="7" t="s">
        <v>72</v>
      </c>
      <c r="AY30" s="7" t="s">
        <v>73</v>
      </c>
      <c r="AZ30" s="7" t="s">
        <v>72</v>
      </c>
      <c r="BA30" s="7" t="s">
        <v>73</v>
      </c>
      <c r="BB30" s="7" t="s">
        <v>73</v>
      </c>
      <c r="BC30" s="7" t="s">
        <v>73</v>
      </c>
      <c r="BD30" s="7" t="s">
        <v>73</v>
      </c>
      <c r="BE30" s="7" t="s">
        <v>73</v>
      </c>
      <c r="BF30" s="7" t="s">
        <v>110</v>
      </c>
      <c r="BG30" s="7" t="s">
        <v>73</v>
      </c>
      <c r="BH30" s="7">
        <v>0</v>
      </c>
      <c r="BI30" s="7" t="s">
        <v>73</v>
      </c>
      <c r="BJ30" s="7" t="s">
        <v>99</v>
      </c>
      <c r="BK30" s="7" t="s">
        <v>73</v>
      </c>
    </row>
    <row r="31" spans="1:63" ht="38">
      <c r="A31" s="8">
        <v>727</v>
      </c>
      <c r="B31" s="9" t="s">
        <v>286</v>
      </c>
      <c r="C31" s="3"/>
      <c r="D31" s="7" t="s">
        <v>278</v>
      </c>
      <c r="G31" s="7" t="s">
        <v>115</v>
      </c>
      <c r="H31" s="7" t="s">
        <v>84</v>
      </c>
      <c r="I31" s="7" t="s">
        <v>71</v>
      </c>
      <c r="J31" s="7" t="s">
        <v>131</v>
      </c>
      <c r="K31" s="7" t="s">
        <v>239</v>
      </c>
      <c r="L31" s="7" t="s">
        <v>161</v>
      </c>
      <c r="M31" s="7" t="s">
        <v>68</v>
      </c>
      <c r="N31" s="7">
        <v>1</v>
      </c>
      <c r="O31" s="7">
        <v>0</v>
      </c>
      <c r="P31" s="7" t="s">
        <v>287</v>
      </c>
      <c r="Q31" s="7">
        <v>1</v>
      </c>
      <c r="R31" s="7" t="s">
        <v>94</v>
      </c>
      <c r="S31" s="7" t="s">
        <v>73</v>
      </c>
      <c r="T31" s="7" t="s">
        <v>181</v>
      </c>
      <c r="U31" s="7" t="s">
        <v>65</v>
      </c>
      <c r="V31" s="7"/>
      <c r="W31" s="7" t="s">
        <v>84</v>
      </c>
      <c r="X31" s="7" t="s">
        <v>72</v>
      </c>
      <c r="Y31" s="7" t="s">
        <v>72</v>
      </c>
      <c r="Z31" s="7" t="s">
        <v>73</v>
      </c>
      <c r="AA31" s="7">
        <v>1</v>
      </c>
      <c r="AB31" s="7" t="s">
        <v>73</v>
      </c>
      <c r="AC31" s="7" t="s">
        <v>73</v>
      </c>
      <c r="AD31" s="7" t="s">
        <v>74</v>
      </c>
      <c r="AE31" s="7" t="s">
        <v>288</v>
      </c>
      <c r="AF31" s="7" t="s">
        <v>289</v>
      </c>
      <c r="AG31" s="7" t="s">
        <v>73</v>
      </c>
      <c r="AH31" s="7" t="s">
        <v>72</v>
      </c>
      <c r="AI31" s="7" t="s">
        <v>72</v>
      </c>
      <c r="AJ31" s="7" t="s">
        <v>73</v>
      </c>
      <c r="AK31" s="7" t="s">
        <v>73</v>
      </c>
      <c r="AL31" s="7" t="s">
        <v>73</v>
      </c>
      <c r="AM31" s="7">
        <v>1939</v>
      </c>
      <c r="AN31" s="7"/>
      <c r="AO31" s="7" t="s">
        <v>77</v>
      </c>
      <c r="AP31" s="7" t="s">
        <v>72</v>
      </c>
      <c r="AQ31" s="7" t="s">
        <v>143</v>
      </c>
      <c r="AR31" s="7" t="s">
        <v>73</v>
      </c>
      <c r="AS31" s="7" t="s">
        <v>72</v>
      </c>
      <c r="AT31" s="7" t="s">
        <v>72</v>
      </c>
      <c r="AU31" s="7">
        <v>11</v>
      </c>
      <c r="AV31" s="7" t="s">
        <v>73</v>
      </c>
      <c r="AW31" s="7" t="s">
        <v>72</v>
      </c>
      <c r="AX31" s="7" t="s">
        <v>73</v>
      </c>
      <c r="AY31" s="7" t="s">
        <v>73</v>
      </c>
      <c r="AZ31" s="7" t="s">
        <v>72</v>
      </c>
      <c r="BA31" s="7" t="s">
        <v>72</v>
      </c>
      <c r="BB31" s="7" t="s">
        <v>73</v>
      </c>
      <c r="BC31" s="7" t="s">
        <v>73</v>
      </c>
      <c r="BD31" s="7" t="s">
        <v>73</v>
      </c>
      <c r="BE31" s="7" t="s">
        <v>73</v>
      </c>
      <c r="BF31" s="7" t="s">
        <v>110</v>
      </c>
      <c r="BG31" s="7" t="s">
        <v>73</v>
      </c>
      <c r="BH31" s="7">
        <v>1</v>
      </c>
      <c r="BI31" s="7" t="s">
        <v>73</v>
      </c>
      <c r="BJ31" s="7" t="s">
        <v>99</v>
      </c>
      <c r="BK31" s="7" t="s">
        <v>73</v>
      </c>
    </row>
    <row r="32" spans="1:63" ht="38">
      <c r="A32" s="8">
        <v>728</v>
      </c>
      <c r="B32" s="9" t="s">
        <v>290</v>
      </c>
      <c r="C32" s="3"/>
      <c r="D32" s="7" t="s">
        <v>278</v>
      </c>
      <c r="E32" s="7" t="s">
        <v>291</v>
      </c>
      <c r="G32" s="7" t="s">
        <v>64</v>
      </c>
      <c r="H32" s="7" t="s">
        <v>84</v>
      </c>
      <c r="I32" s="7" t="s">
        <v>65</v>
      </c>
      <c r="J32" s="7" t="s">
        <v>66</v>
      </c>
      <c r="K32" s="7"/>
      <c r="L32" s="7" t="s">
        <v>92</v>
      </c>
      <c r="M32" s="7" t="s">
        <v>68</v>
      </c>
      <c r="N32" s="7">
        <v>1</v>
      </c>
      <c r="O32" s="7">
        <v>0</v>
      </c>
      <c r="P32" s="7" t="s">
        <v>189</v>
      </c>
      <c r="Q32" s="7">
        <v>5</v>
      </c>
      <c r="R32" s="7" t="s">
        <v>94</v>
      </c>
      <c r="S32" s="7" t="s">
        <v>72</v>
      </c>
      <c r="T32" s="7" t="s">
        <v>181</v>
      </c>
      <c r="U32" s="7" t="s">
        <v>65</v>
      </c>
      <c r="V32" s="7"/>
      <c r="W32" s="7" t="s">
        <v>84</v>
      </c>
      <c r="X32" s="7" t="s">
        <v>73</v>
      </c>
      <c r="Y32" s="7" t="s">
        <v>73</v>
      </c>
      <c r="Z32" s="7" t="s">
        <v>73</v>
      </c>
      <c r="AA32" s="7">
        <v>1</v>
      </c>
      <c r="AB32" s="7" t="s">
        <v>73</v>
      </c>
      <c r="AC32" s="7" t="s">
        <v>73</v>
      </c>
      <c r="AD32" s="7" t="s">
        <v>86</v>
      </c>
      <c r="AE32" s="7" t="s">
        <v>182</v>
      </c>
      <c r="AF32" s="14" t="s">
        <v>183</v>
      </c>
      <c r="AG32" s="7" t="s">
        <v>73</v>
      </c>
      <c r="AH32" s="7" t="s">
        <v>73</v>
      </c>
      <c r="AI32" s="7" t="s">
        <v>73</v>
      </c>
      <c r="AJ32" s="7" t="s">
        <v>72</v>
      </c>
      <c r="AK32" s="7" t="s">
        <v>73</v>
      </c>
      <c r="AL32" s="7" t="s">
        <v>72</v>
      </c>
      <c r="AM32" s="7">
        <v>1939</v>
      </c>
      <c r="AN32" s="7" t="s">
        <v>151</v>
      </c>
      <c r="AO32" s="7" t="s">
        <v>77</v>
      </c>
      <c r="AP32" s="7" t="s">
        <v>72</v>
      </c>
      <c r="AQ32" s="7" t="s">
        <v>143</v>
      </c>
      <c r="AR32" s="7" t="s">
        <v>73</v>
      </c>
      <c r="AS32" s="7" t="s">
        <v>73</v>
      </c>
      <c r="AT32" s="7" t="s">
        <v>72</v>
      </c>
      <c r="AU32" s="7">
        <v>15</v>
      </c>
      <c r="AV32" s="7" t="s">
        <v>73</v>
      </c>
      <c r="AW32" s="7" t="s">
        <v>72</v>
      </c>
      <c r="AX32" s="7" t="s">
        <v>72</v>
      </c>
      <c r="AY32" s="7" t="s">
        <v>73</v>
      </c>
      <c r="AZ32" s="7" t="s">
        <v>73</v>
      </c>
      <c r="BA32" s="7" t="s">
        <v>73</v>
      </c>
      <c r="BB32" s="7" t="s">
        <v>73</v>
      </c>
      <c r="BC32" s="7" t="s">
        <v>73</v>
      </c>
      <c r="BD32" s="7" t="s">
        <v>73</v>
      </c>
      <c r="BE32" s="7" t="s">
        <v>73</v>
      </c>
      <c r="BF32" s="7" t="s">
        <v>110</v>
      </c>
      <c r="BG32" s="7" t="s">
        <v>73</v>
      </c>
      <c r="BH32" s="7">
        <v>0</v>
      </c>
      <c r="BI32" s="7" t="s">
        <v>73</v>
      </c>
      <c r="BJ32" s="7" t="s">
        <v>99</v>
      </c>
      <c r="BK32" s="7" t="s">
        <v>73</v>
      </c>
    </row>
    <row r="33" spans="1:63" ht="50.5">
      <c r="A33" s="8">
        <v>732</v>
      </c>
      <c r="B33" s="9" t="s">
        <v>292</v>
      </c>
      <c r="C33" s="3"/>
      <c r="D33" s="7" t="s">
        <v>278</v>
      </c>
      <c r="E33" s="7" t="s">
        <v>293</v>
      </c>
      <c r="G33" s="7" t="s">
        <v>115</v>
      </c>
      <c r="H33" s="7" t="s">
        <v>84</v>
      </c>
      <c r="I33" s="7" t="s">
        <v>65</v>
      </c>
      <c r="J33" s="7" t="s">
        <v>160</v>
      </c>
      <c r="K33" s="7" t="s">
        <v>103</v>
      </c>
      <c r="L33" s="7" t="s">
        <v>161</v>
      </c>
      <c r="M33" s="7" t="s">
        <v>68</v>
      </c>
      <c r="N33" s="7">
        <v>1</v>
      </c>
      <c r="O33" s="7">
        <v>0</v>
      </c>
      <c r="P33" s="7" t="s">
        <v>201</v>
      </c>
      <c r="Q33" s="7">
        <v>2</v>
      </c>
      <c r="R33" s="7" t="s">
        <v>94</v>
      </c>
      <c r="S33" s="7" t="s">
        <v>72</v>
      </c>
      <c r="T33" s="7" t="s">
        <v>181</v>
      </c>
      <c r="U33" s="7" t="s">
        <v>65</v>
      </c>
      <c r="V33" s="7"/>
      <c r="W33" s="7" t="s">
        <v>84</v>
      </c>
      <c r="X33" s="7" t="s">
        <v>73</v>
      </c>
      <c r="Y33" s="7" t="s">
        <v>73</v>
      </c>
      <c r="Z33" s="7" t="s">
        <v>72</v>
      </c>
      <c r="AA33" s="7">
        <v>2</v>
      </c>
      <c r="AB33" s="7" t="s">
        <v>73</v>
      </c>
      <c r="AC33" s="7" t="s">
        <v>73</v>
      </c>
      <c r="AD33" s="7" t="s">
        <v>74</v>
      </c>
      <c r="AE33" s="7" t="s">
        <v>294</v>
      </c>
      <c r="AF33" s="7" t="s">
        <v>295</v>
      </c>
      <c r="AG33" s="7" t="s">
        <v>73</v>
      </c>
      <c r="AH33" s="7" t="s">
        <v>73</v>
      </c>
      <c r="AI33" s="7" t="s">
        <v>73</v>
      </c>
      <c r="AJ33" s="7" t="s">
        <v>72</v>
      </c>
      <c r="AK33" s="7" t="s">
        <v>73</v>
      </c>
      <c r="AL33" s="7" t="s">
        <v>72</v>
      </c>
      <c r="AM33" s="7">
        <v>1939</v>
      </c>
      <c r="AN33" s="7" t="s">
        <v>107</v>
      </c>
      <c r="AO33" s="7" t="s">
        <v>77</v>
      </c>
      <c r="AP33" s="7" t="s">
        <v>72</v>
      </c>
      <c r="AQ33" s="7" t="s">
        <v>97</v>
      </c>
      <c r="AR33" s="7" t="s">
        <v>73</v>
      </c>
      <c r="AS33" s="7" t="s">
        <v>73</v>
      </c>
      <c r="AT33" s="7" t="s">
        <v>72</v>
      </c>
      <c r="AU33" s="7">
        <v>10</v>
      </c>
      <c r="AV33" s="7" t="s">
        <v>73</v>
      </c>
      <c r="AW33" s="7" t="s">
        <v>73</v>
      </c>
      <c r="AX33" s="7" t="s">
        <v>72</v>
      </c>
      <c r="AY33" s="7" t="s">
        <v>73</v>
      </c>
      <c r="AZ33" s="7" t="s">
        <v>72</v>
      </c>
      <c r="BA33" s="7" t="s">
        <v>72</v>
      </c>
      <c r="BB33" s="7" t="s">
        <v>73</v>
      </c>
      <c r="BC33" s="7" t="s">
        <v>73</v>
      </c>
      <c r="BD33" s="7" t="s">
        <v>72</v>
      </c>
      <c r="BE33" s="7" t="s">
        <v>73</v>
      </c>
      <c r="BF33" s="7" t="s">
        <v>110</v>
      </c>
      <c r="BG33" s="7" t="s">
        <v>73</v>
      </c>
      <c r="BH33" s="7">
        <v>1</v>
      </c>
      <c r="BI33" s="7" t="s">
        <v>73</v>
      </c>
      <c r="BJ33" s="7" t="s">
        <v>99</v>
      </c>
      <c r="BK33" s="7" t="s">
        <v>73</v>
      </c>
    </row>
    <row r="34" spans="1:63" ht="409.6">
      <c r="A34" s="6">
        <v>299</v>
      </c>
      <c r="B34" s="2" t="s">
        <v>296</v>
      </c>
      <c r="C34" s="3" t="s">
        <v>297</v>
      </c>
      <c r="D34" s="7" t="s">
        <v>298</v>
      </c>
      <c r="E34" s="7" t="s">
        <v>299</v>
      </c>
      <c r="F34" s="7"/>
      <c r="G34" s="7" t="s">
        <v>102</v>
      </c>
      <c r="H34" s="7" t="s">
        <v>84</v>
      </c>
      <c r="I34" s="7" t="s">
        <v>65</v>
      </c>
      <c r="J34" s="7" t="s">
        <v>131</v>
      </c>
      <c r="K34" s="7" t="s">
        <v>103</v>
      </c>
      <c r="L34" s="7" t="s">
        <v>92</v>
      </c>
      <c r="M34" s="7"/>
      <c r="N34" s="7"/>
      <c r="O34" s="7"/>
      <c r="P34" s="7" t="s">
        <v>300</v>
      </c>
      <c r="Q34" s="7">
        <v>1</v>
      </c>
      <c r="R34" s="7" t="s">
        <v>162</v>
      </c>
      <c r="S34" s="7"/>
      <c r="T34" s="7" t="s">
        <v>301</v>
      </c>
      <c r="U34" s="7" t="s">
        <v>65</v>
      </c>
      <c r="V34" s="7"/>
      <c r="W34" s="7" t="s">
        <v>84</v>
      </c>
      <c r="X34" s="7" t="s">
        <v>73</v>
      </c>
      <c r="Y34" s="7" t="s">
        <v>73</v>
      </c>
      <c r="Z34" s="7"/>
      <c r="AA34" s="7"/>
      <c r="AB34" s="7" t="s">
        <v>73</v>
      </c>
      <c r="AC34" s="7" t="s">
        <v>73</v>
      </c>
      <c r="AD34" s="7" t="s">
        <v>74</v>
      </c>
      <c r="AE34" s="7" t="s">
        <v>105</v>
      </c>
      <c r="AF34" s="7" t="s">
        <v>106</v>
      </c>
      <c r="AG34" s="7" t="s">
        <v>72</v>
      </c>
      <c r="AH34" s="7" t="s">
        <v>73</v>
      </c>
      <c r="AI34" s="7" t="s">
        <v>73</v>
      </c>
      <c r="AJ34" s="7" t="s">
        <v>72</v>
      </c>
      <c r="AK34" s="7" t="s">
        <v>73</v>
      </c>
      <c r="AL34" s="7" t="s">
        <v>72</v>
      </c>
      <c r="AM34" s="7"/>
      <c r="AN34" s="7" t="s">
        <v>107</v>
      </c>
      <c r="AO34" s="7" t="s">
        <v>77</v>
      </c>
      <c r="AP34" s="7" t="s">
        <v>72</v>
      </c>
      <c r="AQ34" s="7"/>
      <c r="AR34" s="7" t="s">
        <v>73</v>
      </c>
      <c r="AS34" s="7" t="s">
        <v>72</v>
      </c>
      <c r="AT34" s="7" t="s">
        <v>73</v>
      </c>
      <c r="AU34" s="7">
        <v>31</v>
      </c>
      <c r="AV34" s="7" t="s">
        <v>72</v>
      </c>
      <c r="AW34" s="7" t="s">
        <v>73</v>
      </c>
      <c r="AX34" s="7" t="s">
        <v>73</v>
      </c>
      <c r="AY34" s="7" t="s">
        <v>73</v>
      </c>
      <c r="AZ34" s="7" t="s">
        <v>73</v>
      </c>
      <c r="BA34" s="7" t="s">
        <v>73</v>
      </c>
      <c r="BB34" s="7" t="s">
        <v>73</v>
      </c>
      <c r="BC34" s="7" t="s">
        <v>72</v>
      </c>
      <c r="BD34" s="7" t="s">
        <v>73</v>
      </c>
      <c r="BE34" s="7" t="s">
        <v>73</v>
      </c>
      <c r="BF34" s="7" t="s">
        <v>79</v>
      </c>
      <c r="BG34" s="7" t="s">
        <v>73</v>
      </c>
      <c r="BH34" s="7">
        <v>3</v>
      </c>
      <c r="BI34" s="7" t="s">
        <v>73</v>
      </c>
      <c r="BJ34" s="7" t="s">
        <v>99</v>
      </c>
      <c r="BK34" s="7" t="s">
        <v>73</v>
      </c>
    </row>
    <row r="35" spans="1:63" ht="409.6">
      <c r="A35" s="6">
        <v>306</v>
      </c>
      <c r="B35" s="2" t="s">
        <v>302</v>
      </c>
      <c r="C35" s="3" t="s">
        <v>303</v>
      </c>
      <c r="D35" s="7" t="s">
        <v>298</v>
      </c>
      <c r="E35" s="7" t="s">
        <v>304</v>
      </c>
      <c r="F35" s="7"/>
      <c r="G35" s="7" t="s">
        <v>115</v>
      </c>
      <c r="H35" s="7" t="s">
        <v>84</v>
      </c>
      <c r="I35" s="7" t="s">
        <v>71</v>
      </c>
      <c r="J35" s="7" t="s">
        <v>208</v>
      </c>
      <c r="K35" s="7"/>
      <c r="L35" s="7" t="s">
        <v>67</v>
      </c>
      <c r="M35" s="7" t="s">
        <v>68</v>
      </c>
      <c r="N35" s="7">
        <v>1</v>
      </c>
      <c r="O35" s="7">
        <v>0</v>
      </c>
      <c r="P35" s="7" t="s">
        <v>132</v>
      </c>
      <c r="Q35" s="7">
        <v>2</v>
      </c>
      <c r="R35" s="7" t="s">
        <v>70</v>
      </c>
      <c r="S35" s="7" t="s">
        <v>72</v>
      </c>
      <c r="T35" s="7" t="s">
        <v>305</v>
      </c>
      <c r="U35" s="7" t="s">
        <v>71</v>
      </c>
      <c r="V35" s="7"/>
      <c r="W35" s="7" t="s">
        <v>84</v>
      </c>
      <c r="X35" s="7" t="s">
        <v>73</v>
      </c>
      <c r="Y35" s="7" t="s">
        <v>73</v>
      </c>
      <c r="Z35" s="7" t="s">
        <v>73</v>
      </c>
      <c r="AA35" s="7"/>
      <c r="AB35" s="7"/>
      <c r="AC35" s="7" t="s">
        <v>73</v>
      </c>
      <c r="AD35" s="7" t="s">
        <v>86</v>
      </c>
      <c r="AE35" s="7" t="s">
        <v>75</v>
      </c>
      <c r="AF35" s="7" t="s">
        <v>96</v>
      </c>
      <c r="AG35" s="7" t="s">
        <v>72</v>
      </c>
      <c r="AH35" s="7" t="s">
        <v>73</v>
      </c>
      <c r="AI35" s="7" t="s">
        <v>73</v>
      </c>
      <c r="AJ35" s="7" t="s">
        <v>72</v>
      </c>
      <c r="AK35" s="7" t="s">
        <v>73</v>
      </c>
      <c r="AL35" s="7" t="s">
        <v>73</v>
      </c>
      <c r="AM35" s="7">
        <v>1939</v>
      </c>
      <c r="AN35" s="7" t="s">
        <v>76</v>
      </c>
      <c r="AO35" s="7"/>
      <c r="AP35" s="7"/>
      <c r="AQ35" s="7"/>
      <c r="AR35" s="7" t="s">
        <v>73</v>
      </c>
      <c r="AS35" s="7" t="s">
        <v>73</v>
      </c>
      <c r="AT35" s="7" t="s">
        <v>73</v>
      </c>
      <c r="AU35" s="7">
        <v>8</v>
      </c>
      <c r="AV35" s="7" t="s">
        <v>72</v>
      </c>
      <c r="AW35" s="7" t="s">
        <v>73</v>
      </c>
      <c r="AX35" s="7" t="s">
        <v>72</v>
      </c>
      <c r="AY35" s="7" t="s">
        <v>73</v>
      </c>
      <c r="AZ35" s="7" t="s">
        <v>73</v>
      </c>
      <c r="BA35" s="7"/>
      <c r="BB35" s="7" t="s">
        <v>73</v>
      </c>
      <c r="BC35" s="7" t="s">
        <v>73</v>
      </c>
      <c r="BD35" s="7" t="s">
        <v>73</v>
      </c>
      <c r="BE35" s="7" t="s">
        <v>73</v>
      </c>
      <c r="BF35" s="7" t="s">
        <v>100</v>
      </c>
      <c r="BG35" s="7" t="s">
        <v>73</v>
      </c>
      <c r="BH35" s="7">
        <v>1</v>
      </c>
      <c r="BI35" s="7" t="s">
        <v>73</v>
      </c>
      <c r="BJ35" s="7" t="s">
        <v>80</v>
      </c>
      <c r="BK35" s="7" t="s">
        <v>73</v>
      </c>
    </row>
    <row r="36" spans="1:63" ht="409.5">
      <c r="A36" s="8">
        <v>759</v>
      </c>
      <c r="B36" s="9" t="s">
        <v>306</v>
      </c>
      <c r="C36" s="3" t="s">
        <v>307</v>
      </c>
      <c r="D36" s="7" t="s">
        <v>298</v>
      </c>
      <c r="E36" s="7" t="s">
        <v>308</v>
      </c>
      <c r="F36" s="7" t="s">
        <v>309</v>
      </c>
      <c r="G36" s="7"/>
      <c r="H36" s="7" t="s">
        <v>84</v>
      </c>
      <c r="I36" s="7" t="s">
        <v>71</v>
      </c>
      <c r="J36" s="7" t="s">
        <v>90</v>
      </c>
      <c r="K36" s="7"/>
      <c r="L36" s="7"/>
      <c r="M36" s="7" t="s">
        <v>68</v>
      </c>
      <c r="N36" s="7">
        <v>1</v>
      </c>
      <c r="O36" s="7">
        <v>0</v>
      </c>
      <c r="P36" s="7" t="s">
        <v>140</v>
      </c>
      <c r="Q36" s="7">
        <v>1</v>
      </c>
      <c r="R36" s="7" t="s">
        <v>70</v>
      </c>
      <c r="S36" s="7" t="s">
        <v>72</v>
      </c>
      <c r="T36" s="7" t="s">
        <v>262</v>
      </c>
      <c r="U36" s="7" t="s">
        <v>71</v>
      </c>
      <c r="V36" s="7"/>
      <c r="W36" s="7" t="s">
        <v>84</v>
      </c>
      <c r="X36" s="7" t="s">
        <v>72</v>
      </c>
      <c r="Y36" s="7" t="s">
        <v>73</v>
      </c>
      <c r="Z36" s="7" t="s">
        <v>72</v>
      </c>
      <c r="AA36" s="7">
        <v>6</v>
      </c>
      <c r="AB36" s="7" t="s">
        <v>73</v>
      </c>
      <c r="AC36" s="7" t="s">
        <v>73</v>
      </c>
      <c r="AD36" s="7" t="s">
        <v>86</v>
      </c>
      <c r="AE36" s="7" t="s">
        <v>230</v>
      </c>
      <c r="AF36" s="7" t="s">
        <v>231</v>
      </c>
      <c r="AG36" s="7" t="s">
        <v>73</v>
      </c>
      <c r="AH36" s="7" t="s">
        <v>72</v>
      </c>
      <c r="AI36" s="7" t="s">
        <v>72</v>
      </c>
      <c r="AJ36" s="7" t="s">
        <v>72</v>
      </c>
      <c r="AK36" s="7" t="s">
        <v>73</v>
      </c>
      <c r="AL36" s="7" t="s">
        <v>73</v>
      </c>
      <c r="AM36" s="7">
        <v>1939</v>
      </c>
      <c r="AN36" s="7" t="s">
        <v>151</v>
      </c>
      <c r="AO36" s="7" t="s">
        <v>88</v>
      </c>
      <c r="AP36" s="7" t="s">
        <v>73</v>
      </c>
      <c r="AQ36" s="7" t="s">
        <v>78</v>
      </c>
      <c r="AR36" s="7" t="s">
        <v>73</v>
      </c>
      <c r="AS36" s="7" t="s">
        <v>73</v>
      </c>
      <c r="AT36" s="7" t="s">
        <v>72</v>
      </c>
      <c r="AU36" s="7">
        <v>9</v>
      </c>
      <c r="AV36" s="7" t="s">
        <v>73</v>
      </c>
      <c r="AW36" s="7" t="s">
        <v>73</v>
      </c>
      <c r="AX36" s="7" t="s">
        <v>72</v>
      </c>
      <c r="AY36" s="7" t="s">
        <v>73</v>
      </c>
      <c r="AZ36" s="7" t="s">
        <v>73</v>
      </c>
      <c r="BA36" s="7" t="s">
        <v>72</v>
      </c>
      <c r="BB36" s="7" t="s">
        <v>73</v>
      </c>
      <c r="BC36" s="7" t="s">
        <v>73</v>
      </c>
      <c r="BD36" s="7" t="s">
        <v>72</v>
      </c>
      <c r="BE36" s="7" t="s">
        <v>73</v>
      </c>
      <c r="BF36" s="7" t="s">
        <v>79</v>
      </c>
      <c r="BG36" s="7" t="s">
        <v>73</v>
      </c>
      <c r="BH36" s="7">
        <v>1</v>
      </c>
      <c r="BI36" s="7" t="s">
        <v>73</v>
      </c>
      <c r="BJ36" s="7" t="s">
        <v>80</v>
      </c>
      <c r="BK36" s="7" t="s">
        <v>73</v>
      </c>
    </row>
    <row r="37" spans="1:63" ht="409.5">
      <c r="A37" s="8">
        <v>760</v>
      </c>
      <c r="B37" s="9" t="s">
        <v>310</v>
      </c>
      <c r="C37" s="3" t="s">
        <v>311</v>
      </c>
      <c r="D37" s="7" t="s">
        <v>298</v>
      </c>
      <c r="E37" s="7" t="s">
        <v>312</v>
      </c>
      <c r="F37" s="7" t="s">
        <v>313</v>
      </c>
      <c r="G37" s="7"/>
      <c r="H37" s="7" t="s">
        <v>84</v>
      </c>
      <c r="I37" s="7" t="s">
        <v>65</v>
      </c>
      <c r="J37" s="7" t="s">
        <v>160</v>
      </c>
      <c r="K37" s="7"/>
      <c r="L37" s="7"/>
      <c r="M37" s="7" t="s">
        <v>68</v>
      </c>
      <c r="N37" s="7">
        <v>1</v>
      </c>
      <c r="O37" s="7">
        <v>0</v>
      </c>
      <c r="P37" s="7" t="s">
        <v>314</v>
      </c>
      <c r="Q37" s="7">
        <v>3</v>
      </c>
      <c r="R37" s="7" t="s">
        <v>94</v>
      </c>
      <c r="S37" s="7"/>
      <c r="T37" s="7" t="s">
        <v>262</v>
      </c>
      <c r="U37" s="7" t="s">
        <v>71</v>
      </c>
      <c r="V37" s="7"/>
      <c r="W37" s="7" t="s">
        <v>84</v>
      </c>
      <c r="X37" s="7" t="s">
        <v>72</v>
      </c>
      <c r="Y37" s="7" t="s">
        <v>73</v>
      </c>
      <c r="Z37" s="7" t="s">
        <v>73</v>
      </c>
      <c r="AA37" s="7">
        <v>0</v>
      </c>
      <c r="AB37" s="7" t="s">
        <v>73</v>
      </c>
      <c r="AC37" s="7" t="s">
        <v>73</v>
      </c>
      <c r="AD37" s="7" t="s">
        <v>74</v>
      </c>
      <c r="AE37" s="7" t="s">
        <v>230</v>
      </c>
      <c r="AF37" s="7" t="s">
        <v>231</v>
      </c>
      <c r="AG37" s="7" t="s">
        <v>72</v>
      </c>
      <c r="AH37" s="7" t="s">
        <v>73</v>
      </c>
      <c r="AI37" s="7" t="s">
        <v>72</v>
      </c>
      <c r="AJ37" s="7" t="s">
        <v>72</v>
      </c>
      <c r="AK37" s="7" t="s">
        <v>73</v>
      </c>
      <c r="AL37" s="7" t="s">
        <v>72</v>
      </c>
      <c r="AM37" s="7">
        <v>1939</v>
      </c>
      <c r="AN37" s="7" t="s">
        <v>151</v>
      </c>
      <c r="AO37" s="7" t="s">
        <v>88</v>
      </c>
      <c r="AP37" s="7" t="s">
        <v>73</v>
      </c>
      <c r="AQ37" s="7" t="s">
        <v>109</v>
      </c>
      <c r="AR37" s="7" t="s">
        <v>73</v>
      </c>
      <c r="AS37" s="7" t="s">
        <v>73</v>
      </c>
      <c r="AT37" s="7" t="s">
        <v>73</v>
      </c>
      <c r="AU37" s="7">
        <v>12</v>
      </c>
      <c r="AV37" s="7" t="s">
        <v>73</v>
      </c>
      <c r="AW37" s="7" t="s">
        <v>73</v>
      </c>
      <c r="AX37" s="7" t="s">
        <v>72</v>
      </c>
      <c r="AY37" s="7" t="s">
        <v>73</v>
      </c>
      <c r="AZ37" s="7" t="s">
        <v>72</v>
      </c>
      <c r="BA37" s="7" t="s">
        <v>72</v>
      </c>
      <c r="BB37" s="7" t="s">
        <v>73</v>
      </c>
      <c r="BC37" s="7" t="s">
        <v>73</v>
      </c>
      <c r="BD37" s="7" t="s">
        <v>72</v>
      </c>
      <c r="BE37" s="7" t="s">
        <v>73</v>
      </c>
      <c r="BF37" s="7" t="s">
        <v>100</v>
      </c>
      <c r="BG37" s="7" t="s">
        <v>73</v>
      </c>
      <c r="BH37" s="7">
        <v>2</v>
      </c>
      <c r="BI37" s="7" t="s">
        <v>73</v>
      </c>
      <c r="BJ37" s="7" t="s">
        <v>99</v>
      </c>
      <c r="BK37" s="7" t="s">
        <v>73</v>
      </c>
    </row>
    <row r="38" spans="1:63" ht="409.5">
      <c r="A38" s="8">
        <v>477</v>
      </c>
      <c r="B38" s="9" t="s">
        <v>317</v>
      </c>
      <c r="C38" s="3" t="s">
        <v>318</v>
      </c>
      <c r="D38" s="7" t="s">
        <v>315</v>
      </c>
      <c r="E38" s="7" t="s">
        <v>319</v>
      </c>
      <c r="G38" s="7" t="s">
        <v>64</v>
      </c>
      <c r="H38" s="7" t="s">
        <v>84</v>
      </c>
      <c r="I38" s="7" t="s">
        <v>71</v>
      </c>
      <c r="J38" s="7"/>
      <c r="K38" s="7"/>
      <c r="L38" s="7" t="s">
        <v>92</v>
      </c>
      <c r="M38" s="7" t="s">
        <v>104</v>
      </c>
      <c r="N38" s="7">
        <v>0</v>
      </c>
      <c r="O38" s="7">
        <v>0</v>
      </c>
      <c r="P38" s="7" t="s">
        <v>69</v>
      </c>
      <c r="Q38" s="7">
        <v>1</v>
      </c>
      <c r="R38" s="7" t="s">
        <v>70</v>
      </c>
      <c r="S38" s="7" t="s">
        <v>72</v>
      </c>
      <c r="T38" s="7" t="s">
        <v>320</v>
      </c>
      <c r="U38" s="7" t="s">
        <v>71</v>
      </c>
      <c r="V38" s="7"/>
      <c r="W38" s="7" t="s">
        <v>84</v>
      </c>
      <c r="X38" s="7" t="s">
        <v>73</v>
      </c>
      <c r="Y38" s="7" t="s">
        <v>73</v>
      </c>
      <c r="Z38" s="7" t="s">
        <v>72</v>
      </c>
      <c r="AA38" s="7">
        <v>0</v>
      </c>
      <c r="AB38" s="7" t="s">
        <v>73</v>
      </c>
      <c r="AC38" s="7"/>
      <c r="AD38" s="7" t="s">
        <v>74</v>
      </c>
      <c r="AE38" s="7" t="s">
        <v>321</v>
      </c>
      <c r="AF38" s="7" t="s">
        <v>322</v>
      </c>
      <c r="AG38" s="7" t="s">
        <v>72</v>
      </c>
      <c r="AH38" s="7" t="s">
        <v>73</v>
      </c>
      <c r="AI38" s="7" t="s">
        <v>72</v>
      </c>
      <c r="AJ38" s="7" t="s">
        <v>73</v>
      </c>
      <c r="AK38" s="7" t="s">
        <v>73</v>
      </c>
      <c r="AL38" s="7" t="s">
        <v>72</v>
      </c>
      <c r="AM38" s="7">
        <v>1939</v>
      </c>
      <c r="AN38" s="7"/>
      <c r="AO38" s="7" t="s">
        <v>77</v>
      </c>
      <c r="AP38" s="7" t="s">
        <v>72</v>
      </c>
      <c r="AQ38" s="7" t="s">
        <v>121</v>
      </c>
      <c r="AR38" s="7" t="s">
        <v>73</v>
      </c>
      <c r="AS38" s="7" t="s">
        <v>73</v>
      </c>
      <c r="AT38" s="7" t="s">
        <v>72</v>
      </c>
      <c r="AU38" s="7">
        <v>9</v>
      </c>
      <c r="AV38" s="7" t="s">
        <v>73</v>
      </c>
      <c r="AW38" s="7" t="s">
        <v>72</v>
      </c>
      <c r="AX38" s="7" t="s">
        <v>72</v>
      </c>
      <c r="AY38" s="7" t="s">
        <v>73</v>
      </c>
      <c r="AZ38" s="7" t="s">
        <v>73</v>
      </c>
      <c r="BA38" s="7" t="s">
        <v>73</v>
      </c>
      <c r="BB38" s="7" t="s">
        <v>73</v>
      </c>
      <c r="BC38" s="7" t="s">
        <v>73</v>
      </c>
      <c r="BD38" s="7" t="s">
        <v>73</v>
      </c>
      <c r="BE38" s="7" t="s">
        <v>73</v>
      </c>
      <c r="BF38" s="7" t="s">
        <v>110</v>
      </c>
      <c r="BG38" s="7" t="s">
        <v>73</v>
      </c>
      <c r="BH38" s="7">
        <v>0</v>
      </c>
      <c r="BI38" s="7" t="s">
        <v>72</v>
      </c>
      <c r="BJ38" s="7" t="s">
        <v>80</v>
      </c>
      <c r="BK38" s="7" t="s">
        <v>73</v>
      </c>
    </row>
    <row r="39" spans="1:63" ht="409.5">
      <c r="A39" s="8">
        <v>766</v>
      </c>
      <c r="B39" s="9" t="s">
        <v>324</v>
      </c>
      <c r="C39" s="3" t="s">
        <v>325</v>
      </c>
      <c r="D39" s="7" t="s">
        <v>315</v>
      </c>
      <c r="G39" s="7" t="s">
        <v>102</v>
      </c>
      <c r="H39" s="7" t="s">
        <v>84</v>
      </c>
      <c r="I39" s="7" t="s">
        <v>65</v>
      </c>
      <c r="J39" s="7" t="s">
        <v>160</v>
      </c>
      <c r="K39" s="7"/>
      <c r="L39" s="7" t="s">
        <v>67</v>
      </c>
      <c r="M39" s="7" t="s">
        <v>68</v>
      </c>
      <c r="N39" s="7">
        <v>3</v>
      </c>
      <c r="O39" s="7">
        <v>0</v>
      </c>
      <c r="P39" s="7" t="s">
        <v>201</v>
      </c>
      <c r="Q39" s="7">
        <v>1</v>
      </c>
      <c r="R39" s="7"/>
      <c r="S39" s="7" t="s">
        <v>72</v>
      </c>
      <c r="T39" s="7" t="s">
        <v>326</v>
      </c>
      <c r="U39" s="7"/>
      <c r="V39" s="7"/>
      <c r="W39" s="7" t="s">
        <v>84</v>
      </c>
      <c r="X39" s="7" t="s">
        <v>72</v>
      </c>
      <c r="Y39" s="7" t="s">
        <v>73</v>
      </c>
      <c r="Z39" s="7" t="s">
        <v>73</v>
      </c>
      <c r="AA39" s="7">
        <v>8</v>
      </c>
      <c r="AB39" s="7" t="s">
        <v>73</v>
      </c>
      <c r="AC39" s="7" t="s">
        <v>73</v>
      </c>
      <c r="AD39" s="7" t="s">
        <v>74</v>
      </c>
      <c r="AE39" s="7" t="s">
        <v>327</v>
      </c>
      <c r="AF39" s="7" t="s">
        <v>328</v>
      </c>
      <c r="AG39" s="7" t="s">
        <v>72</v>
      </c>
      <c r="AH39" s="7" t="s">
        <v>72</v>
      </c>
      <c r="AI39" s="7" t="s">
        <v>72</v>
      </c>
      <c r="AJ39" s="7" t="s">
        <v>73</v>
      </c>
      <c r="AK39" s="7" t="s">
        <v>72</v>
      </c>
      <c r="AL39" s="7" t="s">
        <v>72</v>
      </c>
      <c r="AM39" s="7">
        <v>1939</v>
      </c>
      <c r="AN39" s="7"/>
      <c r="AO39" s="7" t="s">
        <v>77</v>
      </c>
      <c r="AP39" s="7" t="s">
        <v>72</v>
      </c>
      <c r="AQ39" s="7" t="s">
        <v>143</v>
      </c>
      <c r="AR39" s="7" t="s">
        <v>73</v>
      </c>
      <c r="AS39" s="7" t="s">
        <v>73</v>
      </c>
      <c r="AT39" s="7" t="s">
        <v>73</v>
      </c>
      <c r="AU39" s="7">
        <v>13</v>
      </c>
      <c r="AV39" s="7" t="s">
        <v>73</v>
      </c>
      <c r="AW39" s="7" t="s">
        <v>73</v>
      </c>
      <c r="AX39" s="7" t="s">
        <v>72</v>
      </c>
      <c r="AY39" s="7" t="s">
        <v>73</v>
      </c>
      <c r="AZ39" s="7" t="s">
        <v>72</v>
      </c>
      <c r="BA39" s="7" t="s">
        <v>72</v>
      </c>
      <c r="BB39" s="7" t="s">
        <v>73</v>
      </c>
      <c r="BC39" s="7" t="s">
        <v>73</v>
      </c>
      <c r="BD39" s="7" t="s">
        <v>73</v>
      </c>
      <c r="BE39" s="7" t="s">
        <v>73</v>
      </c>
      <c r="BF39" s="7" t="s">
        <v>79</v>
      </c>
      <c r="BG39" s="7" t="s">
        <v>72</v>
      </c>
      <c r="BH39" s="7">
        <v>1</v>
      </c>
      <c r="BI39" s="7" t="s">
        <v>73</v>
      </c>
      <c r="BJ39" s="7" t="s">
        <v>80</v>
      </c>
      <c r="BK39" s="7" t="s">
        <v>73</v>
      </c>
    </row>
    <row r="40" spans="1:63" ht="58">
      <c r="A40" s="6">
        <v>330</v>
      </c>
      <c r="B40" s="2" t="s">
        <v>329</v>
      </c>
      <c r="C40" s="15" t="s">
        <v>330</v>
      </c>
      <c r="D40" s="7" t="s">
        <v>63</v>
      </c>
      <c r="E40" s="7" t="s">
        <v>331</v>
      </c>
      <c r="F40" s="7" t="s">
        <v>332</v>
      </c>
      <c r="G40" s="7" t="s">
        <v>64</v>
      </c>
      <c r="H40" s="7" t="s">
        <v>84</v>
      </c>
      <c r="I40" s="7" t="s">
        <v>65</v>
      </c>
      <c r="J40" s="7" t="s">
        <v>66</v>
      </c>
      <c r="K40" s="7"/>
      <c r="L40" s="7" t="s">
        <v>92</v>
      </c>
      <c r="M40" s="7" t="s">
        <v>68</v>
      </c>
      <c r="N40" s="7">
        <v>1</v>
      </c>
      <c r="O40" s="7"/>
      <c r="P40" s="7" t="s">
        <v>69</v>
      </c>
      <c r="Q40" s="7">
        <v>2</v>
      </c>
      <c r="R40" s="7" t="s">
        <v>70</v>
      </c>
      <c r="S40" s="7"/>
      <c r="T40" s="7" t="s">
        <v>178</v>
      </c>
      <c r="U40" s="7" t="s">
        <v>65</v>
      </c>
      <c r="V40" s="7"/>
      <c r="W40" s="7" t="s">
        <v>84</v>
      </c>
      <c r="X40" s="7" t="s">
        <v>72</v>
      </c>
      <c r="Y40" s="7" t="s">
        <v>72</v>
      </c>
      <c r="Z40" s="7" t="s">
        <v>73</v>
      </c>
      <c r="AA40" s="7">
        <v>4</v>
      </c>
      <c r="AB40" s="7" t="s">
        <v>73</v>
      </c>
      <c r="AC40" s="7" t="s">
        <v>73</v>
      </c>
      <c r="AD40" s="7" t="s">
        <v>74</v>
      </c>
      <c r="AE40" s="7" t="s">
        <v>179</v>
      </c>
      <c r="AF40" s="7" t="s">
        <v>179</v>
      </c>
      <c r="AG40" s="7" t="s">
        <v>72</v>
      </c>
      <c r="AH40" s="7" t="s">
        <v>72</v>
      </c>
      <c r="AI40" s="7" t="s">
        <v>73</v>
      </c>
      <c r="AJ40" s="7" t="s">
        <v>73</v>
      </c>
      <c r="AK40" s="7" t="s">
        <v>73</v>
      </c>
      <c r="AL40" s="7" t="s">
        <v>72</v>
      </c>
      <c r="AM40" s="7">
        <v>1939</v>
      </c>
      <c r="AN40" s="7" t="s">
        <v>107</v>
      </c>
      <c r="AO40" s="7" t="s">
        <v>77</v>
      </c>
      <c r="AP40" s="7" t="s">
        <v>72</v>
      </c>
      <c r="AQ40" s="7" t="s">
        <v>78</v>
      </c>
      <c r="AR40" s="7" t="s">
        <v>73</v>
      </c>
      <c r="AS40" s="7" t="s">
        <v>72</v>
      </c>
      <c r="AT40" s="7" t="s">
        <v>72</v>
      </c>
      <c r="AU40" s="7">
        <v>11</v>
      </c>
      <c r="AV40" s="7" t="s">
        <v>73</v>
      </c>
      <c r="AW40" s="7" t="s">
        <v>73</v>
      </c>
      <c r="AX40" s="7" t="s">
        <v>72</v>
      </c>
      <c r="AY40" s="7" t="s">
        <v>73</v>
      </c>
      <c r="AZ40" s="7" t="s">
        <v>72</v>
      </c>
      <c r="BA40" s="7" t="s">
        <v>72</v>
      </c>
      <c r="BB40" s="7" t="s">
        <v>73</v>
      </c>
      <c r="BC40" s="7" t="s">
        <v>72</v>
      </c>
      <c r="BD40" s="7" t="s">
        <v>72</v>
      </c>
      <c r="BE40" s="7" t="s">
        <v>73</v>
      </c>
      <c r="BF40" s="7" t="s">
        <v>79</v>
      </c>
      <c r="BG40" s="7" t="s">
        <v>73</v>
      </c>
      <c r="BH40" s="7">
        <v>1</v>
      </c>
      <c r="BI40" s="7" t="s">
        <v>73</v>
      </c>
      <c r="BJ40" s="7" t="s">
        <v>80</v>
      </c>
      <c r="BK40" s="7" t="s">
        <v>73</v>
      </c>
    </row>
    <row r="41" spans="1:63" ht="43.5">
      <c r="A41" s="6">
        <v>419</v>
      </c>
      <c r="B41" s="2" t="s">
        <v>333</v>
      </c>
      <c r="C41" s="15" t="s">
        <v>334</v>
      </c>
      <c r="D41" s="7" t="s">
        <v>63</v>
      </c>
      <c r="E41" s="7" t="s">
        <v>335</v>
      </c>
      <c r="G41" s="7" t="s">
        <v>115</v>
      </c>
      <c r="H41" s="7" t="s">
        <v>84</v>
      </c>
      <c r="I41" s="7" t="s">
        <v>65</v>
      </c>
      <c r="J41" s="7" t="s">
        <v>66</v>
      </c>
      <c r="K41" s="7"/>
      <c r="L41" s="7" t="s">
        <v>67</v>
      </c>
      <c r="M41" s="7" t="s">
        <v>68</v>
      </c>
      <c r="N41" s="7">
        <v>1</v>
      </c>
      <c r="O41" s="7"/>
      <c r="P41" s="7" t="s">
        <v>69</v>
      </c>
      <c r="Q41" s="7">
        <v>1</v>
      </c>
      <c r="R41" s="7"/>
      <c r="S41" s="7" t="s">
        <v>72</v>
      </c>
      <c r="T41" s="7" t="s">
        <v>124</v>
      </c>
      <c r="U41" s="7" t="s">
        <v>71</v>
      </c>
      <c r="V41" s="7"/>
      <c r="W41" s="7" t="s">
        <v>84</v>
      </c>
      <c r="X41" s="7" t="s">
        <v>72</v>
      </c>
      <c r="Y41" s="7" t="s">
        <v>73</v>
      </c>
      <c r="Z41" s="7" t="s">
        <v>72</v>
      </c>
      <c r="AA41" s="7">
        <v>3</v>
      </c>
      <c r="AB41" s="7" t="s">
        <v>73</v>
      </c>
      <c r="AC41" s="7" t="s">
        <v>72</v>
      </c>
      <c r="AD41" s="7" t="s">
        <v>95</v>
      </c>
      <c r="AE41" s="7" t="s">
        <v>127</v>
      </c>
      <c r="AF41" s="7" t="s">
        <v>203</v>
      </c>
      <c r="AG41" s="7" t="s">
        <v>72</v>
      </c>
      <c r="AH41" s="7" t="s">
        <v>72</v>
      </c>
      <c r="AI41" s="7" t="s">
        <v>73</v>
      </c>
      <c r="AJ41" s="7" t="s">
        <v>73</v>
      </c>
      <c r="AK41" s="7" t="s">
        <v>73</v>
      </c>
      <c r="AL41" s="7" t="s">
        <v>73</v>
      </c>
      <c r="AM41" s="7"/>
      <c r="AN41" s="7" t="s">
        <v>107</v>
      </c>
      <c r="AO41" s="7" t="s">
        <v>108</v>
      </c>
      <c r="AP41" s="7" t="s">
        <v>73</v>
      </c>
      <c r="AQ41" s="7" t="s">
        <v>78</v>
      </c>
      <c r="AR41" s="7" t="s">
        <v>73</v>
      </c>
      <c r="AS41" s="7" t="s">
        <v>72</v>
      </c>
      <c r="AT41" s="7" t="s">
        <v>72</v>
      </c>
      <c r="AU41" s="7">
        <v>10</v>
      </c>
      <c r="AV41" s="7" t="s">
        <v>73</v>
      </c>
      <c r="AW41" s="7" t="s">
        <v>73</v>
      </c>
      <c r="AX41" s="7" t="s">
        <v>72</v>
      </c>
      <c r="AY41" s="7" t="s">
        <v>73</v>
      </c>
      <c r="AZ41" s="7" t="s">
        <v>72</v>
      </c>
      <c r="BA41" s="7" t="s">
        <v>72</v>
      </c>
      <c r="BB41" s="7" t="s">
        <v>73</v>
      </c>
      <c r="BC41" s="7" t="s">
        <v>73</v>
      </c>
      <c r="BD41" s="7" t="s">
        <v>73</v>
      </c>
      <c r="BE41" s="7" t="s">
        <v>73</v>
      </c>
      <c r="BF41" s="7" t="s">
        <v>110</v>
      </c>
      <c r="BG41" s="7" t="s">
        <v>73</v>
      </c>
      <c r="BH41" s="7">
        <v>1</v>
      </c>
      <c r="BI41" s="7" t="s">
        <v>72</v>
      </c>
      <c r="BJ41" s="7" t="s">
        <v>80</v>
      </c>
      <c r="BK41" s="7" t="s">
        <v>73</v>
      </c>
    </row>
    <row r="42" spans="1:63" ht="38">
      <c r="A42" s="8">
        <v>531</v>
      </c>
      <c r="B42" s="9" t="s">
        <v>336</v>
      </c>
      <c r="C42" s="15" t="s">
        <v>337</v>
      </c>
      <c r="D42" s="7" t="s">
        <v>63</v>
      </c>
      <c r="E42" s="7" t="s">
        <v>338</v>
      </c>
      <c r="G42" s="7" t="s">
        <v>115</v>
      </c>
      <c r="H42" s="7" t="s">
        <v>84</v>
      </c>
      <c r="I42" s="7" t="s">
        <v>71</v>
      </c>
      <c r="J42" s="7" t="s">
        <v>66</v>
      </c>
      <c r="K42" s="7"/>
      <c r="L42" s="7" t="s">
        <v>67</v>
      </c>
      <c r="M42" s="7" t="s">
        <v>122</v>
      </c>
      <c r="N42" s="7">
        <v>1</v>
      </c>
      <c r="O42" s="7">
        <v>1</v>
      </c>
      <c r="P42" s="7" t="s">
        <v>93</v>
      </c>
      <c r="Q42" s="7">
        <v>1</v>
      </c>
      <c r="R42" s="7" t="s">
        <v>70</v>
      </c>
      <c r="S42" s="7" t="s">
        <v>72</v>
      </c>
      <c r="T42" s="7" t="s">
        <v>133</v>
      </c>
      <c r="U42" s="7" t="s">
        <v>71</v>
      </c>
      <c r="V42" s="7"/>
      <c r="W42" s="7" t="s">
        <v>84</v>
      </c>
      <c r="X42" s="7" t="s">
        <v>72</v>
      </c>
      <c r="Y42" s="7" t="s">
        <v>73</v>
      </c>
      <c r="Z42" s="7" t="s">
        <v>72</v>
      </c>
      <c r="AA42" s="7">
        <v>2</v>
      </c>
      <c r="AB42" s="7" t="s">
        <v>73</v>
      </c>
      <c r="AC42" s="7" t="s">
        <v>73</v>
      </c>
      <c r="AD42" s="7" t="s">
        <v>74</v>
      </c>
      <c r="AE42" s="7" t="s">
        <v>222</v>
      </c>
      <c r="AF42" s="7" t="s">
        <v>223</v>
      </c>
      <c r="AG42" s="7" t="s">
        <v>72</v>
      </c>
      <c r="AH42" s="7" t="s">
        <v>72</v>
      </c>
      <c r="AI42" s="7" t="s">
        <v>73</v>
      </c>
      <c r="AJ42" s="7" t="s">
        <v>73</v>
      </c>
      <c r="AK42" s="7" t="s">
        <v>73</v>
      </c>
      <c r="AL42" s="7" t="s">
        <v>72</v>
      </c>
      <c r="AM42" s="7">
        <v>1939</v>
      </c>
      <c r="AN42" s="7" t="s">
        <v>76</v>
      </c>
      <c r="AO42" s="7" t="s">
        <v>88</v>
      </c>
      <c r="AP42" s="7" t="s">
        <v>73</v>
      </c>
      <c r="AQ42" s="7" t="s">
        <v>143</v>
      </c>
      <c r="AR42" s="7" t="s">
        <v>73</v>
      </c>
      <c r="AS42" s="7" t="s">
        <v>73</v>
      </c>
      <c r="AT42" s="7" t="s">
        <v>72</v>
      </c>
      <c r="AU42" s="7">
        <v>9</v>
      </c>
      <c r="AV42" s="7" t="s">
        <v>73</v>
      </c>
      <c r="AW42" s="7" t="s">
        <v>72</v>
      </c>
      <c r="AX42" s="7" t="s">
        <v>72</v>
      </c>
      <c r="AY42" s="7" t="s">
        <v>73</v>
      </c>
      <c r="AZ42" s="7" t="s">
        <v>72</v>
      </c>
      <c r="BA42" s="7" t="s">
        <v>72</v>
      </c>
      <c r="BB42" s="7" t="s">
        <v>73</v>
      </c>
      <c r="BC42" s="7" t="s">
        <v>72</v>
      </c>
      <c r="BD42" s="7" t="s">
        <v>73</v>
      </c>
      <c r="BE42" s="7" t="s">
        <v>73</v>
      </c>
      <c r="BF42" s="7" t="s">
        <v>110</v>
      </c>
      <c r="BG42" s="7" t="s">
        <v>73</v>
      </c>
      <c r="BH42" s="7">
        <v>1</v>
      </c>
      <c r="BI42" s="7" t="s">
        <v>73</v>
      </c>
      <c r="BJ42" s="7" t="s">
        <v>80</v>
      </c>
      <c r="BK42" s="7" t="s">
        <v>73</v>
      </c>
    </row>
    <row r="43" spans="1:63" ht="25.5">
      <c r="A43" s="8">
        <v>538</v>
      </c>
      <c r="B43" s="9" t="s">
        <v>339</v>
      </c>
      <c r="C43" s="15" t="s">
        <v>340</v>
      </c>
      <c r="D43" s="7" t="s">
        <v>63</v>
      </c>
      <c r="E43" s="7" t="s">
        <v>341</v>
      </c>
      <c r="G43" s="7" t="s">
        <v>64</v>
      </c>
      <c r="H43" s="7" t="s">
        <v>84</v>
      </c>
      <c r="I43" s="7" t="s">
        <v>71</v>
      </c>
      <c r="J43" s="7" t="s">
        <v>66</v>
      </c>
      <c r="K43" s="7"/>
      <c r="L43" s="7" t="s">
        <v>92</v>
      </c>
      <c r="M43" s="7" t="s">
        <v>68</v>
      </c>
      <c r="N43" s="7">
        <v>2</v>
      </c>
      <c r="O43" s="7">
        <v>1</v>
      </c>
      <c r="P43" s="7" t="s">
        <v>93</v>
      </c>
      <c r="Q43" s="7">
        <v>2</v>
      </c>
      <c r="R43" s="7" t="s">
        <v>70</v>
      </c>
      <c r="S43" s="7"/>
      <c r="T43" s="7" t="s">
        <v>133</v>
      </c>
      <c r="U43" s="7" t="s">
        <v>71</v>
      </c>
      <c r="V43" s="7"/>
      <c r="W43" s="7" t="s">
        <v>84</v>
      </c>
      <c r="X43" s="7" t="s">
        <v>72</v>
      </c>
      <c r="Y43" s="7" t="s">
        <v>72</v>
      </c>
      <c r="Z43" s="7" t="s">
        <v>73</v>
      </c>
      <c r="AA43" s="7"/>
      <c r="AB43" s="7" t="s">
        <v>73</v>
      </c>
      <c r="AC43" s="7" t="s">
        <v>73</v>
      </c>
      <c r="AD43" s="7" t="s">
        <v>74</v>
      </c>
      <c r="AE43" s="7" t="s">
        <v>222</v>
      </c>
      <c r="AF43" s="7" t="s">
        <v>223</v>
      </c>
      <c r="AG43" s="7" t="s">
        <v>72</v>
      </c>
      <c r="AH43" s="7" t="s">
        <v>72</v>
      </c>
      <c r="AI43" s="7" t="s">
        <v>73</v>
      </c>
      <c r="AJ43" s="7" t="s">
        <v>73</v>
      </c>
      <c r="AK43" s="7" t="s">
        <v>73</v>
      </c>
      <c r="AL43" s="7" t="s">
        <v>73</v>
      </c>
      <c r="AM43" s="7">
        <v>1939</v>
      </c>
      <c r="AN43" s="7" t="s">
        <v>76</v>
      </c>
      <c r="AO43" s="7" t="s">
        <v>88</v>
      </c>
      <c r="AP43" s="7" t="s">
        <v>73</v>
      </c>
      <c r="AQ43" s="7" t="s">
        <v>109</v>
      </c>
      <c r="AR43" s="7" t="s">
        <v>73</v>
      </c>
      <c r="AS43" s="7" t="s">
        <v>73</v>
      </c>
      <c r="AT43" s="7" t="s">
        <v>72</v>
      </c>
      <c r="AU43" s="7">
        <v>20</v>
      </c>
      <c r="AV43" s="7" t="s">
        <v>73</v>
      </c>
      <c r="AW43" s="7" t="s">
        <v>72</v>
      </c>
      <c r="AX43" s="7" t="s">
        <v>72</v>
      </c>
      <c r="AY43" s="7" t="s">
        <v>73</v>
      </c>
      <c r="AZ43" s="7" t="s">
        <v>73</v>
      </c>
      <c r="BA43" s="7" t="s">
        <v>73</v>
      </c>
      <c r="BB43" s="7" t="s">
        <v>73</v>
      </c>
      <c r="BC43" s="7" t="s">
        <v>73</v>
      </c>
      <c r="BD43" s="7" t="s">
        <v>72</v>
      </c>
      <c r="BE43" s="7" t="s">
        <v>73</v>
      </c>
      <c r="BF43" s="7" t="s">
        <v>110</v>
      </c>
      <c r="BG43" s="7" t="s">
        <v>73</v>
      </c>
      <c r="BH43" s="7">
        <v>1</v>
      </c>
      <c r="BI43" s="7" t="s">
        <v>73</v>
      </c>
      <c r="BJ43" s="7" t="s">
        <v>80</v>
      </c>
      <c r="BK43" s="7" t="s">
        <v>72</v>
      </c>
    </row>
    <row r="44" spans="1:63" ht="29">
      <c r="A44" s="6">
        <v>313</v>
      </c>
      <c r="B44" s="2" t="s">
        <v>342</v>
      </c>
      <c r="C44" s="15" t="s">
        <v>343</v>
      </c>
      <c r="D44" s="7" t="s">
        <v>89</v>
      </c>
      <c r="E44" s="7" t="s">
        <v>344</v>
      </c>
      <c r="F44" s="7" t="s">
        <v>345</v>
      </c>
      <c r="G44" s="7" t="s">
        <v>64</v>
      </c>
      <c r="H44" s="7" t="s">
        <v>84</v>
      </c>
      <c r="I44" s="7" t="s">
        <v>65</v>
      </c>
      <c r="J44" s="7" t="s">
        <v>346</v>
      </c>
      <c r="K44" s="7"/>
      <c r="L44" s="7" t="s">
        <v>67</v>
      </c>
      <c r="M44" s="7" t="s">
        <v>68</v>
      </c>
      <c r="N44" s="7">
        <v>1</v>
      </c>
      <c r="O44" s="7">
        <v>0</v>
      </c>
      <c r="P44" s="7" t="s">
        <v>93</v>
      </c>
      <c r="Q44" s="7">
        <v>10</v>
      </c>
      <c r="R44" s="7" t="s">
        <v>94</v>
      </c>
      <c r="S44" s="7"/>
      <c r="T44" s="7" t="s">
        <v>229</v>
      </c>
      <c r="U44" s="7" t="s">
        <v>65</v>
      </c>
      <c r="V44" s="7"/>
      <c r="W44" s="7" t="s">
        <v>84</v>
      </c>
      <c r="X44" s="7" t="s">
        <v>72</v>
      </c>
      <c r="Y44" s="7" t="s">
        <v>73</v>
      </c>
      <c r="Z44" s="7" t="s">
        <v>72</v>
      </c>
      <c r="AA44" s="7">
        <v>3</v>
      </c>
      <c r="AB44" s="7" t="s">
        <v>73</v>
      </c>
      <c r="AC44" s="7" t="s">
        <v>73</v>
      </c>
      <c r="AD44" s="7" t="s">
        <v>74</v>
      </c>
      <c r="AE44" s="7" t="s">
        <v>230</v>
      </c>
      <c r="AF44" s="7" t="s">
        <v>231</v>
      </c>
      <c r="AG44" s="7" t="s">
        <v>72</v>
      </c>
      <c r="AH44" s="7" t="s">
        <v>72</v>
      </c>
      <c r="AI44" s="7" t="s">
        <v>72</v>
      </c>
      <c r="AJ44" s="7" t="s">
        <v>72</v>
      </c>
      <c r="AK44" s="7" t="s">
        <v>72</v>
      </c>
      <c r="AL44" s="7" t="s">
        <v>72</v>
      </c>
      <c r="AM44" s="7">
        <v>1939</v>
      </c>
      <c r="AN44" s="7" t="s">
        <v>151</v>
      </c>
      <c r="AO44" s="7" t="s">
        <v>77</v>
      </c>
      <c r="AP44" s="7" t="s">
        <v>72</v>
      </c>
      <c r="AQ44" s="7"/>
      <c r="AR44" s="7" t="s">
        <v>73</v>
      </c>
      <c r="AS44" s="7" t="s">
        <v>73</v>
      </c>
      <c r="AT44" s="7" t="s">
        <v>72</v>
      </c>
      <c r="AU44" s="7">
        <v>10</v>
      </c>
      <c r="AV44" s="7" t="s">
        <v>72</v>
      </c>
      <c r="AW44" s="7" t="s">
        <v>73</v>
      </c>
      <c r="AX44" s="7" t="s">
        <v>73</v>
      </c>
      <c r="AY44" s="7" t="s">
        <v>73</v>
      </c>
      <c r="AZ44" s="7" t="s">
        <v>72</v>
      </c>
      <c r="BA44" s="7" t="s">
        <v>72</v>
      </c>
      <c r="BB44" s="7" t="s">
        <v>72</v>
      </c>
      <c r="BC44" s="7" t="s">
        <v>73</v>
      </c>
      <c r="BD44" s="7" t="s">
        <v>72</v>
      </c>
      <c r="BE44" s="7" t="s">
        <v>73</v>
      </c>
      <c r="BF44" s="7" t="s">
        <v>110</v>
      </c>
      <c r="BG44" s="7" t="s">
        <v>72</v>
      </c>
      <c r="BH44" s="7">
        <v>2</v>
      </c>
      <c r="BI44" s="7" t="s">
        <v>72</v>
      </c>
      <c r="BJ44" s="7" t="s">
        <v>99</v>
      </c>
      <c r="BK44" s="7" t="s">
        <v>73</v>
      </c>
    </row>
    <row r="45" spans="1:63" ht="29">
      <c r="A45" s="6">
        <v>319</v>
      </c>
      <c r="B45" s="2" t="s">
        <v>347</v>
      </c>
      <c r="C45" s="15" t="s">
        <v>348</v>
      </c>
      <c r="D45" s="7" t="s">
        <v>89</v>
      </c>
      <c r="E45" s="7" t="s">
        <v>349</v>
      </c>
      <c r="F45" s="7" t="s">
        <v>350</v>
      </c>
      <c r="G45" s="7"/>
      <c r="H45" s="7" t="s">
        <v>84</v>
      </c>
      <c r="I45" s="7" t="s">
        <v>65</v>
      </c>
      <c r="J45" s="7" t="s">
        <v>90</v>
      </c>
      <c r="K45" s="7"/>
      <c r="L45" s="7"/>
      <c r="M45" s="7"/>
      <c r="N45" s="7"/>
      <c r="O45" s="7"/>
      <c r="P45" s="7" t="s">
        <v>93</v>
      </c>
      <c r="Q45" s="7">
        <v>4</v>
      </c>
      <c r="R45" s="7"/>
      <c r="S45" s="7"/>
      <c r="T45" s="7" t="s">
        <v>229</v>
      </c>
      <c r="U45" s="7" t="s">
        <v>65</v>
      </c>
      <c r="V45" s="7"/>
      <c r="W45" s="7" t="s">
        <v>84</v>
      </c>
      <c r="X45" s="7" t="s">
        <v>73</v>
      </c>
      <c r="Y45" s="7" t="s">
        <v>73</v>
      </c>
      <c r="Z45" s="7" t="s">
        <v>73</v>
      </c>
      <c r="AA45" s="7"/>
      <c r="AB45" s="7"/>
      <c r="AC45" s="7" t="s">
        <v>73</v>
      </c>
      <c r="AD45" s="7" t="s">
        <v>74</v>
      </c>
      <c r="AG45" s="7" t="s">
        <v>72</v>
      </c>
      <c r="AH45" s="7" t="s">
        <v>73</v>
      </c>
      <c r="AI45" s="7" t="s">
        <v>72</v>
      </c>
      <c r="AJ45" s="7" t="s">
        <v>73</v>
      </c>
      <c r="AK45" s="7"/>
      <c r="AL45" s="7" t="s">
        <v>72</v>
      </c>
      <c r="AM45" s="7"/>
      <c r="AN45" s="7" t="s">
        <v>151</v>
      </c>
      <c r="AO45" s="7"/>
      <c r="AP45" s="7"/>
      <c r="AQ45" s="7"/>
      <c r="AR45" s="7" t="s">
        <v>73</v>
      </c>
      <c r="AS45" s="7" t="s">
        <v>73</v>
      </c>
      <c r="AT45" s="7" t="s">
        <v>72</v>
      </c>
      <c r="AU45" s="7">
        <v>8</v>
      </c>
      <c r="AV45" s="7" t="s">
        <v>73</v>
      </c>
      <c r="AW45" s="7" t="s">
        <v>73</v>
      </c>
      <c r="AX45" s="7" t="s">
        <v>73</v>
      </c>
      <c r="AY45" s="7" t="s">
        <v>73</v>
      </c>
      <c r="AZ45" s="7" t="s">
        <v>72</v>
      </c>
      <c r="BA45" s="7" t="s">
        <v>72</v>
      </c>
      <c r="BB45" s="7" t="s">
        <v>73</v>
      </c>
      <c r="BC45" s="7" t="s">
        <v>73</v>
      </c>
      <c r="BD45" s="7" t="s">
        <v>72</v>
      </c>
      <c r="BE45" s="7" t="s">
        <v>73</v>
      </c>
      <c r="BF45" s="7" t="s">
        <v>100</v>
      </c>
      <c r="BG45" s="7" t="s">
        <v>73</v>
      </c>
      <c r="BH45" s="7">
        <v>1</v>
      </c>
      <c r="BI45" s="7" t="s">
        <v>73</v>
      </c>
      <c r="BJ45" s="7" t="s">
        <v>99</v>
      </c>
      <c r="BK45" s="7" t="s">
        <v>73</v>
      </c>
    </row>
    <row r="46" spans="1:63" ht="29">
      <c r="A46" s="6">
        <v>281</v>
      </c>
      <c r="B46" s="2" t="s">
        <v>351</v>
      </c>
      <c r="C46" s="15" t="s">
        <v>352</v>
      </c>
      <c r="D46" s="7" t="s">
        <v>353</v>
      </c>
      <c r="E46" s="7" t="s">
        <v>354</v>
      </c>
      <c r="G46" s="7" t="s">
        <v>102</v>
      </c>
      <c r="H46" s="7" t="s">
        <v>84</v>
      </c>
      <c r="I46" s="7" t="s">
        <v>65</v>
      </c>
      <c r="J46" s="7" t="s">
        <v>90</v>
      </c>
      <c r="K46" s="7" t="s">
        <v>91</v>
      </c>
      <c r="L46" s="7" t="s">
        <v>92</v>
      </c>
      <c r="M46" s="7" t="s">
        <v>68</v>
      </c>
      <c r="N46" s="7">
        <v>1</v>
      </c>
      <c r="O46" s="7">
        <v>0</v>
      </c>
      <c r="P46" s="7" t="s">
        <v>98</v>
      </c>
      <c r="Q46" s="7">
        <v>1</v>
      </c>
      <c r="R46" s="7" t="s">
        <v>70</v>
      </c>
      <c r="S46" s="7" t="s">
        <v>72</v>
      </c>
      <c r="T46" s="7" t="s">
        <v>355</v>
      </c>
      <c r="U46" s="7" t="s">
        <v>65</v>
      </c>
      <c r="V46" s="7"/>
      <c r="W46" s="7" t="s">
        <v>84</v>
      </c>
      <c r="X46" s="7" t="s">
        <v>72</v>
      </c>
      <c r="Y46" s="7" t="s">
        <v>73</v>
      </c>
      <c r="Z46" s="7" t="s">
        <v>72</v>
      </c>
      <c r="AA46" s="7">
        <v>12</v>
      </c>
      <c r="AB46" s="7" t="s">
        <v>73</v>
      </c>
      <c r="AC46" s="7" t="s">
        <v>73</v>
      </c>
      <c r="AD46" s="7" t="s">
        <v>74</v>
      </c>
      <c r="AE46" s="7" t="s">
        <v>356</v>
      </c>
      <c r="AF46" s="7" t="s">
        <v>323</v>
      </c>
      <c r="AG46" s="7" t="s">
        <v>72</v>
      </c>
      <c r="AH46" s="7" t="s">
        <v>73</v>
      </c>
      <c r="AI46" s="7" t="s">
        <v>73</v>
      </c>
      <c r="AJ46" s="7" t="s">
        <v>73</v>
      </c>
      <c r="AK46" s="7" t="s">
        <v>72</v>
      </c>
      <c r="AL46" s="7" t="s">
        <v>73</v>
      </c>
      <c r="AM46" s="7">
        <v>1938</v>
      </c>
      <c r="AN46" s="7" t="s">
        <v>76</v>
      </c>
      <c r="AO46" s="7" t="s">
        <v>77</v>
      </c>
      <c r="AP46" s="7" t="s">
        <v>72</v>
      </c>
      <c r="AQ46" s="7" t="s">
        <v>78</v>
      </c>
      <c r="AR46" s="7" t="s">
        <v>73</v>
      </c>
      <c r="AS46" s="7" t="s">
        <v>73</v>
      </c>
      <c r="AT46" s="7" t="s">
        <v>73</v>
      </c>
      <c r="AU46" s="7">
        <v>17</v>
      </c>
      <c r="AV46" s="7" t="s">
        <v>72</v>
      </c>
      <c r="AW46" s="7" t="s">
        <v>73</v>
      </c>
      <c r="AX46" s="7" t="s">
        <v>72</v>
      </c>
      <c r="AY46" s="7" t="s">
        <v>73</v>
      </c>
      <c r="AZ46" s="7" t="s">
        <v>73</v>
      </c>
      <c r="BA46" s="7" t="s">
        <v>72</v>
      </c>
      <c r="BB46" s="7" t="s">
        <v>73</v>
      </c>
      <c r="BC46" s="7" t="s">
        <v>73</v>
      </c>
      <c r="BD46" s="7" t="s">
        <v>73</v>
      </c>
      <c r="BE46" s="7" t="s">
        <v>73</v>
      </c>
      <c r="BF46" s="7" t="s">
        <v>110</v>
      </c>
      <c r="BG46" s="7" t="s">
        <v>73</v>
      </c>
      <c r="BH46" s="7">
        <v>1</v>
      </c>
      <c r="BI46" s="7" t="s">
        <v>73</v>
      </c>
      <c r="BJ46" s="7" t="s">
        <v>99</v>
      </c>
      <c r="BK46" s="7" t="s">
        <v>73</v>
      </c>
    </row>
    <row r="47" spans="1:63" ht="43.5">
      <c r="A47" s="6">
        <v>286</v>
      </c>
      <c r="B47" s="2" t="s">
        <v>357</v>
      </c>
      <c r="C47" s="15" t="s">
        <v>358</v>
      </c>
      <c r="D47" s="7" t="s">
        <v>353</v>
      </c>
      <c r="E47" s="7" t="s">
        <v>359</v>
      </c>
      <c r="G47" s="7"/>
      <c r="H47" s="7" t="s">
        <v>84</v>
      </c>
      <c r="I47" s="7" t="s">
        <v>65</v>
      </c>
      <c r="J47" s="7"/>
      <c r="K47" s="7" t="s">
        <v>91</v>
      </c>
      <c r="L47" s="7" t="s">
        <v>147</v>
      </c>
      <c r="M47" s="7"/>
      <c r="N47" s="7"/>
      <c r="O47" s="7"/>
      <c r="P47" s="7" t="s">
        <v>147</v>
      </c>
      <c r="Q47" s="7">
        <v>1</v>
      </c>
      <c r="R47" s="7"/>
      <c r="S47" s="7" t="s">
        <v>73</v>
      </c>
      <c r="T47" s="7" t="s">
        <v>360</v>
      </c>
      <c r="U47" s="7" t="s">
        <v>65</v>
      </c>
      <c r="V47" s="7"/>
      <c r="W47" s="7" t="s">
        <v>84</v>
      </c>
      <c r="X47" s="7" t="s">
        <v>73</v>
      </c>
      <c r="Y47" s="7" t="s">
        <v>72</v>
      </c>
      <c r="Z47" s="7" t="s">
        <v>72</v>
      </c>
      <c r="AA47" s="7"/>
      <c r="AB47" s="7"/>
      <c r="AC47" s="7" t="s">
        <v>73</v>
      </c>
      <c r="AD47" s="7" t="s">
        <v>74</v>
      </c>
      <c r="AE47" s="7" t="s">
        <v>361</v>
      </c>
      <c r="AF47" s="7" t="s">
        <v>362</v>
      </c>
      <c r="AG47" s="7" t="s">
        <v>72</v>
      </c>
      <c r="AH47" s="7" t="s">
        <v>73</v>
      </c>
      <c r="AI47" s="7" t="s">
        <v>73</v>
      </c>
      <c r="AJ47" s="7" t="s">
        <v>72</v>
      </c>
      <c r="AK47" s="7" t="s">
        <v>73</v>
      </c>
      <c r="AL47" s="7" t="s">
        <v>73</v>
      </c>
      <c r="AM47" s="7"/>
      <c r="AN47" s="7" t="s">
        <v>76</v>
      </c>
      <c r="AO47" s="7"/>
      <c r="AP47" s="7"/>
      <c r="AQ47" s="7"/>
      <c r="AR47" s="7"/>
      <c r="AS47" s="7"/>
      <c r="AT47" s="7" t="s">
        <v>72</v>
      </c>
      <c r="AU47" s="7">
        <v>12</v>
      </c>
      <c r="AV47" s="7" t="s">
        <v>73</v>
      </c>
      <c r="AW47" s="7" t="s">
        <v>73</v>
      </c>
      <c r="AX47" s="7" t="s">
        <v>72</v>
      </c>
      <c r="AY47" s="7" t="s">
        <v>73</v>
      </c>
      <c r="AZ47" s="7" t="s">
        <v>73</v>
      </c>
      <c r="BA47" s="7" t="s">
        <v>73</v>
      </c>
      <c r="BB47" s="7" t="s">
        <v>73</v>
      </c>
      <c r="BC47" s="7" t="s">
        <v>72</v>
      </c>
      <c r="BD47" s="7" t="s">
        <v>73</v>
      </c>
      <c r="BE47" s="7" t="s">
        <v>73</v>
      </c>
      <c r="BF47" s="7" t="s">
        <v>110</v>
      </c>
      <c r="BG47" s="7" t="s">
        <v>73</v>
      </c>
      <c r="BH47" s="7">
        <v>1</v>
      </c>
      <c r="BI47" s="7" t="s">
        <v>73</v>
      </c>
      <c r="BJ47" s="7" t="s">
        <v>99</v>
      </c>
      <c r="BK47" s="7" t="s">
        <v>72</v>
      </c>
    </row>
    <row r="48" spans="1:63" ht="87">
      <c r="A48" s="6">
        <v>301</v>
      </c>
      <c r="B48" s="2" t="s">
        <v>363</v>
      </c>
      <c r="C48" s="15" t="s">
        <v>364</v>
      </c>
      <c r="D48" s="7" t="s">
        <v>353</v>
      </c>
      <c r="E48" s="7" t="s">
        <v>365</v>
      </c>
      <c r="F48" s="7"/>
      <c r="G48" s="7" t="s">
        <v>64</v>
      </c>
      <c r="H48" s="7" t="s">
        <v>84</v>
      </c>
      <c r="I48" s="7" t="s">
        <v>71</v>
      </c>
      <c r="J48" s="7" t="s">
        <v>90</v>
      </c>
      <c r="K48" s="7" t="s">
        <v>91</v>
      </c>
      <c r="L48" s="7" t="s">
        <v>92</v>
      </c>
      <c r="M48" s="7" t="s">
        <v>155</v>
      </c>
      <c r="N48" s="7">
        <v>1</v>
      </c>
      <c r="O48" s="7">
        <v>0</v>
      </c>
      <c r="P48" s="7" t="s">
        <v>189</v>
      </c>
      <c r="Q48" s="7">
        <v>1</v>
      </c>
      <c r="R48" s="7" t="s">
        <v>94</v>
      </c>
      <c r="S48" s="7" t="s">
        <v>73</v>
      </c>
      <c r="T48" s="7" t="s">
        <v>305</v>
      </c>
      <c r="U48" s="7" t="s">
        <v>71</v>
      </c>
      <c r="V48" s="7"/>
      <c r="W48" s="7" t="s">
        <v>84</v>
      </c>
      <c r="X48" s="7" t="s">
        <v>73</v>
      </c>
      <c r="Y48" s="7" t="s">
        <v>73</v>
      </c>
      <c r="Z48" s="7" t="s">
        <v>72</v>
      </c>
      <c r="AA48" s="7">
        <v>1</v>
      </c>
      <c r="AB48" s="7" t="s">
        <v>73</v>
      </c>
      <c r="AC48" s="7" t="s">
        <v>73</v>
      </c>
      <c r="AD48" s="7" t="s">
        <v>74</v>
      </c>
      <c r="AE48" s="7" t="s">
        <v>75</v>
      </c>
      <c r="AF48" s="7" t="s">
        <v>366</v>
      </c>
      <c r="AG48" s="7" t="s">
        <v>72</v>
      </c>
      <c r="AH48" s="7" t="s">
        <v>72</v>
      </c>
      <c r="AI48" s="7" t="s">
        <v>73</v>
      </c>
      <c r="AJ48" s="7" t="s">
        <v>73</v>
      </c>
      <c r="AK48" s="7" t="s">
        <v>73</v>
      </c>
      <c r="AL48" s="7" t="s">
        <v>73</v>
      </c>
      <c r="AM48" s="7">
        <v>1939</v>
      </c>
      <c r="AN48" s="7" t="s">
        <v>76</v>
      </c>
      <c r="AO48" s="7"/>
      <c r="AP48" s="7" t="s">
        <v>72</v>
      </c>
      <c r="AQ48" s="7" t="s">
        <v>121</v>
      </c>
      <c r="AR48" s="7" t="s">
        <v>73</v>
      </c>
      <c r="AS48" s="7" t="s">
        <v>73</v>
      </c>
      <c r="AT48" s="7" t="s">
        <v>73</v>
      </c>
      <c r="AU48" s="7">
        <v>8</v>
      </c>
      <c r="AV48" s="7" t="s">
        <v>73</v>
      </c>
      <c r="AW48" s="7" t="s">
        <v>73</v>
      </c>
      <c r="AX48" s="7" t="s">
        <v>73</v>
      </c>
      <c r="AY48" s="7" t="s">
        <v>73</v>
      </c>
      <c r="AZ48" s="7" t="s">
        <v>73</v>
      </c>
      <c r="BA48" s="7" t="s">
        <v>72</v>
      </c>
      <c r="BB48" s="7" t="s">
        <v>73</v>
      </c>
      <c r="BC48" s="7" t="s">
        <v>73</v>
      </c>
      <c r="BD48" s="7" t="s">
        <v>72</v>
      </c>
      <c r="BE48" s="7" t="s">
        <v>73</v>
      </c>
      <c r="BF48" s="7" t="s">
        <v>100</v>
      </c>
      <c r="BG48" s="7" t="s">
        <v>73</v>
      </c>
      <c r="BH48" s="7">
        <v>1</v>
      </c>
      <c r="BI48" s="7" t="s">
        <v>73</v>
      </c>
      <c r="BJ48" s="7" t="s">
        <v>99</v>
      </c>
      <c r="BK48" s="7" t="s">
        <v>73</v>
      </c>
    </row>
    <row r="49" spans="1:63" ht="29">
      <c r="A49" s="6">
        <v>324</v>
      </c>
      <c r="B49" s="2" t="s">
        <v>367</v>
      </c>
      <c r="C49" s="15" t="s">
        <v>368</v>
      </c>
      <c r="D49" s="7" t="s">
        <v>353</v>
      </c>
      <c r="E49" s="7" t="s">
        <v>369</v>
      </c>
      <c r="F49" s="7" t="s">
        <v>370</v>
      </c>
      <c r="G49" s="7" t="s">
        <v>102</v>
      </c>
      <c r="H49" s="7" t="s">
        <v>84</v>
      </c>
      <c r="I49" s="7" t="s">
        <v>71</v>
      </c>
      <c r="J49" s="7" t="s">
        <v>90</v>
      </c>
      <c r="K49" s="7" t="s">
        <v>91</v>
      </c>
      <c r="L49" s="7" t="s">
        <v>92</v>
      </c>
      <c r="M49" s="7" t="s">
        <v>155</v>
      </c>
      <c r="N49" s="7">
        <v>1</v>
      </c>
      <c r="O49" s="7">
        <v>0</v>
      </c>
      <c r="P49" s="7" t="s">
        <v>98</v>
      </c>
      <c r="R49" s="7" t="s">
        <v>94</v>
      </c>
      <c r="S49" s="7" t="s">
        <v>73</v>
      </c>
      <c r="T49" s="7" t="s">
        <v>178</v>
      </c>
      <c r="U49" s="7" t="s">
        <v>65</v>
      </c>
      <c r="V49" s="7"/>
      <c r="W49" s="7" t="s">
        <v>84</v>
      </c>
      <c r="X49" s="7" t="s">
        <v>73</v>
      </c>
      <c r="Y49" s="7" t="s">
        <v>73</v>
      </c>
      <c r="Z49" s="7" t="s">
        <v>73</v>
      </c>
      <c r="AA49" s="7">
        <v>0</v>
      </c>
      <c r="AB49" s="7" t="s">
        <v>73</v>
      </c>
      <c r="AC49" s="7" t="s">
        <v>73</v>
      </c>
      <c r="AD49" s="7" t="s">
        <v>74</v>
      </c>
      <c r="AE49" s="7" t="s">
        <v>179</v>
      </c>
      <c r="AF49" s="7" t="s">
        <v>179</v>
      </c>
      <c r="AG49" s="7" t="s">
        <v>72</v>
      </c>
      <c r="AH49" s="7"/>
      <c r="AI49" s="7"/>
      <c r="AJ49" s="7"/>
      <c r="AK49" s="7"/>
      <c r="AL49" s="7"/>
      <c r="AM49" s="7"/>
      <c r="AN49" s="7"/>
      <c r="AO49" s="7"/>
      <c r="AP49" s="7"/>
      <c r="AQ49" s="7"/>
      <c r="AR49" s="7" t="s">
        <v>73</v>
      </c>
      <c r="AS49" s="7" t="s">
        <v>73</v>
      </c>
      <c r="AT49" s="7" t="s">
        <v>73</v>
      </c>
      <c r="AU49" s="7">
        <v>17</v>
      </c>
      <c r="AV49" s="7" t="s">
        <v>73</v>
      </c>
      <c r="AW49" s="7" t="s">
        <v>72</v>
      </c>
      <c r="AX49" s="7" t="s">
        <v>73</v>
      </c>
      <c r="AY49" s="7" t="s">
        <v>73</v>
      </c>
      <c r="AZ49" s="7" t="s">
        <v>73</v>
      </c>
      <c r="BA49" s="7" t="s">
        <v>73</v>
      </c>
      <c r="BB49" s="7" t="s">
        <v>73</v>
      </c>
      <c r="BC49" s="7" t="s">
        <v>73</v>
      </c>
      <c r="BD49" s="7" t="s">
        <v>72</v>
      </c>
      <c r="BE49" s="7" t="s">
        <v>73</v>
      </c>
      <c r="BF49" s="7" t="s">
        <v>110</v>
      </c>
      <c r="BG49" s="7" t="s">
        <v>73</v>
      </c>
      <c r="BH49" s="7">
        <v>1</v>
      </c>
      <c r="BI49" s="7" t="s">
        <v>73</v>
      </c>
      <c r="BJ49" s="7" t="s">
        <v>99</v>
      </c>
      <c r="BK49" s="7" t="s">
        <v>72</v>
      </c>
    </row>
    <row r="50" spans="1:63" ht="43.5">
      <c r="A50" s="6">
        <v>325</v>
      </c>
      <c r="B50" s="2" t="s">
        <v>371</v>
      </c>
      <c r="C50" s="15" t="s">
        <v>372</v>
      </c>
      <c r="D50" s="7" t="s">
        <v>353</v>
      </c>
      <c r="E50" s="7" t="s">
        <v>373</v>
      </c>
      <c r="F50" s="7" t="s">
        <v>374</v>
      </c>
      <c r="G50" s="7" t="s">
        <v>115</v>
      </c>
      <c r="H50" s="7" t="s">
        <v>84</v>
      </c>
      <c r="I50" s="7" t="s">
        <v>65</v>
      </c>
      <c r="J50" s="7" t="s">
        <v>208</v>
      </c>
      <c r="K50" s="7" t="s">
        <v>91</v>
      </c>
      <c r="L50" s="7" t="s">
        <v>92</v>
      </c>
      <c r="M50" s="7" t="s">
        <v>68</v>
      </c>
      <c r="N50" s="7">
        <v>1</v>
      </c>
      <c r="O50" s="7">
        <v>0</v>
      </c>
      <c r="P50" s="7" t="s">
        <v>93</v>
      </c>
      <c r="Q50" s="7"/>
      <c r="R50" s="7" t="s">
        <v>94</v>
      </c>
      <c r="S50" s="7" t="s">
        <v>73</v>
      </c>
      <c r="T50" s="7" t="s">
        <v>178</v>
      </c>
      <c r="U50" s="7" t="s">
        <v>65</v>
      </c>
      <c r="V50" s="7"/>
      <c r="W50" s="7" t="s">
        <v>84</v>
      </c>
      <c r="X50" s="7" t="s">
        <v>73</v>
      </c>
      <c r="Y50" s="7" t="s">
        <v>72</v>
      </c>
      <c r="Z50" s="7" t="s">
        <v>73</v>
      </c>
      <c r="AA50" s="7">
        <v>2</v>
      </c>
      <c r="AB50" s="7" t="s">
        <v>73</v>
      </c>
      <c r="AC50" s="7" t="s">
        <v>73</v>
      </c>
      <c r="AD50" s="7"/>
      <c r="AE50" s="7" t="s">
        <v>179</v>
      </c>
      <c r="AF50" s="7" t="s">
        <v>179</v>
      </c>
      <c r="AG50" s="7" t="s">
        <v>73</v>
      </c>
      <c r="AH50" s="7" t="s">
        <v>73</v>
      </c>
      <c r="AI50" s="7" t="s">
        <v>73</v>
      </c>
      <c r="AJ50" s="7" t="s">
        <v>73</v>
      </c>
      <c r="AK50" s="7" t="s">
        <v>73</v>
      </c>
      <c r="AL50" s="7" t="s">
        <v>73</v>
      </c>
      <c r="AM50" s="7">
        <v>1939</v>
      </c>
      <c r="AN50" s="7" t="s">
        <v>76</v>
      </c>
      <c r="AO50" s="7" t="s">
        <v>77</v>
      </c>
      <c r="AP50" s="7" t="s">
        <v>72</v>
      </c>
      <c r="AQ50" s="7" t="s">
        <v>78</v>
      </c>
      <c r="AR50" s="7" t="s">
        <v>73</v>
      </c>
      <c r="AS50" s="7" t="s">
        <v>73</v>
      </c>
      <c r="AT50" s="7" t="s">
        <v>73</v>
      </c>
      <c r="AU50" s="7">
        <v>12</v>
      </c>
      <c r="AV50" s="7" t="s">
        <v>73</v>
      </c>
      <c r="AW50" s="7" t="s">
        <v>73</v>
      </c>
      <c r="AX50" s="7" t="s">
        <v>73</v>
      </c>
      <c r="AY50" s="7" t="s">
        <v>73</v>
      </c>
      <c r="AZ50" s="7" t="s">
        <v>73</v>
      </c>
      <c r="BA50" s="7" t="s">
        <v>73</v>
      </c>
      <c r="BB50" s="7" t="s">
        <v>73</v>
      </c>
      <c r="BC50" s="7" t="s">
        <v>73</v>
      </c>
      <c r="BD50" s="7" t="s">
        <v>72</v>
      </c>
      <c r="BE50" s="7" t="s">
        <v>73</v>
      </c>
      <c r="BF50" s="7" t="s">
        <v>100</v>
      </c>
      <c r="BG50" s="7" t="s">
        <v>73</v>
      </c>
      <c r="BH50" s="7">
        <v>1</v>
      </c>
      <c r="BI50" s="7" t="s">
        <v>73</v>
      </c>
      <c r="BJ50" s="7" t="s">
        <v>80</v>
      </c>
      <c r="BK50" s="7" t="s">
        <v>73</v>
      </c>
    </row>
    <row r="51" spans="1:63" ht="43.5">
      <c r="A51" s="6">
        <v>277</v>
      </c>
      <c r="B51" s="2" t="s">
        <v>375</v>
      </c>
      <c r="C51" s="15" t="s">
        <v>376</v>
      </c>
      <c r="D51" s="7" t="s">
        <v>377</v>
      </c>
      <c r="E51" s="7" t="s">
        <v>378</v>
      </c>
      <c r="F51" s="7" t="s">
        <v>379</v>
      </c>
      <c r="G51" s="7" t="s">
        <v>64</v>
      </c>
      <c r="H51" s="7" t="s">
        <v>84</v>
      </c>
      <c r="I51" s="7" t="s">
        <v>65</v>
      </c>
      <c r="J51" s="7" t="s">
        <v>188</v>
      </c>
      <c r="K51" s="7" t="s">
        <v>103</v>
      </c>
      <c r="L51" s="7" t="s">
        <v>92</v>
      </c>
      <c r="M51" s="7" t="s">
        <v>104</v>
      </c>
      <c r="N51" s="7">
        <v>0</v>
      </c>
      <c r="O51" s="7">
        <v>0</v>
      </c>
      <c r="P51" s="7" t="s">
        <v>93</v>
      </c>
      <c r="Q51" s="7">
        <v>7</v>
      </c>
      <c r="R51" s="7" t="s">
        <v>94</v>
      </c>
      <c r="S51" s="7" t="s">
        <v>72</v>
      </c>
      <c r="T51" s="7" t="s">
        <v>355</v>
      </c>
      <c r="U51" s="7" t="s">
        <v>65</v>
      </c>
      <c r="V51" s="7"/>
      <c r="W51" s="7" t="s">
        <v>84</v>
      </c>
      <c r="X51" s="7" t="s">
        <v>72</v>
      </c>
      <c r="Y51" s="7" t="s">
        <v>73</v>
      </c>
      <c r="Z51" s="7" t="s">
        <v>73</v>
      </c>
      <c r="AA51" s="7">
        <v>0</v>
      </c>
      <c r="AB51" s="7" t="s">
        <v>73</v>
      </c>
      <c r="AC51" s="7" t="s">
        <v>73</v>
      </c>
      <c r="AD51" s="7" t="s">
        <v>86</v>
      </c>
      <c r="AE51" s="7" t="s">
        <v>380</v>
      </c>
      <c r="AF51" s="7" t="s">
        <v>381</v>
      </c>
      <c r="AG51" s="7" t="s">
        <v>72</v>
      </c>
      <c r="AH51" s="7" t="s">
        <v>73</v>
      </c>
      <c r="AI51" s="7" t="s">
        <v>73</v>
      </c>
      <c r="AJ51" s="7" t="s">
        <v>72</v>
      </c>
      <c r="AK51" s="7" t="s">
        <v>73</v>
      </c>
      <c r="AL51" s="7" t="s">
        <v>72</v>
      </c>
      <c r="AM51" s="7">
        <v>1939</v>
      </c>
      <c r="AN51" s="7" t="s">
        <v>76</v>
      </c>
      <c r="AO51" s="7" t="s">
        <v>108</v>
      </c>
      <c r="AP51" s="7" t="s">
        <v>73</v>
      </c>
      <c r="AQ51" s="7" t="s">
        <v>121</v>
      </c>
      <c r="AR51" s="7" t="s">
        <v>73</v>
      </c>
      <c r="AS51" s="7" t="s">
        <v>72</v>
      </c>
      <c r="AT51" s="7" t="s">
        <v>72</v>
      </c>
      <c r="AU51" s="7">
        <v>18</v>
      </c>
      <c r="AV51" s="7" t="s">
        <v>72</v>
      </c>
      <c r="AW51" s="7" t="s">
        <v>73</v>
      </c>
      <c r="AX51" s="7" t="s">
        <v>72</v>
      </c>
      <c r="AY51" s="7" t="s">
        <v>73</v>
      </c>
      <c r="AZ51" s="7" t="s">
        <v>72</v>
      </c>
      <c r="BA51" s="7" t="s">
        <v>72</v>
      </c>
      <c r="BB51" s="7" t="s">
        <v>73</v>
      </c>
      <c r="BC51" s="7" t="s">
        <v>72</v>
      </c>
      <c r="BD51" s="7" t="s">
        <v>72</v>
      </c>
      <c r="BE51" s="7" t="s">
        <v>73</v>
      </c>
      <c r="BF51" s="7" t="s">
        <v>110</v>
      </c>
      <c r="BG51" s="7" t="s">
        <v>73</v>
      </c>
      <c r="BH51" s="7">
        <v>1</v>
      </c>
      <c r="BI51" s="7" t="s">
        <v>73</v>
      </c>
      <c r="BJ51" s="7" t="s">
        <v>99</v>
      </c>
      <c r="BK51" s="7" t="s">
        <v>73</v>
      </c>
    </row>
    <row r="52" spans="1:63" ht="72.5">
      <c r="A52" s="6">
        <v>423</v>
      </c>
      <c r="B52" s="2" t="s">
        <v>382</v>
      </c>
      <c r="C52" s="15"/>
      <c r="D52" s="7" t="s">
        <v>377</v>
      </c>
      <c r="E52" s="7" t="s">
        <v>383</v>
      </c>
      <c r="G52" s="7" t="s">
        <v>102</v>
      </c>
      <c r="H52" s="7" t="s">
        <v>84</v>
      </c>
      <c r="I52" s="7" t="s">
        <v>65</v>
      </c>
      <c r="J52" s="7" t="s">
        <v>215</v>
      </c>
      <c r="K52" s="7"/>
      <c r="L52" s="7" t="s">
        <v>92</v>
      </c>
      <c r="M52" s="7" t="s">
        <v>68</v>
      </c>
      <c r="N52" s="7">
        <v>3</v>
      </c>
      <c r="O52" s="7">
        <v>2</v>
      </c>
      <c r="P52" s="7" t="s">
        <v>147</v>
      </c>
      <c r="Q52" s="7">
        <v>4</v>
      </c>
      <c r="R52" s="7" t="s">
        <v>70</v>
      </c>
      <c r="S52" s="7" t="s">
        <v>72</v>
      </c>
      <c r="T52" s="7" t="s">
        <v>384</v>
      </c>
      <c r="U52" s="7" t="s">
        <v>71</v>
      </c>
      <c r="V52" s="7"/>
      <c r="W52" s="7" t="s">
        <v>84</v>
      </c>
      <c r="X52" s="7" t="s">
        <v>72</v>
      </c>
      <c r="Y52" s="7" t="s">
        <v>73</v>
      </c>
      <c r="Z52" s="7" t="s">
        <v>72</v>
      </c>
      <c r="AA52" s="7">
        <v>0</v>
      </c>
      <c r="AB52" s="7" t="s">
        <v>73</v>
      </c>
      <c r="AC52" s="7" t="s">
        <v>73</v>
      </c>
      <c r="AD52" s="7" t="s">
        <v>74</v>
      </c>
      <c r="AE52" s="7" t="s">
        <v>385</v>
      </c>
      <c r="AF52" s="7" t="s">
        <v>386</v>
      </c>
      <c r="AG52" s="7" t="s">
        <v>72</v>
      </c>
      <c r="AH52" s="7" t="s">
        <v>73</v>
      </c>
      <c r="AI52" s="7" t="s">
        <v>72</v>
      </c>
      <c r="AJ52" s="7" t="s">
        <v>72</v>
      </c>
      <c r="AK52" s="7" t="s">
        <v>73</v>
      </c>
      <c r="AL52" s="7" t="s">
        <v>72</v>
      </c>
      <c r="AM52" s="7">
        <v>1938</v>
      </c>
      <c r="AN52" s="7" t="s">
        <v>76</v>
      </c>
      <c r="AO52" s="7" t="s">
        <v>77</v>
      </c>
      <c r="AP52" s="7" t="s">
        <v>72</v>
      </c>
      <c r="AQ52" s="7" t="s">
        <v>121</v>
      </c>
      <c r="AR52" s="7" t="s">
        <v>73</v>
      </c>
      <c r="AS52" s="7" t="s">
        <v>73</v>
      </c>
      <c r="AT52" s="7" t="s">
        <v>72</v>
      </c>
      <c r="AU52" s="7">
        <v>44</v>
      </c>
      <c r="AV52" s="7" t="s">
        <v>72</v>
      </c>
      <c r="AW52" s="7" t="s">
        <v>73</v>
      </c>
      <c r="AX52" s="7" t="s">
        <v>72</v>
      </c>
      <c r="AY52" s="7" t="s">
        <v>73</v>
      </c>
      <c r="AZ52" s="7" t="s">
        <v>73</v>
      </c>
      <c r="BA52" s="7" t="s">
        <v>72</v>
      </c>
      <c r="BB52" s="7" t="s">
        <v>73</v>
      </c>
      <c r="BC52" s="7" t="s">
        <v>73</v>
      </c>
      <c r="BD52" s="7" t="s">
        <v>73</v>
      </c>
      <c r="BE52" s="7" t="s">
        <v>73</v>
      </c>
      <c r="BF52" s="7" t="s">
        <v>110</v>
      </c>
      <c r="BG52" s="7" t="s">
        <v>73</v>
      </c>
      <c r="BH52" s="7">
        <v>1</v>
      </c>
      <c r="BI52" s="7" t="s">
        <v>72</v>
      </c>
      <c r="BJ52" s="7" t="s">
        <v>99</v>
      </c>
      <c r="BK52" s="7" t="s">
        <v>73</v>
      </c>
    </row>
    <row r="53" spans="1:63" ht="43.5">
      <c r="A53" s="6">
        <v>461</v>
      </c>
      <c r="B53" s="2" t="s">
        <v>387</v>
      </c>
      <c r="C53" s="15" t="s">
        <v>388</v>
      </c>
      <c r="D53" s="7" t="s">
        <v>377</v>
      </c>
      <c r="E53" s="7" t="s">
        <v>389</v>
      </c>
      <c r="G53" s="7"/>
      <c r="H53" s="7" t="s">
        <v>84</v>
      </c>
      <c r="I53" s="7" t="s">
        <v>71</v>
      </c>
      <c r="J53" s="7" t="s">
        <v>90</v>
      </c>
      <c r="K53" s="7" t="s">
        <v>103</v>
      </c>
      <c r="L53" s="7" t="s">
        <v>92</v>
      </c>
      <c r="M53" s="7" t="s">
        <v>68</v>
      </c>
      <c r="N53" s="7">
        <v>1</v>
      </c>
      <c r="O53" s="7">
        <v>0</v>
      </c>
      <c r="P53" s="7" t="s">
        <v>140</v>
      </c>
      <c r="Q53" s="7">
        <v>1</v>
      </c>
      <c r="R53" s="7" t="s">
        <v>94</v>
      </c>
      <c r="S53" s="7" t="s">
        <v>72</v>
      </c>
      <c r="T53" s="7" t="s">
        <v>124</v>
      </c>
      <c r="U53" s="7" t="s">
        <v>71</v>
      </c>
      <c r="V53" s="7"/>
      <c r="W53" s="7" t="s">
        <v>84</v>
      </c>
      <c r="X53" s="7" t="s">
        <v>72</v>
      </c>
      <c r="Y53" s="7" t="s">
        <v>73</v>
      </c>
      <c r="Z53" s="7" t="s">
        <v>72</v>
      </c>
      <c r="AA53" s="7">
        <v>4</v>
      </c>
      <c r="AB53" s="7" t="s">
        <v>73</v>
      </c>
      <c r="AC53" s="7" t="s">
        <v>73</v>
      </c>
      <c r="AD53" s="7" t="s">
        <v>74</v>
      </c>
      <c r="AE53" s="7" t="s">
        <v>127</v>
      </c>
      <c r="AF53" s="7" t="s">
        <v>125</v>
      </c>
      <c r="AG53" s="7" t="s">
        <v>73</v>
      </c>
      <c r="AH53" s="7" t="s">
        <v>73</v>
      </c>
      <c r="AI53" s="7" t="s">
        <v>73</v>
      </c>
      <c r="AJ53" s="7" t="s">
        <v>72</v>
      </c>
      <c r="AK53" s="7" t="s">
        <v>73</v>
      </c>
      <c r="AL53" s="7" t="s">
        <v>73</v>
      </c>
      <c r="AM53" s="7">
        <v>1939</v>
      </c>
      <c r="AN53" s="7" t="s">
        <v>76</v>
      </c>
      <c r="AO53" s="7" t="s">
        <v>88</v>
      </c>
      <c r="AP53" s="7" t="s">
        <v>73</v>
      </c>
      <c r="AQ53" s="7" t="s">
        <v>143</v>
      </c>
      <c r="AR53" s="7" t="s">
        <v>73</v>
      </c>
      <c r="AS53" s="7" t="s">
        <v>72</v>
      </c>
      <c r="AT53" s="7" t="s">
        <v>73</v>
      </c>
      <c r="AU53" s="7">
        <v>11</v>
      </c>
      <c r="AV53" s="7" t="s">
        <v>72</v>
      </c>
      <c r="AW53" s="7" t="s">
        <v>73</v>
      </c>
      <c r="AX53" s="7" t="s">
        <v>72</v>
      </c>
      <c r="AY53" s="7" t="s">
        <v>73</v>
      </c>
      <c r="AZ53" s="7" t="s">
        <v>72</v>
      </c>
      <c r="BA53" s="7" t="s">
        <v>72</v>
      </c>
      <c r="BB53" s="7" t="s">
        <v>73</v>
      </c>
      <c r="BC53" s="7" t="s">
        <v>73</v>
      </c>
      <c r="BD53" s="7" t="s">
        <v>73</v>
      </c>
      <c r="BE53" s="7" t="s">
        <v>73</v>
      </c>
      <c r="BF53" s="7" t="s">
        <v>100</v>
      </c>
      <c r="BG53" s="7" t="s">
        <v>73</v>
      </c>
      <c r="BH53" s="7">
        <v>1</v>
      </c>
      <c r="BI53" s="7" t="s">
        <v>72</v>
      </c>
      <c r="BJ53" s="7" t="s">
        <v>80</v>
      </c>
      <c r="BK53" s="7" t="s">
        <v>72</v>
      </c>
    </row>
    <row r="54" spans="1:63" ht="38">
      <c r="A54" s="8">
        <v>598</v>
      </c>
      <c r="B54" s="9" t="s">
        <v>390</v>
      </c>
      <c r="C54" s="15" t="s">
        <v>391</v>
      </c>
      <c r="D54" s="7" t="s">
        <v>377</v>
      </c>
      <c r="E54" s="7" t="s">
        <v>392</v>
      </c>
      <c r="F54" s="7" t="s">
        <v>393</v>
      </c>
      <c r="G54" s="7" t="s">
        <v>64</v>
      </c>
      <c r="H54" s="7" t="s">
        <v>84</v>
      </c>
      <c r="I54" s="7" t="s">
        <v>71</v>
      </c>
      <c r="J54" s="7"/>
      <c r="K54" s="7"/>
      <c r="L54" s="7"/>
      <c r="M54" s="7" t="s">
        <v>68</v>
      </c>
      <c r="N54" s="7">
        <v>1</v>
      </c>
      <c r="O54" s="7">
        <v>0</v>
      </c>
      <c r="P54" s="7" t="s">
        <v>123</v>
      </c>
      <c r="Q54" s="7">
        <v>2</v>
      </c>
      <c r="R54" s="7" t="s">
        <v>70</v>
      </c>
      <c r="S54" s="7" t="s">
        <v>72</v>
      </c>
      <c r="T54" s="7" t="s">
        <v>394</v>
      </c>
      <c r="U54" s="7" t="s">
        <v>71</v>
      </c>
      <c r="V54" s="7"/>
      <c r="W54" s="7" t="s">
        <v>84</v>
      </c>
      <c r="X54" s="7" t="s">
        <v>72</v>
      </c>
      <c r="Y54" s="7" t="s">
        <v>73</v>
      </c>
      <c r="Z54" s="7" t="s">
        <v>73</v>
      </c>
      <c r="AA54" s="7">
        <v>9</v>
      </c>
      <c r="AB54" s="7" t="s">
        <v>73</v>
      </c>
      <c r="AC54" s="7" t="s">
        <v>73</v>
      </c>
      <c r="AD54" s="7" t="s">
        <v>74</v>
      </c>
      <c r="AE54" s="7" t="s">
        <v>280</v>
      </c>
      <c r="AF54" s="7" t="s">
        <v>281</v>
      </c>
      <c r="AG54" s="7" t="s">
        <v>73</v>
      </c>
      <c r="AH54" s="7" t="s">
        <v>73</v>
      </c>
      <c r="AI54" s="7" t="s">
        <v>72</v>
      </c>
      <c r="AJ54" s="7" t="s">
        <v>73</v>
      </c>
      <c r="AK54" s="7" t="s">
        <v>73</v>
      </c>
      <c r="AL54" s="7" t="s">
        <v>73</v>
      </c>
      <c r="AM54" s="7">
        <v>1939</v>
      </c>
      <c r="AN54" s="7" t="s">
        <v>151</v>
      </c>
      <c r="AO54" s="7" t="s">
        <v>88</v>
      </c>
      <c r="AP54" s="7" t="s">
        <v>73</v>
      </c>
      <c r="AQ54" s="7" t="s">
        <v>143</v>
      </c>
      <c r="AR54" s="7" t="s">
        <v>73</v>
      </c>
      <c r="AS54" s="7" t="s">
        <v>73</v>
      </c>
      <c r="AT54" s="7" t="s">
        <v>72</v>
      </c>
      <c r="AU54" s="7">
        <v>10</v>
      </c>
      <c r="AV54" s="7" t="s">
        <v>73</v>
      </c>
      <c r="AW54" s="7" t="s">
        <v>73</v>
      </c>
      <c r="AX54" s="7" t="s">
        <v>72</v>
      </c>
      <c r="AY54" s="7" t="s">
        <v>73</v>
      </c>
      <c r="AZ54" s="7" t="s">
        <v>73</v>
      </c>
      <c r="BA54" s="7" t="s">
        <v>73</v>
      </c>
      <c r="BB54" s="7" t="s">
        <v>73</v>
      </c>
      <c r="BC54" s="7" t="s">
        <v>72</v>
      </c>
      <c r="BD54" s="7" t="s">
        <v>72</v>
      </c>
      <c r="BE54" s="7" t="s">
        <v>73</v>
      </c>
      <c r="BF54" s="7" t="s">
        <v>110</v>
      </c>
      <c r="BG54" s="7" t="s">
        <v>73</v>
      </c>
      <c r="BH54" s="7">
        <v>1</v>
      </c>
      <c r="BI54" s="7" t="s">
        <v>73</v>
      </c>
      <c r="BJ54" s="7" t="s">
        <v>99</v>
      </c>
      <c r="BK54" s="7" t="s">
        <v>73</v>
      </c>
    </row>
    <row r="55" spans="1:63" ht="87">
      <c r="A55" s="6">
        <v>328</v>
      </c>
      <c r="B55" s="2" t="s">
        <v>395</v>
      </c>
      <c r="C55" s="15" t="s">
        <v>396</v>
      </c>
      <c r="D55" s="7" t="s">
        <v>397</v>
      </c>
      <c r="E55" s="7" t="s">
        <v>398</v>
      </c>
      <c r="F55" s="7" t="s">
        <v>399</v>
      </c>
      <c r="G55" s="7"/>
      <c r="H55" s="7" t="s">
        <v>84</v>
      </c>
      <c r="I55" s="7" t="s">
        <v>65</v>
      </c>
      <c r="J55" s="7" t="s">
        <v>90</v>
      </c>
      <c r="K55" s="7" t="s">
        <v>91</v>
      </c>
      <c r="L55" s="7" t="s">
        <v>92</v>
      </c>
      <c r="M55" s="7" t="s">
        <v>68</v>
      </c>
      <c r="N55" s="7">
        <v>1</v>
      </c>
      <c r="O55" s="7">
        <v>0</v>
      </c>
      <c r="P55" s="7" t="s">
        <v>147</v>
      </c>
      <c r="Q55" s="7">
        <v>1</v>
      </c>
      <c r="R55" s="7" t="s">
        <v>70</v>
      </c>
      <c r="S55" s="7"/>
      <c r="T55" s="7" t="s">
        <v>178</v>
      </c>
      <c r="U55" s="7" t="s">
        <v>65</v>
      </c>
      <c r="V55" s="7"/>
      <c r="W55" s="7" t="s">
        <v>84</v>
      </c>
      <c r="X55" s="7" t="s">
        <v>72</v>
      </c>
      <c r="Y55" s="7" t="s">
        <v>73</v>
      </c>
      <c r="Z55" s="7" t="s">
        <v>72</v>
      </c>
      <c r="AA55" s="7"/>
      <c r="AB55" s="7" t="s">
        <v>73</v>
      </c>
      <c r="AC55" s="7" t="s">
        <v>73</v>
      </c>
      <c r="AD55" s="7" t="s">
        <v>86</v>
      </c>
      <c r="AE55" s="7" t="s">
        <v>179</v>
      </c>
      <c r="AF55" s="7" t="s">
        <v>179</v>
      </c>
      <c r="AG55" s="7" t="s">
        <v>73</v>
      </c>
      <c r="AH55" s="7"/>
      <c r="AI55" s="7" t="s">
        <v>72</v>
      </c>
      <c r="AJ55" s="7" t="s">
        <v>72</v>
      </c>
      <c r="AK55" s="7" t="s">
        <v>73</v>
      </c>
      <c r="AL55" s="7" t="s">
        <v>73</v>
      </c>
      <c r="AM55" s="7">
        <v>1939</v>
      </c>
      <c r="AN55" s="7" t="s">
        <v>107</v>
      </c>
      <c r="AO55" s="7" t="s">
        <v>77</v>
      </c>
      <c r="AP55" s="7" t="s">
        <v>72</v>
      </c>
      <c r="AQ55" s="7" t="s">
        <v>78</v>
      </c>
      <c r="AR55" s="7" t="s">
        <v>73</v>
      </c>
      <c r="AS55" s="7" t="s">
        <v>73</v>
      </c>
      <c r="AT55" s="7" t="s">
        <v>73</v>
      </c>
      <c r="AU55" s="7">
        <v>11</v>
      </c>
      <c r="AV55" s="7" t="s">
        <v>73</v>
      </c>
      <c r="AW55" s="7" t="s">
        <v>73</v>
      </c>
      <c r="AX55" s="7" t="s">
        <v>73</v>
      </c>
      <c r="AY55" s="7" t="s">
        <v>73</v>
      </c>
      <c r="AZ55" s="7" t="s">
        <v>73</v>
      </c>
      <c r="BA55" s="7" t="s">
        <v>73</v>
      </c>
      <c r="BB55" s="7"/>
      <c r="BC55" s="7" t="s">
        <v>73</v>
      </c>
      <c r="BD55" s="7" t="s">
        <v>72</v>
      </c>
      <c r="BE55" s="7" t="s">
        <v>73</v>
      </c>
      <c r="BF55" s="7" t="s">
        <v>110</v>
      </c>
      <c r="BG55" s="7" t="s">
        <v>73</v>
      </c>
      <c r="BH55" s="7">
        <v>2</v>
      </c>
      <c r="BI55" s="7" t="s">
        <v>73</v>
      </c>
      <c r="BJ55" s="7" t="s">
        <v>80</v>
      </c>
      <c r="BK55" s="7" t="s">
        <v>72</v>
      </c>
    </row>
    <row r="56" spans="1:63" ht="43.5">
      <c r="A56" s="6">
        <v>334</v>
      </c>
      <c r="B56" s="2" t="s">
        <v>400</v>
      </c>
      <c r="C56" s="15" t="s">
        <v>401</v>
      </c>
      <c r="D56" s="7" t="s">
        <v>397</v>
      </c>
      <c r="E56" s="7" t="s">
        <v>402</v>
      </c>
      <c r="F56" s="7" t="s">
        <v>403</v>
      </c>
      <c r="G56" s="7"/>
      <c r="H56" s="7" t="s">
        <v>84</v>
      </c>
      <c r="I56" s="7" t="s">
        <v>71</v>
      </c>
      <c r="J56" s="7" t="s">
        <v>131</v>
      </c>
      <c r="K56" s="7"/>
      <c r="L56" s="7" t="s">
        <v>67</v>
      </c>
      <c r="M56" s="7" t="s">
        <v>104</v>
      </c>
      <c r="N56" s="7">
        <v>0</v>
      </c>
      <c r="O56" s="7">
        <v>0</v>
      </c>
      <c r="P56" s="7" t="s">
        <v>287</v>
      </c>
      <c r="Q56" s="7">
        <v>2</v>
      </c>
      <c r="R56" s="7" t="s">
        <v>94</v>
      </c>
      <c r="S56" s="7"/>
      <c r="T56" s="7" t="s">
        <v>404</v>
      </c>
      <c r="U56" s="7" t="s">
        <v>65</v>
      </c>
      <c r="V56" s="7"/>
      <c r="W56" s="7" t="s">
        <v>84</v>
      </c>
      <c r="X56" s="7" t="s">
        <v>73</v>
      </c>
      <c r="Y56" s="7" t="s">
        <v>73</v>
      </c>
      <c r="Z56" s="7" t="s">
        <v>72</v>
      </c>
      <c r="AA56" s="7">
        <v>0</v>
      </c>
      <c r="AB56" s="7" t="s">
        <v>73</v>
      </c>
      <c r="AC56" s="7" t="s">
        <v>73</v>
      </c>
      <c r="AD56" s="7" t="s">
        <v>74</v>
      </c>
      <c r="AE56" s="7" t="s">
        <v>405</v>
      </c>
      <c r="AF56" s="7" t="s">
        <v>406</v>
      </c>
      <c r="AG56" s="7" t="s">
        <v>72</v>
      </c>
      <c r="AH56" s="7" t="s">
        <v>72</v>
      </c>
      <c r="AI56" s="7" t="s">
        <v>73</v>
      </c>
      <c r="AJ56" s="7" t="s">
        <v>73</v>
      </c>
      <c r="AK56" s="7" t="s">
        <v>73</v>
      </c>
      <c r="AL56" s="7" t="s">
        <v>73</v>
      </c>
      <c r="AM56" s="7">
        <v>1939</v>
      </c>
      <c r="AN56" s="7" t="s">
        <v>76</v>
      </c>
      <c r="AO56" s="7"/>
      <c r="AP56" s="7"/>
      <c r="AQ56" s="7" t="s">
        <v>121</v>
      </c>
      <c r="AR56" s="7" t="s">
        <v>73</v>
      </c>
      <c r="AS56" s="7" t="s">
        <v>73</v>
      </c>
      <c r="AT56" s="7" t="s">
        <v>73</v>
      </c>
      <c r="AU56" s="7">
        <v>17</v>
      </c>
      <c r="AV56" s="7" t="s">
        <v>73</v>
      </c>
      <c r="AW56" s="7" t="s">
        <v>73</v>
      </c>
      <c r="AX56" s="7" t="s">
        <v>73</v>
      </c>
      <c r="AY56" s="7" t="s">
        <v>73</v>
      </c>
      <c r="AZ56" s="7" t="s">
        <v>72</v>
      </c>
      <c r="BA56" s="7" t="s">
        <v>72</v>
      </c>
      <c r="BB56" s="7" t="s">
        <v>73</v>
      </c>
      <c r="BC56" s="7" t="s">
        <v>73</v>
      </c>
      <c r="BD56" s="7" t="s">
        <v>73</v>
      </c>
      <c r="BE56" s="7" t="s">
        <v>73</v>
      </c>
      <c r="BF56" s="7" t="s">
        <v>100</v>
      </c>
      <c r="BG56" s="7" t="s">
        <v>73</v>
      </c>
      <c r="BH56" s="7">
        <v>1</v>
      </c>
      <c r="BI56" s="7" t="s">
        <v>73</v>
      </c>
      <c r="BJ56" s="7" t="s">
        <v>80</v>
      </c>
      <c r="BK56" s="7" t="s">
        <v>73</v>
      </c>
    </row>
    <row r="57" spans="1:63" ht="38">
      <c r="A57" s="8">
        <v>508</v>
      </c>
      <c r="B57" s="9" t="s">
        <v>407</v>
      </c>
      <c r="C57" s="15" t="s">
        <v>408</v>
      </c>
      <c r="D57" s="7" t="s">
        <v>397</v>
      </c>
      <c r="E57" s="7" t="s">
        <v>409</v>
      </c>
      <c r="F57" s="7" t="s">
        <v>410</v>
      </c>
      <c r="G57" s="7"/>
      <c r="H57" s="7" t="s">
        <v>84</v>
      </c>
      <c r="I57" s="7" t="s">
        <v>71</v>
      </c>
      <c r="J57" s="7"/>
      <c r="K57" s="7" t="s">
        <v>103</v>
      </c>
      <c r="L57" s="7" t="s">
        <v>67</v>
      </c>
      <c r="M57" s="7" t="s">
        <v>68</v>
      </c>
      <c r="N57" s="7">
        <v>1</v>
      </c>
      <c r="O57" s="7">
        <v>0</v>
      </c>
      <c r="P57" s="7" t="s">
        <v>132</v>
      </c>
      <c r="Q57" s="7">
        <v>1</v>
      </c>
      <c r="R57" s="7" t="s">
        <v>70</v>
      </c>
      <c r="S57" s="7"/>
      <c r="T57" s="7" t="s">
        <v>411</v>
      </c>
      <c r="U57" s="7" t="s">
        <v>71</v>
      </c>
      <c r="V57" s="7"/>
      <c r="W57" s="7" t="s">
        <v>84</v>
      </c>
      <c r="X57" s="7" t="s">
        <v>72</v>
      </c>
      <c r="Y57" s="7"/>
      <c r="Z57" s="7" t="s">
        <v>72</v>
      </c>
      <c r="AA57" s="7">
        <v>12</v>
      </c>
      <c r="AB57" s="7" t="s">
        <v>73</v>
      </c>
      <c r="AC57" s="7" t="s">
        <v>73</v>
      </c>
      <c r="AD57" s="7" t="s">
        <v>86</v>
      </c>
      <c r="AE57" s="7" t="s">
        <v>105</v>
      </c>
      <c r="AF57" s="7" t="s">
        <v>106</v>
      </c>
      <c r="AG57" s="7" t="s">
        <v>72</v>
      </c>
      <c r="AH57" s="7" t="s">
        <v>72</v>
      </c>
      <c r="AI57" s="7" t="s">
        <v>72</v>
      </c>
      <c r="AJ57" s="7" t="s">
        <v>72</v>
      </c>
      <c r="AK57" s="7" t="s">
        <v>73</v>
      </c>
      <c r="AL57" s="7" t="s">
        <v>73</v>
      </c>
      <c r="AM57" s="7">
        <v>1939</v>
      </c>
      <c r="AN57" s="7" t="s">
        <v>107</v>
      </c>
      <c r="AO57" s="7" t="s">
        <v>77</v>
      </c>
      <c r="AP57" s="7" t="s">
        <v>72</v>
      </c>
      <c r="AQ57" s="7" t="s">
        <v>78</v>
      </c>
      <c r="AR57" s="7" t="s">
        <v>73</v>
      </c>
      <c r="AS57" s="7" t="s">
        <v>73</v>
      </c>
      <c r="AT57" s="7" t="s">
        <v>73</v>
      </c>
      <c r="AU57" s="7">
        <v>24</v>
      </c>
      <c r="AV57" s="7" t="s">
        <v>73</v>
      </c>
      <c r="AW57" s="7" t="s">
        <v>73</v>
      </c>
      <c r="AX57" s="7" t="s">
        <v>73</v>
      </c>
      <c r="AY57" s="7" t="s">
        <v>73</v>
      </c>
      <c r="AZ57" s="7" t="s">
        <v>73</v>
      </c>
      <c r="BA57" s="7" t="s">
        <v>73</v>
      </c>
      <c r="BB57" s="7" t="s">
        <v>73</v>
      </c>
      <c r="BC57" s="7" t="s">
        <v>73</v>
      </c>
      <c r="BD57" s="7" t="s">
        <v>73</v>
      </c>
      <c r="BE57" s="7" t="s">
        <v>73</v>
      </c>
      <c r="BF57" s="7" t="s">
        <v>79</v>
      </c>
      <c r="BG57" s="7" t="s">
        <v>73</v>
      </c>
      <c r="BH57" s="7">
        <v>1</v>
      </c>
      <c r="BI57" s="7" t="s">
        <v>73</v>
      </c>
      <c r="BJ57" s="7" t="s">
        <v>80</v>
      </c>
      <c r="BK57" s="7" t="s">
        <v>72</v>
      </c>
    </row>
    <row r="58" spans="1:63" ht="50.5">
      <c r="A58" s="8">
        <v>518</v>
      </c>
      <c r="B58" s="9" t="s">
        <v>412</v>
      </c>
      <c r="C58" s="15" t="s">
        <v>413</v>
      </c>
      <c r="D58" s="7" t="s">
        <v>397</v>
      </c>
      <c r="E58" s="7" t="s">
        <v>414</v>
      </c>
      <c r="F58" s="7" t="s">
        <v>415</v>
      </c>
      <c r="G58" s="7"/>
      <c r="H58" s="7" t="s">
        <v>84</v>
      </c>
      <c r="I58" s="7" t="s">
        <v>65</v>
      </c>
      <c r="J58" s="7" t="s">
        <v>208</v>
      </c>
      <c r="K58" s="7"/>
      <c r="L58" s="7" t="s">
        <v>67</v>
      </c>
      <c r="M58" s="7" t="s">
        <v>68</v>
      </c>
      <c r="N58" s="7">
        <v>1</v>
      </c>
      <c r="O58" s="7">
        <v>0</v>
      </c>
      <c r="P58" s="7" t="s">
        <v>93</v>
      </c>
      <c r="Q58" s="7">
        <v>1</v>
      </c>
      <c r="R58" s="7" t="s">
        <v>70</v>
      </c>
      <c r="S58" s="7"/>
      <c r="T58" s="7" t="s">
        <v>133</v>
      </c>
      <c r="U58" s="7" t="s">
        <v>71</v>
      </c>
      <c r="V58" s="7"/>
      <c r="W58" s="7" t="s">
        <v>84</v>
      </c>
      <c r="X58" s="7" t="s">
        <v>72</v>
      </c>
      <c r="Y58" s="7" t="s">
        <v>72</v>
      </c>
      <c r="Z58" s="7" t="s">
        <v>73</v>
      </c>
      <c r="AA58" s="7">
        <v>2</v>
      </c>
      <c r="AB58" s="7" t="s">
        <v>73</v>
      </c>
      <c r="AC58" s="7" t="s">
        <v>73</v>
      </c>
      <c r="AD58" s="7" t="s">
        <v>74</v>
      </c>
      <c r="AG58" s="7" t="s">
        <v>73</v>
      </c>
      <c r="AH58" s="7" t="s">
        <v>73</v>
      </c>
      <c r="AI58" s="7" t="s">
        <v>72</v>
      </c>
      <c r="AJ58" s="7" t="s">
        <v>73</v>
      </c>
      <c r="AK58" s="7" t="s">
        <v>73</v>
      </c>
      <c r="AL58" s="7" t="s">
        <v>73</v>
      </c>
      <c r="AM58" s="7">
        <v>1939</v>
      </c>
      <c r="AN58" s="7"/>
      <c r="AO58" s="7" t="s">
        <v>88</v>
      </c>
      <c r="AP58" s="7" t="s">
        <v>73</v>
      </c>
      <c r="AQ58" s="7" t="s">
        <v>109</v>
      </c>
      <c r="AR58" s="7" t="s">
        <v>73</v>
      </c>
      <c r="AS58" s="7" t="s">
        <v>73</v>
      </c>
      <c r="AT58" s="7" t="s">
        <v>73</v>
      </c>
      <c r="AU58" s="7">
        <v>17</v>
      </c>
      <c r="AV58" s="7" t="s">
        <v>73</v>
      </c>
      <c r="AW58" s="7" t="s">
        <v>73</v>
      </c>
      <c r="AX58" s="7" t="s">
        <v>73</v>
      </c>
      <c r="AY58" s="7" t="s">
        <v>73</v>
      </c>
      <c r="AZ58" s="7" t="s">
        <v>73</v>
      </c>
      <c r="BA58" s="7" t="s">
        <v>73</v>
      </c>
      <c r="BB58" s="7" t="s">
        <v>73</v>
      </c>
      <c r="BC58" s="7" t="s">
        <v>73</v>
      </c>
      <c r="BD58" s="7" t="s">
        <v>72</v>
      </c>
      <c r="BE58" s="7" t="s">
        <v>73</v>
      </c>
      <c r="BF58" s="7" t="s">
        <v>110</v>
      </c>
      <c r="BG58" s="7" t="s">
        <v>73</v>
      </c>
      <c r="BH58" s="7">
        <v>1</v>
      </c>
      <c r="BI58" s="7" t="s">
        <v>73</v>
      </c>
      <c r="BJ58" s="7" t="s">
        <v>80</v>
      </c>
      <c r="BK58" s="7" t="s">
        <v>73</v>
      </c>
    </row>
    <row r="59" spans="1:63" ht="25.5">
      <c r="A59" s="8">
        <v>532</v>
      </c>
      <c r="B59" s="9" t="s">
        <v>416</v>
      </c>
      <c r="C59" s="15" t="s">
        <v>417</v>
      </c>
      <c r="D59" s="7" t="s">
        <v>397</v>
      </c>
      <c r="E59" s="7" t="s">
        <v>418</v>
      </c>
      <c r="F59" s="7" t="s">
        <v>419</v>
      </c>
      <c r="G59" s="7" t="s">
        <v>64</v>
      </c>
      <c r="H59" s="7" t="s">
        <v>84</v>
      </c>
      <c r="I59" s="7" t="s">
        <v>65</v>
      </c>
      <c r="J59" s="7"/>
      <c r="K59" s="7" t="s">
        <v>103</v>
      </c>
      <c r="L59" s="7" t="s">
        <v>92</v>
      </c>
      <c r="M59" s="7" t="s">
        <v>104</v>
      </c>
      <c r="N59" s="7">
        <v>0</v>
      </c>
      <c r="O59" s="7">
        <v>0</v>
      </c>
      <c r="P59" s="7" t="s">
        <v>69</v>
      </c>
      <c r="Q59" s="7">
        <v>2</v>
      </c>
      <c r="R59" s="7" t="s">
        <v>94</v>
      </c>
      <c r="S59" s="7"/>
      <c r="T59" s="7" t="s">
        <v>133</v>
      </c>
      <c r="U59" s="7" t="s">
        <v>71</v>
      </c>
      <c r="V59" s="7"/>
      <c r="W59" s="7" t="s">
        <v>84</v>
      </c>
      <c r="X59" s="7" t="s">
        <v>73</v>
      </c>
      <c r="Y59" s="7" t="s">
        <v>73</v>
      </c>
      <c r="Z59" s="7" t="s">
        <v>73</v>
      </c>
      <c r="AA59" s="7">
        <v>0</v>
      </c>
      <c r="AB59" s="7" t="s">
        <v>73</v>
      </c>
      <c r="AC59" s="7" t="s">
        <v>72</v>
      </c>
      <c r="AD59" s="7" t="s">
        <v>74</v>
      </c>
      <c r="AE59" s="7" t="s">
        <v>222</v>
      </c>
      <c r="AF59" s="7" t="s">
        <v>223</v>
      </c>
      <c r="AG59" s="7" t="s">
        <v>73</v>
      </c>
      <c r="AH59" s="7" t="s">
        <v>73</v>
      </c>
      <c r="AI59" s="7" t="s">
        <v>73</v>
      </c>
      <c r="AJ59" s="7" t="s">
        <v>72</v>
      </c>
      <c r="AK59" s="7" t="s">
        <v>73</v>
      </c>
      <c r="AL59" s="7" t="s">
        <v>72</v>
      </c>
      <c r="AM59" s="7">
        <v>1939</v>
      </c>
      <c r="AN59" s="7" t="s">
        <v>76</v>
      </c>
      <c r="AO59" s="7" t="s">
        <v>77</v>
      </c>
      <c r="AP59" s="7" t="s">
        <v>72</v>
      </c>
      <c r="AQ59" s="7" t="s">
        <v>121</v>
      </c>
      <c r="AR59" s="7" t="s">
        <v>73</v>
      </c>
      <c r="AS59" s="7" t="s">
        <v>73</v>
      </c>
      <c r="AT59" s="7" t="s">
        <v>73</v>
      </c>
      <c r="AU59" s="7">
        <v>16</v>
      </c>
      <c r="AV59" s="7" t="s">
        <v>73</v>
      </c>
      <c r="AW59" s="7" t="s">
        <v>73</v>
      </c>
      <c r="AX59" s="7" t="s">
        <v>73</v>
      </c>
      <c r="AY59" s="7" t="s">
        <v>73</v>
      </c>
      <c r="AZ59" s="7" t="s">
        <v>72</v>
      </c>
      <c r="BA59" s="7" t="s">
        <v>73</v>
      </c>
      <c r="BB59" s="7" t="s">
        <v>73</v>
      </c>
      <c r="BC59" s="7" t="s">
        <v>72</v>
      </c>
      <c r="BD59" s="7" t="s">
        <v>73</v>
      </c>
      <c r="BE59" s="7" t="s">
        <v>73</v>
      </c>
      <c r="BF59" s="7" t="s">
        <v>100</v>
      </c>
      <c r="BG59" s="7" t="s">
        <v>73</v>
      </c>
      <c r="BH59" s="7">
        <v>1</v>
      </c>
      <c r="BI59" s="7" t="s">
        <v>73</v>
      </c>
      <c r="BJ59" s="7" t="s">
        <v>80</v>
      </c>
      <c r="BK59" s="7" t="s">
        <v>72</v>
      </c>
    </row>
    <row r="60" spans="1:63" ht="87">
      <c r="A60" s="6">
        <v>347</v>
      </c>
      <c r="B60" s="2" t="s">
        <v>422</v>
      </c>
      <c r="C60" s="15" t="s">
        <v>423</v>
      </c>
      <c r="D60" s="7" t="s">
        <v>420</v>
      </c>
      <c r="E60" s="7" t="s">
        <v>424</v>
      </c>
      <c r="F60" s="7" t="s">
        <v>425</v>
      </c>
      <c r="G60" s="7"/>
      <c r="H60" s="7" t="s">
        <v>84</v>
      </c>
      <c r="I60" s="7" t="s">
        <v>71</v>
      </c>
      <c r="J60" s="7" t="s">
        <v>66</v>
      </c>
      <c r="K60" s="7"/>
      <c r="L60" s="7" t="s">
        <v>92</v>
      </c>
      <c r="M60" s="7" t="s">
        <v>68</v>
      </c>
      <c r="N60" s="7">
        <v>1</v>
      </c>
      <c r="O60" s="7">
        <v>0</v>
      </c>
      <c r="P60" s="7" t="s">
        <v>93</v>
      </c>
      <c r="Q60" s="7">
        <v>3</v>
      </c>
      <c r="R60" s="7" t="s">
        <v>94</v>
      </c>
      <c r="S60" s="7" t="s">
        <v>73</v>
      </c>
      <c r="T60" s="7" t="s">
        <v>426</v>
      </c>
      <c r="U60" s="7" t="s">
        <v>71</v>
      </c>
      <c r="V60" s="7"/>
      <c r="W60" s="7" t="s">
        <v>84</v>
      </c>
      <c r="X60" s="7" t="s">
        <v>72</v>
      </c>
      <c r="Y60" s="7" t="s">
        <v>72</v>
      </c>
      <c r="Z60" s="7" t="s">
        <v>72</v>
      </c>
      <c r="AA60" s="7">
        <v>1</v>
      </c>
      <c r="AB60" s="7" t="s">
        <v>73</v>
      </c>
      <c r="AC60" s="7" t="s">
        <v>73</v>
      </c>
      <c r="AD60" s="7" t="s">
        <v>95</v>
      </c>
      <c r="AE60" s="7" t="s">
        <v>427</v>
      </c>
      <c r="AF60" s="7" t="s">
        <v>428</v>
      </c>
      <c r="AG60" s="7" t="s">
        <v>72</v>
      </c>
      <c r="AH60" s="7" t="s">
        <v>72</v>
      </c>
      <c r="AI60" s="7" t="s">
        <v>72</v>
      </c>
      <c r="AJ60" s="7" t="s">
        <v>73</v>
      </c>
      <c r="AK60" s="7" t="s">
        <v>72</v>
      </c>
      <c r="AL60" s="7" t="s">
        <v>73</v>
      </c>
      <c r="AM60" s="7">
        <v>1939</v>
      </c>
      <c r="AN60" s="7" t="s">
        <v>76</v>
      </c>
      <c r="AO60" s="7" t="s">
        <v>77</v>
      </c>
      <c r="AP60" s="7" t="s">
        <v>72</v>
      </c>
      <c r="AQ60" s="7" t="s">
        <v>97</v>
      </c>
      <c r="AR60" s="7" t="s">
        <v>73</v>
      </c>
      <c r="AS60" s="7" t="s">
        <v>73</v>
      </c>
      <c r="AT60" s="7" t="s">
        <v>73</v>
      </c>
      <c r="AU60" s="7">
        <v>13</v>
      </c>
      <c r="AV60" s="7" t="s">
        <v>72</v>
      </c>
      <c r="AW60" s="7" t="s">
        <v>73</v>
      </c>
      <c r="AX60" s="7" t="s">
        <v>73</v>
      </c>
      <c r="AY60" s="7" t="s">
        <v>73</v>
      </c>
      <c r="AZ60" s="7" t="s">
        <v>73</v>
      </c>
      <c r="BA60" s="7" t="s">
        <v>72</v>
      </c>
      <c r="BB60" s="7" t="s">
        <v>73</v>
      </c>
      <c r="BC60" s="7" t="s">
        <v>72</v>
      </c>
      <c r="BD60" s="7" t="s">
        <v>72</v>
      </c>
      <c r="BE60" s="7" t="s">
        <v>73</v>
      </c>
      <c r="BF60" s="7" t="s">
        <v>110</v>
      </c>
      <c r="BG60" s="7" t="s">
        <v>73</v>
      </c>
      <c r="BH60" s="7">
        <v>1</v>
      </c>
      <c r="BI60" s="7" t="s">
        <v>73</v>
      </c>
      <c r="BJ60" s="7" t="s">
        <v>99</v>
      </c>
      <c r="BK60" s="7" t="s">
        <v>73</v>
      </c>
    </row>
    <row r="61" spans="1:63" ht="29">
      <c r="A61" s="6">
        <v>414</v>
      </c>
      <c r="B61" s="2" t="s">
        <v>431</v>
      </c>
      <c r="C61" s="15" t="s">
        <v>432</v>
      </c>
      <c r="D61" s="7" t="s">
        <v>420</v>
      </c>
      <c r="E61" s="7" t="s">
        <v>421</v>
      </c>
      <c r="G61" s="7" t="s">
        <v>115</v>
      </c>
      <c r="H61" s="7" t="s">
        <v>84</v>
      </c>
      <c r="I61" s="7" t="s">
        <v>71</v>
      </c>
      <c r="J61" s="7" t="s">
        <v>208</v>
      </c>
      <c r="K61" s="7" t="s">
        <v>103</v>
      </c>
      <c r="L61" s="7"/>
      <c r="M61" s="7" t="s">
        <v>68</v>
      </c>
      <c r="N61" s="7">
        <v>1</v>
      </c>
      <c r="O61" s="7">
        <v>0</v>
      </c>
      <c r="P61" s="7" t="s">
        <v>69</v>
      </c>
      <c r="Q61" s="7">
        <v>1</v>
      </c>
      <c r="R61" s="7" t="s">
        <v>94</v>
      </c>
      <c r="S61" s="7" t="s">
        <v>73</v>
      </c>
      <c r="T61" s="7" t="s">
        <v>316</v>
      </c>
      <c r="U61" s="7" t="s">
        <v>65</v>
      </c>
      <c r="V61" s="7"/>
      <c r="W61" s="7" t="s">
        <v>84</v>
      </c>
      <c r="X61" s="7" t="s">
        <v>73</v>
      </c>
      <c r="Y61" s="7" t="s">
        <v>73</v>
      </c>
      <c r="Z61" s="7" t="s">
        <v>73</v>
      </c>
      <c r="AA61" s="7">
        <v>6</v>
      </c>
      <c r="AB61" s="7" t="s">
        <v>73</v>
      </c>
      <c r="AC61" s="7" t="s">
        <v>73</v>
      </c>
      <c r="AD61" s="7" t="s">
        <v>74</v>
      </c>
      <c r="AE61" s="7" t="s">
        <v>142</v>
      </c>
      <c r="AF61" s="7" t="s">
        <v>142</v>
      </c>
      <c r="AG61" s="7" t="s">
        <v>72</v>
      </c>
      <c r="AH61" s="7" t="s">
        <v>72</v>
      </c>
      <c r="AI61" s="7" t="s">
        <v>72</v>
      </c>
      <c r="AJ61" s="7" t="s">
        <v>72</v>
      </c>
      <c r="AK61" s="7" t="s">
        <v>73</v>
      </c>
      <c r="AL61" s="7" t="s">
        <v>73</v>
      </c>
      <c r="AM61" s="7">
        <v>1938</v>
      </c>
      <c r="AN61" s="7" t="s">
        <v>76</v>
      </c>
      <c r="AO61" s="7" t="s">
        <v>77</v>
      </c>
      <c r="AP61" s="7" t="s">
        <v>72</v>
      </c>
      <c r="AQ61" s="7" t="s">
        <v>78</v>
      </c>
      <c r="AR61" s="7" t="s">
        <v>73</v>
      </c>
      <c r="AS61" s="7" t="s">
        <v>73</v>
      </c>
      <c r="AT61" s="7" t="s">
        <v>73</v>
      </c>
      <c r="AU61" s="7">
        <v>5</v>
      </c>
      <c r="AV61" s="7" t="s">
        <v>73</v>
      </c>
      <c r="AW61" s="7" t="s">
        <v>73</v>
      </c>
      <c r="AX61" s="7" t="s">
        <v>73</v>
      </c>
      <c r="AY61" s="7" t="s">
        <v>73</v>
      </c>
      <c r="AZ61" s="7" t="s">
        <v>73</v>
      </c>
      <c r="BA61" s="7" t="s">
        <v>73</v>
      </c>
      <c r="BB61" s="7" t="s">
        <v>73</v>
      </c>
      <c r="BC61" s="7" t="s">
        <v>73</v>
      </c>
      <c r="BD61" s="7" t="s">
        <v>73</v>
      </c>
      <c r="BE61" s="7" t="s">
        <v>73</v>
      </c>
      <c r="BF61" s="7" t="s">
        <v>110</v>
      </c>
      <c r="BG61" s="7" t="s">
        <v>73</v>
      </c>
      <c r="BH61" s="7">
        <v>0</v>
      </c>
      <c r="BI61" s="7" t="s">
        <v>73</v>
      </c>
      <c r="BJ61" s="7" t="s">
        <v>80</v>
      </c>
      <c r="BK61" s="7" t="s">
        <v>72</v>
      </c>
    </row>
    <row r="62" spans="1:63" ht="43.5">
      <c r="A62" s="6">
        <v>279</v>
      </c>
      <c r="B62" s="2" t="s">
        <v>433</v>
      </c>
      <c r="C62" s="15" t="s">
        <v>434</v>
      </c>
      <c r="D62" s="7" t="s">
        <v>435</v>
      </c>
      <c r="E62" s="7" t="s">
        <v>436</v>
      </c>
      <c r="G62" s="7" t="s">
        <v>64</v>
      </c>
      <c r="H62" s="7" t="s">
        <v>84</v>
      </c>
      <c r="I62" s="7" t="s">
        <v>65</v>
      </c>
      <c r="J62" s="7" t="s">
        <v>208</v>
      </c>
      <c r="K62" s="7" t="s">
        <v>91</v>
      </c>
      <c r="L62" s="7" t="s">
        <v>67</v>
      </c>
      <c r="M62" s="7" t="s">
        <v>68</v>
      </c>
      <c r="N62" s="7">
        <v>1</v>
      </c>
      <c r="O62" s="7">
        <v>0</v>
      </c>
      <c r="P62" s="7" t="s">
        <v>93</v>
      </c>
      <c r="Q62" s="7">
        <v>1</v>
      </c>
      <c r="R62" s="7" t="s">
        <v>94</v>
      </c>
      <c r="S62" s="7" t="s">
        <v>73</v>
      </c>
      <c r="T62" s="7" t="s">
        <v>355</v>
      </c>
      <c r="U62" s="7" t="s">
        <v>65</v>
      </c>
      <c r="V62" s="7" t="s">
        <v>64</v>
      </c>
      <c r="W62" s="7" t="s">
        <v>84</v>
      </c>
      <c r="X62" s="7" t="s">
        <v>72</v>
      </c>
      <c r="Y62" s="7" t="s">
        <v>72</v>
      </c>
      <c r="Z62" s="7" t="s">
        <v>73</v>
      </c>
      <c r="AA62" s="7">
        <v>0</v>
      </c>
      <c r="AB62" s="7" t="s">
        <v>73</v>
      </c>
      <c r="AC62" s="7" t="s">
        <v>73</v>
      </c>
      <c r="AD62" s="7" t="s">
        <v>74</v>
      </c>
      <c r="AE62" s="7" t="s">
        <v>380</v>
      </c>
      <c r="AF62" s="7" t="s">
        <v>381</v>
      </c>
      <c r="AG62" s="7" t="s">
        <v>73</v>
      </c>
      <c r="AH62" s="7" t="s">
        <v>73</v>
      </c>
      <c r="AI62" s="7" t="s">
        <v>72</v>
      </c>
      <c r="AJ62" s="7" t="s">
        <v>72</v>
      </c>
      <c r="AK62" s="7" t="s">
        <v>73</v>
      </c>
      <c r="AL62" s="7" t="s">
        <v>72</v>
      </c>
      <c r="AM62" s="7">
        <v>1938</v>
      </c>
      <c r="AN62" s="7" t="s">
        <v>76</v>
      </c>
      <c r="AO62" s="7" t="s">
        <v>77</v>
      </c>
      <c r="AP62" s="7" t="s">
        <v>73</v>
      </c>
      <c r="AQ62" s="7" t="s">
        <v>121</v>
      </c>
      <c r="AR62" s="7" t="s">
        <v>73</v>
      </c>
      <c r="AS62" s="7" t="s">
        <v>73</v>
      </c>
      <c r="AT62" s="7" t="s">
        <v>73</v>
      </c>
      <c r="AU62" s="7">
        <v>21</v>
      </c>
      <c r="AV62" s="7" t="s">
        <v>72</v>
      </c>
      <c r="AW62" s="7" t="s">
        <v>73</v>
      </c>
      <c r="AX62" s="7" t="s">
        <v>73</v>
      </c>
      <c r="AY62" s="7" t="s">
        <v>73</v>
      </c>
      <c r="AZ62" s="7" t="s">
        <v>73</v>
      </c>
      <c r="BA62" s="7" t="s">
        <v>73</v>
      </c>
      <c r="BB62" s="7" t="s">
        <v>73</v>
      </c>
      <c r="BC62" s="7" t="s">
        <v>73</v>
      </c>
      <c r="BD62" s="7" t="s">
        <v>72</v>
      </c>
      <c r="BE62" s="7" t="s">
        <v>73</v>
      </c>
      <c r="BF62" s="7" t="s">
        <v>110</v>
      </c>
      <c r="BG62" s="7" t="s">
        <v>73</v>
      </c>
      <c r="BH62" s="7">
        <v>1</v>
      </c>
      <c r="BI62" s="7" t="s">
        <v>73</v>
      </c>
      <c r="BJ62" s="7" t="s">
        <v>99</v>
      </c>
      <c r="BK62" s="7" t="s">
        <v>72</v>
      </c>
    </row>
    <row r="63" spans="1:63" ht="130.5">
      <c r="A63" s="6">
        <v>329</v>
      </c>
      <c r="B63" s="2" t="s">
        <v>437</v>
      </c>
      <c r="C63" s="15" t="s">
        <v>438</v>
      </c>
      <c r="D63" s="7" t="s">
        <v>435</v>
      </c>
      <c r="E63" s="7" t="s">
        <v>439</v>
      </c>
      <c r="F63" s="7" t="s">
        <v>440</v>
      </c>
      <c r="G63" s="7" t="s">
        <v>115</v>
      </c>
      <c r="H63" s="7" t="s">
        <v>84</v>
      </c>
      <c r="I63" s="7" t="s">
        <v>65</v>
      </c>
      <c r="J63" s="7" t="s">
        <v>66</v>
      </c>
      <c r="K63" s="7" t="s">
        <v>91</v>
      </c>
      <c r="L63" s="7" t="s">
        <v>161</v>
      </c>
      <c r="M63" s="7" t="s">
        <v>68</v>
      </c>
      <c r="N63" s="7">
        <v>1</v>
      </c>
      <c r="O63" s="7">
        <v>0</v>
      </c>
      <c r="P63" s="7" t="s">
        <v>69</v>
      </c>
      <c r="Q63" s="7">
        <v>1</v>
      </c>
      <c r="R63" s="7" t="s">
        <v>70</v>
      </c>
      <c r="S63" s="7" t="s">
        <v>72</v>
      </c>
      <c r="T63" s="7" t="s">
        <v>178</v>
      </c>
      <c r="U63" s="7" t="s">
        <v>65</v>
      </c>
      <c r="V63" s="7"/>
      <c r="W63" s="7" t="s">
        <v>84</v>
      </c>
      <c r="X63" s="7" t="s">
        <v>72</v>
      </c>
      <c r="Y63" s="7" t="s">
        <v>73</v>
      </c>
      <c r="Z63" s="7" t="s">
        <v>72</v>
      </c>
      <c r="AA63" s="7">
        <v>4</v>
      </c>
      <c r="AB63" s="7" t="s">
        <v>73</v>
      </c>
      <c r="AC63" s="7" t="s">
        <v>73</v>
      </c>
      <c r="AD63" s="7"/>
      <c r="AE63" s="7" t="s">
        <v>441</v>
      </c>
      <c r="AF63" s="7" t="s">
        <v>441</v>
      </c>
      <c r="AG63" s="7" t="s">
        <v>72</v>
      </c>
      <c r="AH63" s="7" t="s">
        <v>72</v>
      </c>
      <c r="AI63" s="7" t="s">
        <v>72</v>
      </c>
      <c r="AJ63" s="7" t="s">
        <v>72</v>
      </c>
      <c r="AK63" s="7" t="s">
        <v>73</v>
      </c>
      <c r="AL63" s="7" t="s">
        <v>73</v>
      </c>
      <c r="AM63" s="7">
        <v>1939</v>
      </c>
      <c r="AN63" s="7" t="s">
        <v>76</v>
      </c>
      <c r="AO63" s="7" t="s">
        <v>88</v>
      </c>
      <c r="AP63" s="7" t="s">
        <v>73</v>
      </c>
      <c r="AQ63" s="7" t="s">
        <v>78</v>
      </c>
      <c r="AR63" s="7" t="s">
        <v>73</v>
      </c>
      <c r="AS63" s="7" t="s">
        <v>73</v>
      </c>
      <c r="AT63" s="7" t="s">
        <v>72</v>
      </c>
      <c r="AU63" s="7">
        <v>8</v>
      </c>
      <c r="AV63" s="7" t="s">
        <v>73</v>
      </c>
      <c r="AW63" s="7" t="s">
        <v>73</v>
      </c>
      <c r="AX63" s="7" t="s">
        <v>73</v>
      </c>
      <c r="AY63" s="7" t="s">
        <v>73</v>
      </c>
      <c r="AZ63" s="7" t="s">
        <v>73</v>
      </c>
      <c r="BA63" s="7" t="s">
        <v>73</v>
      </c>
      <c r="BB63" s="7" t="s">
        <v>73</v>
      </c>
      <c r="BC63" s="7" t="s">
        <v>73</v>
      </c>
      <c r="BD63" s="7" t="s">
        <v>72</v>
      </c>
      <c r="BE63" s="7" t="s">
        <v>73</v>
      </c>
      <c r="BF63" s="7" t="s">
        <v>79</v>
      </c>
      <c r="BG63" s="7" t="s">
        <v>73</v>
      </c>
      <c r="BH63" s="7">
        <v>1</v>
      </c>
      <c r="BI63" s="7"/>
      <c r="BJ63" s="7" t="s">
        <v>99</v>
      </c>
      <c r="BK63" s="7" t="s">
        <v>72</v>
      </c>
    </row>
    <row r="64" spans="1:63" ht="58">
      <c r="A64" s="6">
        <v>331</v>
      </c>
      <c r="B64" s="2" t="s">
        <v>442</v>
      </c>
      <c r="C64" s="15" t="s">
        <v>443</v>
      </c>
      <c r="D64" s="7" t="s">
        <v>435</v>
      </c>
      <c r="E64" s="7" t="s">
        <v>444</v>
      </c>
      <c r="F64" s="7" t="s">
        <v>445</v>
      </c>
      <c r="G64" s="7" t="s">
        <v>64</v>
      </c>
      <c r="H64" s="7" t="s">
        <v>84</v>
      </c>
      <c r="I64" s="7" t="s">
        <v>65</v>
      </c>
      <c r="J64" s="7" t="s">
        <v>66</v>
      </c>
      <c r="K64" s="7" t="s">
        <v>91</v>
      </c>
      <c r="L64" s="7" t="s">
        <v>67</v>
      </c>
      <c r="M64" s="7" t="s">
        <v>68</v>
      </c>
      <c r="N64" s="7">
        <v>1</v>
      </c>
      <c r="O64" s="7">
        <v>0</v>
      </c>
      <c r="P64" s="7" t="s">
        <v>132</v>
      </c>
      <c r="Q64" s="7">
        <v>2</v>
      </c>
      <c r="R64" s="7" t="s">
        <v>94</v>
      </c>
      <c r="S64" s="7" t="s">
        <v>72</v>
      </c>
      <c r="T64" s="7" t="s">
        <v>446</v>
      </c>
      <c r="U64" s="7" t="s">
        <v>71</v>
      </c>
      <c r="V64" s="7"/>
      <c r="W64" s="7" t="s">
        <v>84</v>
      </c>
      <c r="X64" s="7"/>
      <c r="Y64" s="7" t="s">
        <v>73</v>
      </c>
      <c r="Z64" s="7" t="s">
        <v>72</v>
      </c>
      <c r="AA64" s="7">
        <v>4</v>
      </c>
      <c r="AB64" s="7" t="s">
        <v>73</v>
      </c>
      <c r="AC64" s="7" t="s">
        <v>73</v>
      </c>
      <c r="AD64" s="7" t="s">
        <v>74</v>
      </c>
      <c r="AE64" s="7" t="s">
        <v>447</v>
      </c>
      <c r="AF64" s="7" t="s">
        <v>448</v>
      </c>
      <c r="AG64" s="7" t="s">
        <v>73</v>
      </c>
      <c r="AH64" s="7" t="s">
        <v>72</v>
      </c>
      <c r="AI64" s="7" t="s">
        <v>72</v>
      </c>
      <c r="AJ64" s="7" t="s">
        <v>73</v>
      </c>
      <c r="AK64" s="7" t="s">
        <v>73</v>
      </c>
      <c r="AL64" s="7" t="s">
        <v>73</v>
      </c>
      <c r="AM64" s="7">
        <v>1939</v>
      </c>
      <c r="AN64" s="7" t="s">
        <v>76</v>
      </c>
      <c r="AO64" s="7" t="s">
        <v>77</v>
      </c>
      <c r="AP64" s="7" t="s">
        <v>72</v>
      </c>
      <c r="AQ64" s="7" t="s">
        <v>78</v>
      </c>
      <c r="AR64" s="7" t="s">
        <v>73</v>
      </c>
      <c r="AS64" s="7" t="s">
        <v>73</v>
      </c>
      <c r="AT64" s="7" t="s">
        <v>73</v>
      </c>
      <c r="AU64" s="7">
        <v>27</v>
      </c>
      <c r="AV64" s="7" t="s">
        <v>73</v>
      </c>
      <c r="AW64" s="7" t="s">
        <v>73</v>
      </c>
      <c r="AX64" s="7" t="s">
        <v>72</v>
      </c>
      <c r="AY64" s="7" t="s">
        <v>73</v>
      </c>
      <c r="AZ64" s="7" t="s">
        <v>73</v>
      </c>
      <c r="BA64" s="7" t="s">
        <v>72</v>
      </c>
      <c r="BB64" s="7" t="s">
        <v>73</v>
      </c>
      <c r="BC64" s="7" t="s">
        <v>73</v>
      </c>
      <c r="BD64" s="7" t="s">
        <v>72</v>
      </c>
      <c r="BE64" s="7" t="s">
        <v>73</v>
      </c>
      <c r="BF64" s="7" t="s">
        <v>79</v>
      </c>
      <c r="BG64" s="7" t="s">
        <v>73</v>
      </c>
      <c r="BH64" s="7">
        <v>1</v>
      </c>
      <c r="BI64" s="7" t="s">
        <v>73</v>
      </c>
      <c r="BJ64" s="7" t="s">
        <v>80</v>
      </c>
      <c r="BK64" s="7" t="s">
        <v>73</v>
      </c>
    </row>
    <row r="65" spans="1:63" ht="29">
      <c r="A65" s="6">
        <v>287</v>
      </c>
      <c r="B65" s="2" t="s">
        <v>449</v>
      </c>
      <c r="C65" s="15" t="s">
        <v>450</v>
      </c>
      <c r="D65" s="7" t="s">
        <v>451</v>
      </c>
      <c r="E65" s="7" t="s">
        <v>452</v>
      </c>
      <c r="F65" s="7" t="s">
        <v>453</v>
      </c>
      <c r="G65" s="7" t="s">
        <v>64</v>
      </c>
      <c r="H65" s="7" t="s">
        <v>84</v>
      </c>
      <c r="I65" s="7" t="s">
        <v>65</v>
      </c>
      <c r="J65" s="7" t="s">
        <v>90</v>
      </c>
      <c r="K65" s="7"/>
      <c r="L65" s="7" t="s">
        <v>92</v>
      </c>
      <c r="M65" s="7" t="s">
        <v>68</v>
      </c>
      <c r="N65" s="7">
        <v>1</v>
      </c>
      <c r="O65" s="7">
        <v>0</v>
      </c>
      <c r="P65" s="7" t="s">
        <v>454</v>
      </c>
      <c r="Q65" s="7">
        <v>1</v>
      </c>
      <c r="R65" s="7" t="s">
        <v>94</v>
      </c>
      <c r="S65" s="7"/>
      <c r="T65" s="7" t="s">
        <v>455</v>
      </c>
      <c r="U65" s="7" t="s">
        <v>65</v>
      </c>
      <c r="V65" s="7"/>
      <c r="W65" s="7" t="s">
        <v>84</v>
      </c>
      <c r="X65" s="7" t="s">
        <v>73</v>
      </c>
      <c r="Y65" s="7" t="s">
        <v>73</v>
      </c>
      <c r="Z65" s="7" t="s">
        <v>73</v>
      </c>
      <c r="AA65" s="7">
        <v>2</v>
      </c>
      <c r="AB65" s="7" t="s">
        <v>72</v>
      </c>
      <c r="AC65" s="7" t="s">
        <v>73</v>
      </c>
      <c r="AD65" s="7" t="s">
        <v>95</v>
      </c>
      <c r="AE65" s="7" t="s">
        <v>456</v>
      </c>
      <c r="AF65" s="7" t="s">
        <v>457</v>
      </c>
      <c r="AG65" s="7" t="s">
        <v>72</v>
      </c>
      <c r="AH65" s="7" t="s">
        <v>73</v>
      </c>
      <c r="AI65" s="7" t="s">
        <v>72</v>
      </c>
      <c r="AJ65" s="7" t="s">
        <v>73</v>
      </c>
      <c r="AK65" s="7" t="s">
        <v>73</v>
      </c>
      <c r="AL65" s="7" t="s">
        <v>73</v>
      </c>
      <c r="AM65" s="7">
        <v>1939</v>
      </c>
      <c r="AN65" s="7" t="s">
        <v>107</v>
      </c>
      <c r="AO65" s="7" t="s">
        <v>77</v>
      </c>
      <c r="AP65" s="7" t="s">
        <v>73</v>
      </c>
      <c r="AQ65" s="7" t="s">
        <v>109</v>
      </c>
      <c r="AR65" s="7" t="s">
        <v>73</v>
      </c>
      <c r="AS65" s="7" t="s">
        <v>73</v>
      </c>
      <c r="AT65" s="7" t="s">
        <v>72</v>
      </c>
      <c r="AU65" s="7">
        <v>11</v>
      </c>
      <c r="AV65" s="7" t="s">
        <v>73</v>
      </c>
      <c r="AW65" s="7" t="s">
        <v>73</v>
      </c>
      <c r="AX65" s="7" t="s">
        <v>73</v>
      </c>
      <c r="AY65" s="7" t="s">
        <v>73</v>
      </c>
      <c r="AZ65" s="7" t="s">
        <v>72</v>
      </c>
      <c r="BA65" s="7" t="s">
        <v>72</v>
      </c>
      <c r="BB65" s="7" t="s">
        <v>73</v>
      </c>
      <c r="BC65" s="7" t="s">
        <v>72</v>
      </c>
      <c r="BD65" s="7" t="s">
        <v>72</v>
      </c>
      <c r="BE65" s="7" t="s">
        <v>73</v>
      </c>
      <c r="BF65" s="7" t="s">
        <v>100</v>
      </c>
      <c r="BG65" s="7" t="s">
        <v>72</v>
      </c>
      <c r="BH65" s="7">
        <v>3</v>
      </c>
      <c r="BI65" s="7" t="s">
        <v>73</v>
      </c>
      <c r="BJ65" s="7" t="s">
        <v>80</v>
      </c>
      <c r="BK65" s="7" t="s">
        <v>73</v>
      </c>
    </row>
    <row r="66" spans="1:63" ht="63">
      <c r="A66" s="8">
        <v>750</v>
      </c>
      <c r="B66" s="9" t="s">
        <v>458</v>
      </c>
      <c r="C66" s="15" t="s">
        <v>459</v>
      </c>
      <c r="D66" s="7" t="s">
        <v>451</v>
      </c>
      <c r="E66" s="7" t="s">
        <v>460</v>
      </c>
      <c r="F66" s="7" t="s">
        <v>461</v>
      </c>
      <c r="G66" s="7" t="s">
        <v>64</v>
      </c>
      <c r="H66" s="7" t="s">
        <v>84</v>
      </c>
      <c r="I66" s="7" t="s">
        <v>71</v>
      </c>
      <c r="J66" s="7" t="s">
        <v>188</v>
      </c>
      <c r="K66" s="7"/>
      <c r="L66" s="7"/>
      <c r="M66" s="7" t="s">
        <v>68</v>
      </c>
      <c r="N66" s="7">
        <v>1</v>
      </c>
      <c r="O66" s="7">
        <v>0</v>
      </c>
      <c r="P66" s="7" t="s">
        <v>69</v>
      </c>
      <c r="Q66" s="7">
        <v>1</v>
      </c>
      <c r="R66" s="7" t="s">
        <v>94</v>
      </c>
      <c r="S66" s="7"/>
      <c r="T66" s="7" t="s">
        <v>262</v>
      </c>
      <c r="U66" s="7" t="s">
        <v>71</v>
      </c>
      <c r="V66" s="7"/>
      <c r="W66" s="7" t="s">
        <v>84</v>
      </c>
      <c r="X66" s="7" t="s">
        <v>72</v>
      </c>
      <c r="Y66" s="7" t="s">
        <v>73</v>
      </c>
      <c r="Z66" s="7" t="s">
        <v>73</v>
      </c>
      <c r="AA66" s="7">
        <v>4</v>
      </c>
      <c r="AB66" s="7" t="s">
        <v>73</v>
      </c>
      <c r="AC66" s="7" t="s">
        <v>73</v>
      </c>
      <c r="AD66" s="7" t="s">
        <v>74</v>
      </c>
      <c r="AE66" s="7" t="s">
        <v>462</v>
      </c>
      <c r="AF66" s="7" t="s">
        <v>281</v>
      </c>
      <c r="AG66" s="7" t="s">
        <v>73</v>
      </c>
      <c r="AH66" s="7" t="s">
        <v>73</v>
      </c>
      <c r="AI66" s="7" t="s">
        <v>72</v>
      </c>
      <c r="AJ66" s="7" t="s">
        <v>73</v>
      </c>
      <c r="AK66" s="7" t="s">
        <v>73</v>
      </c>
      <c r="AL66" s="7" t="s">
        <v>72</v>
      </c>
      <c r="AM66" s="7">
        <v>1939</v>
      </c>
      <c r="AN66" s="7" t="s">
        <v>151</v>
      </c>
      <c r="AO66" s="7" t="s">
        <v>88</v>
      </c>
      <c r="AP66" s="7" t="s">
        <v>72</v>
      </c>
      <c r="AQ66" s="7" t="s">
        <v>78</v>
      </c>
      <c r="AR66" s="7" t="s">
        <v>73</v>
      </c>
      <c r="AS66" s="7" t="s">
        <v>73</v>
      </c>
      <c r="AT66" s="7" t="s">
        <v>73</v>
      </c>
      <c r="AU66" s="7">
        <v>10</v>
      </c>
      <c r="AV66" s="7" t="s">
        <v>73</v>
      </c>
      <c r="AW66" s="7" t="s">
        <v>73</v>
      </c>
      <c r="AX66" s="7" t="s">
        <v>73</v>
      </c>
      <c r="AY66" s="7" t="s">
        <v>73</v>
      </c>
      <c r="AZ66" s="7" t="s">
        <v>72</v>
      </c>
      <c r="BA66" s="7" t="s">
        <v>72</v>
      </c>
      <c r="BB66" s="7" t="s">
        <v>73</v>
      </c>
      <c r="BC66" s="7" t="s">
        <v>73</v>
      </c>
      <c r="BD66" s="7" t="s">
        <v>72</v>
      </c>
      <c r="BE66" s="7" t="s">
        <v>73</v>
      </c>
      <c r="BF66" s="7" t="s">
        <v>110</v>
      </c>
      <c r="BG66" s="7" t="s">
        <v>73</v>
      </c>
      <c r="BH66" s="7">
        <v>1</v>
      </c>
      <c r="BI66" s="7" t="s">
        <v>73</v>
      </c>
      <c r="BJ66" s="7" t="s">
        <v>99</v>
      </c>
      <c r="BK66" s="7" t="s">
        <v>73</v>
      </c>
    </row>
    <row r="67" spans="1:63" ht="50.5">
      <c r="A67" s="8">
        <v>757</v>
      </c>
      <c r="B67" s="9" t="s">
        <v>463</v>
      </c>
      <c r="C67" s="15" t="s">
        <v>464</v>
      </c>
      <c r="D67" s="7" t="s">
        <v>451</v>
      </c>
      <c r="E67" s="7" t="s">
        <v>465</v>
      </c>
      <c r="F67" s="7" t="s">
        <v>466</v>
      </c>
      <c r="G67" s="7" t="s">
        <v>64</v>
      </c>
      <c r="H67" s="7" t="s">
        <v>84</v>
      </c>
      <c r="I67" s="7" t="s">
        <v>65</v>
      </c>
      <c r="J67" s="7" t="s">
        <v>90</v>
      </c>
      <c r="K67" s="7"/>
      <c r="L67" s="7"/>
      <c r="M67" s="7" t="s">
        <v>155</v>
      </c>
      <c r="N67" s="7">
        <v>1</v>
      </c>
      <c r="O67" s="7">
        <v>0</v>
      </c>
      <c r="P67" s="7" t="s">
        <v>69</v>
      </c>
      <c r="Q67" s="7">
        <v>2</v>
      </c>
      <c r="R67" s="7" t="s">
        <v>94</v>
      </c>
      <c r="S67" s="7"/>
      <c r="T67" s="7" t="s">
        <v>262</v>
      </c>
      <c r="U67" s="7" t="s">
        <v>71</v>
      </c>
      <c r="V67" s="7"/>
      <c r="W67" s="7" t="s">
        <v>84</v>
      </c>
      <c r="X67" s="7" t="s">
        <v>72</v>
      </c>
      <c r="Y67" s="7" t="s">
        <v>73</v>
      </c>
      <c r="Z67" s="7" t="s">
        <v>72</v>
      </c>
      <c r="AA67" s="7">
        <v>2</v>
      </c>
      <c r="AB67" s="7" t="s">
        <v>73</v>
      </c>
      <c r="AC67" s="7" t="s">
        <v>73</v>
      </c>
      <c r="AD67" s="7" t="s">
        <v>86</v>
      </c>
      <c r="AE67" s="7" t="s">
        <v>467</v>
      </c>
      <c r="AF67" s="7" t="s">
        <v>231</v>
      </c>
      <c r="AG67" s="7" t="s">
        <v>72</v>
      </c>
      <c r="AH67" s="7" t="s">
        <v>73</v>
      </c>
      <c r="AI67" s="7" t="s">
        <v>72</v>
      </c>
      <c r="AJ67" s="7" t="s">
        <v>72</v>
      </c>
      <c r="AK67" s="7" t="s">
        <v>73</v>
      </c>
      <c r="AL67" s="7" t="s">
        <v>72</v>
      </c>
      <c r="AM67" s="7">
        <v>1939</v>
      </c>
      <c r="AN67" s="7" t="s">
        <v>151</v>
      </c>
      <c r="AO67" s="7" t="s">
        <v>77</v>
      </c>
      <c r="AP67" s="7" t="s">
        <v>72</v>
      </c>
      <c r="AQ67" s="7" t="s">
        <v>97</v>
      </c>
      <c r="AR67" s="7" t="s">
        <v>73</v>
      </c>
      <c r="AS67" s="7" t="s">
        <v>73</v>
      </c>
      <c r="AT67" s="7" t="s">
        <v>73</v>
      </c>
      <c r="AU67" s="7">
        <v>14</v>
      </c>
      <c r="AV67" s="7" t="s">
        <v>72</v>
      </c>
      <c r="AW67" s="7" t="s">
        <v>73</v>
      </c>
      <c r="AX67" s="7" t="s">
        <v>73</v>
      </c>
      <c r="AY67" s="7" t="s">
        <v>72</v>
      </c>
      <c r="AZ67" s="7" t="s">
        <v>73</v>
      </c>
      <c r="BA67" s="7" t="s">
        <v>72</v>
      </c>
      <c r="BB67" s="7" t="s">
        <v>73</v>
      </c>
      <c r="BC67" s="7" t="s">
        <v>73</v>
      </c>
      <c r="BD67" s="7" t="s">
        <v>72</v>
      </c>
      <c r="BE67" s="7" t="s">
        <v>73</v>
      </c>
      <c r="BF67" s="7" t="s">
        <v>110</v>
      </c>
      <c r="BG67" s="7" t="s">
        <v>73</v>
      </c>
      <c r="BH67" s="7">
        <v>1</v>
      </c>
      <c r="BI67" s="7" t="s">
        <v>73</v>
      </c>
      <c r="BJ67" s="7" t="s">
        <v>80</v>
      </c>
      <c r="BK67" s="7" t="s">
        <v>73</v>
      </c>
    </row>
    <row r="68" spans="1:63" ht="38">
      <c r="A68" s="8">
        <v>775</v>
      </c>
      <c r="B68" s="9" t="s">
        <v>468</v>
      </c>
      <c r="C68" s="15" t="s">
        <v>469</v>
      </c>
      <c r="D68" s="7" t="s">
        <v>451</v>
      </c>
      <c r="E68" s="7" t="s">
        <v>470</v>
      </c>
      <c r="F68" s="7" t="s">
        <v>471</v>
      </c>
      <c r="G68" s="7" t="s">
        <v>64</v>
      </c>
      <c r="H68" s="7" t="s">
        <v>84</v>
      </c>
      <c r="I68" s="7" t="s">
        <v>65</v>
      </c>
      <c r="J68" s="7" t="s">
        <v>66</v>
      </c>
      <c r="K68" s="7" t="s">
        <v>103</v>
      </c>
      <c r="L68" s="7" t="s">
        <v>92</v>
      </c>
      <c r="M68" s="7" t="s">
        <v>68</v>
      </c>
      <c r="N68" s="7">
        <v>1</v>
      </c>
      <c r="O68" s="7">
        <v>0</v>
      </c>
      <c r="P68" s="7" t="s">
        <v>69</v>
      </c>
      <c r="Q68" s="7">
        <v>1</v>
      </c>
      <c r="R68" s="7" t="s">
        <v>162</v>
      </c>
      <c r="S68" s="7" t="s">
        <v>73</v>
      </c>
      <c r="T68" s="7" t="s">
        <v>273</v>
      </c>
      <c r="U68" s="7"/>
      <c r="V68" s="7"/>
      <c r="W68" s="7" t="s">
        <v>84</v>
      </c>
      <c r="X68" s="7" t="s">
        <v>72</v>
      </c>
      <c r="Y68" s="7" t="s">
        <v>72</v>
      </c>
      <c r="Z68" s="7" t="s">
        <v>72</v>
      </c>
      <c r="AA68" s="7">
        <v>0</v>
      </c>
      <c r="AB68" s="7" t="s">
        <v>73</v>
      </c>
      <c r="AC68" s="7" t="s">
        <v>73</v>
      </c>
      <c r="AD68" s="7" t="s">
        <v>74</v>
      </c>
      <c r="AE68" s="7" t="s">
        <v>472</v>
      </c>
      <c r="AF68" s="7" t="s">
        <v>473</v>
      </c>
      <c r="AG68" s="7" t="s">
        <v>72</v>
      </c>
      <c r="AH68" s="7" t="s">
        <v>73</v>
      </c>
      <c r="AI68" s="7" t="s">
        <v>72</v>
      </c>
      <c r="AJ68" s="7" t="s">
        <v>72</v>
      </c>
      <c r="AK68" s="7" t="s">
        <v>73</v>
      </c>
      <c r="AL68" s="7" t="s">
        <v>72</v>
      </c>
      <c r="AM68" s="7">
        <v>1939</v>
      </c>
      <c r="AN68" s="7" t="s">
        <v>107</v>
      </c>
      <c r="AO68" s="7" t="s">
        <v>77</v>
      </c>
      <c r="AP68" s="7" t="s">
        <v>72</v>
      </c>
      <c r="AQ68" s="7" t="s">
        <v>109</v>
      </c>
      <c r="AR68" s="7" t="s">
        <v>73</v>
      </c>
      <c r="AS68" s="7" t="s">
        <v>73</v>
      </c>
      <c r="AT68" s="7" t="s">
        <v>72</v>
      </c>
      <c r="AU68" s="7">
        <v>13</v>
      </c>
      <c r="AV68" s="7" t="s">
        <v>72</v>
      </c>
      <c r="AW68" s="7" t="s">
        <v>73</v>
      </c>
      <c r="AX68" s="7" t="s">
        <v>72</v>
      </c>
      <c r="AY68" s="7" t="s">
        <v>73</v>
      </c>
      <c r="AZ68" s="7" t="s">
        <v>73</v>
      </c>
      <c r="BA68" s="7" t="s">
        <v>72</v>
      </c>
      <c r="BB68" s="7" t="s">
        <v>73</v>
      </c>
      <c r="BC68" s="7" t="s">
        <v>73</v>
      </c>
      <c r="BD68" s="7" t="s">
        <v>72</v>
      </c>
      <c r="BE68" s="7" t="s">
        <v>73</v>
      </c>
      <c r="BF68" s="7" t="s">
        <v>100</v>
      </c>
      <c r="BG68" s="7" t="s">
        <v>73</v>
      </c>
      <c r="BH68" s="7">
        <v>1</v>
      </c>
      <c r="BI68" s="7" t="s">
        <v>72</v>
      </c>
      <c r="BJ68" s="7" t="s">
        <v>80</v>
      </c>
      <c r="BK68" s="7" t="s">
        <v>72</v>
      </c>
    </row>
    <row r="69" spans="1:63" ht="50.5">
      <c r="A69" s="8">
        <v>785</v>
      </c>
      <c r="B69" s="9" t="s">
        <v>474</v>
      </c>
      <c r="C69" s="15" t="s">
        <v>475</v>
      </c>
      <c r="D69" s="7" t="s">
        <v>451</v>
      </c>
      <c r="E69" s="7" t="s">
        <v>476</v>
      </c>
      <c r="F69" s="7" t="s">
        <v>477</v>
      </c>
      <c r="G69" s="7" t="s">
        <v>64</v>
      </c>
      <c r="H69" s="7" t="s">
        <v>84</v>
      </c>
      <c r="I69" s="7" t="s">
        <v>65</v>
      </c>
      <c r="J69" s="7" t="s">
        <v>90</v>
      </c>
      <c r="K69" s="7" t="s">
        <v>478</v>
      </c>
      <c r="L69" s="7" t="s">
        <v>92</v>
      </c>
      <c r="M69" s="7" t="s">
        <v>155</v>
      </c>
      <c r="N69" s="7">
        <v>1</v>
      </c>
      <c r="O69" s="7">
        <v>0</v>
      </c>
      <c r="P69" s="7" t="s">
        <v>69</v>
      </c>
      <c r="Q69" s="7">
        <v>4</v>
      </c>
      <c r="R69" s="7" t="s">
        <v>94</v>
      </c>
      <c r="S69" s="7"/>
      <c r="T69" s="7" t="s">
        <v>190</v>
      </c>
      <c r="U69" s="7" t="s">
        <v>71</v>
      </c>
      <c r="V69" s="7"/>
      <c r="W69" s="7" t="s">
        <v>84</v>
      </c>
      <c r="X69" s="7" t="s">
        <v>72</v>
      </c>
      <c r="Y69" s="7" t="s">
        <v>72</v>
      </c>
      <c r="Z69" s="7" t="s">
        <v>73</v>
      </c>
      <c r="AA69" s="7">
        <v>11</v>
      </c>
      <c r="AB69" s="7" t="s">
        <v>73</v>
      </c>
      <c r="AC69" s="7" t="s">
        <v>73</v>
      </c>
      <c r="AD69" s="7" t="s">
        <v>86</v>
      </c>
      <c r="AE69" s="7" t="s">
        <v>191</v>
      </c>
      <c r="AF69" s="7" t="s">
        <v>96</v>
      </c>
      <c r="AG69" s="7" t="s">
        <v>72</v>
      </c>
      <c r="AH69" s="7" t="s">
        <v>72</v>
      </c>
      <c r="AI69" s="7" t="s">
        <v>73</v>
      </c>
      <c r="AJ69" s="7" t="s">
        <v>72</v>
      </c>
      <c r="AK69" s="7" t="s">
        <v>73</v>
      </c>
      <c r="AL69" s="7" t="s">
        <v>72</v>
      </c>
      <c r="AM69" s="7">
        <v>1939</v>
      </c>
      <c r="AN69" s="7" t="s">
        <v>76</v>
      </c>
      <c r="AO69" s="7" t="s">
        <v>77</v>
      </c>
      <c r="AP69" s="7" t="s">
        <v>72</v>
      </c>
      <c r="AQ69" s="7"/>
      <c r="AR69" s="7" t="s">
        <v>73</v>
      </c>
      <c r="AS69" s="7" t="s">
        <v>73</v>
      </c>
      <c r="AT69" s="7" t="s">
        <v>73</v>
      </c>
      <c r="AU69" s="7">
        <v>10</v>
      </c>
      <c r="AV69" s="7" t="s">
        <v>72</v>
      </c>
      <c r="AW69" s="7" t="s">
        <v>73</v>
      </c>
      <c r="AX69" s="7" t="s">
        <v>73</v>
      </c>
      <c r="AY69" s="7" t="s">
        <v>73</v>
      </c>
      <c r="AZ69" s="7" t="s">
        <v>73</v>
      </c>
      <c r="BA69" s="7" t="s">
        <v>72</v>
      </c>
      <c r="BB69" s="7" t="s">
        <v>73</v>
      </c>
      <c r="BC69" s="7" t="s">
        <v>72</v>
      </c>
      <c r="BD69" s="7" t="s">
        <v>72</v>
      </c>
      <c r="BE69" s="7" t="s">
        <v>73</v>
      </c>
      <c r="BF69" s="7" t="s">
        <v>100</v>
      </c>
      <c r="BG69" s="7" t="s">
        <v>73</v>
      </c>
      <c r="BH69" s="7">
        <v>0</v>
      </c>
      <c r="BI69" s="7" t="s">
        <v>73</v>
      </c>
      <c r="BJ69" s="7" t="s">
        <v>80</v>
      </c>
      <c r="BK69" s="7" t="s">
        <v>72</v>
      </c>
    </row>
    <row r="70" spans="1:63" ht="29">
      <c r="A70" s="6">
        <v>399</v>
      </c>
      <c r="B70" s="2" t="s">
        <v>479</v>
      </c>
      <c r="C70" s="15" t="s">
        <v>480</v>
      </c>
      <c r="D70" s="7" t="s">
        <v>101</v>
      </c>
      <c r="E70" s="7" t="s">
        <v>481</v>
      </c>
      <c r="F70" s="7"/>
      <c r="G70" s="7" t="s">
        <v>102</v>
      </c>
      <c r="H70" s="7" t="s">
        <v>84</v>
      </c>
      <c r="I70" s="7" t="s">
        <v>71</v>
      </c>
      <c r="J70" s="7" t="s">
        <v>90</v>
      </c>
      <c r="K70" s="7"/>
      <c r="L70" s="7" t="s">
        <v>92</v>
      </c>
      <c r="M70" s="7" t="s">
        <v>68</v>
      </c>
      <c r="N70" s="7">
        <v>1</v>
      </c>
      <c r="O70" s="7">
        <v>0</v>
      </c>
      <c r="P70" s="7" t="s">
        <v>69</v>
      </c>
      <c r="Q70" s="7">
        <v>1</v>
      </c>
      <c r="R70" s="7" t="s">
        <v>94</v>
      </c>
      <c r="S70" s="7" t="s">
        <v>72</v>
      </c>
      <c r="T70" s="7" t="s">
        <v>316</v>
      </c>
      <c r="U70" s="7" t="s">
        <v>65</v>
      </c>
      <c r="V70" s="7"/>
      <c r="W70" s="7" t="s">
        <v>84</v>
      </c>
      <c r="X70" s="7" t="s">
        <v>72</v>
      </c>
      <c r="Y70" s="7" t="s">
        <v>72</v>
      </c>
      <c r="Z70" s="7" t="s">
        <v>73</v>
      </c>
      <c r="AA70" s="7">
        <v>8</v>
      </c>
      <c r="AB70" s="7" t="s">
        <v>72</v>
      </c>
      <c r="AC70" s="7" t="s">
        <v>73</v>
      </c>
      <c r="AD70" s="7"/>
      <c r="AE70" s="7" t="s">
        <v>429</v>
      </c>
      <c r="AF70" s="7" t="s">
        <v>430</v>
      </c>
      <c r="AG70" s="7" t="s">
        <v>73</v>
      </c>
      <c r="AH70" s="7" t="s">
        <v>73</v>
      </c>
      <c r="AI70" s="7" t="s">
        <v>73</v>
      </c>
      <c r="AJ70" s="7" t="s">
        <v>73</v>
      </c>
      <c r="AK70" s="7" t="s">
        <v>72</v>
      </c>
      <c r="AL70" s="7" t="s">
        <v>73</v>
      </c>
      <c r="AM70" s="7">
        <v>1938</v>
      </c>
      <c r="AN70" s="7" t="s">
        <v>107</v>
      </c>
      <c r="AO70" s="7" t="s">
        <v>77</v>
      </c>
      <c r="AP70" s="7" t="s">
        <v>72</v>
      </c>
      <c r="AQ70" s="7" t="s">
        <v>109</v>
      </c>
      <c r="AR70" s="7" t="s">
        <v>73</v>
      </c>
      <c r="AS70" s="7" t="s">
        <v>73</v>
      </c>
      <c r="AT70" s="7" t="s">
        <v>72</v>
      </c>
      <c r="AU70" s="7">
        <v>7</v>
      </c>
      <c r="AV70" s="7" t="s">
        <v>73</v>
      </c>
      <c r="AW70" s="7" t="s">
        <v>73</v>
      </c>
      <c r="AX70" s="7" t="s">
        <v>72</v>
      </c>
      <c r="AY70" s="7" t="s">
        <v>73</v>
      </c>
      <c r="AZ70" s="7" t="s">
        <v>72</v>
      </c>
      <c r="BA70" s="7" t="s">
        <v>72</v>
      </c>
      <c r="BB70" s="7" t="s">
        <v>73</v>
      </c>
      <c r="BC70" s="7" t="s">
        <v>73</v>
      </c>
      <c r="BD70" s="7" t="s">
        <v>73</v>
      </c>
      <c r="BE70" s="7" t="s">
        <v>73</v>
      </c>
      <c r="BF70" s="7" t="s">
        <v>79</v>
      </c>
      <c r="BG70" s="7" t="s">
        <v>73</v>
      </c>
      <c r="BH70" s="7">
        <v>0</v>
      </c>
      <c r="BI70" s="7" t="s">
        <v>73</v>
      </c>
      <c r="BJ70" s="7" t="s">
        <v>80</v>
      </c>
      <c r="BK70" s="7" t="s">
        <v>72</v>
      </c>
    </row>
    <row r="71" spans="1:63" ht="38">
      <c r="A71" s="8">
        <v>509</v>
      </c>
      <c r="B71" s="9" t="s">
        <v>482</v>
      </c>
      <c r="C71" s="15" t="s">
        <v>483</v>
      </c>
      <c r="D71" s="7" t="s">
        <v>101</v>
      </c>
      <c r="E71" s="7"/>
      <c r="F71" s="7" t="s">
        <v>484</v>
      </c>
      <c r="G71" s="7" t="s">
        <v>64</v>
      </c>
      <c r="H71" s="7" t="s">
        <v>84</v>
      </c>
      <c r="I71" s="7" t="s">
        <v>71</v>
      </c>
      <c r="J71" s="7"/>
      <c r="K71" s="7" t="s">
        <v>103</v>
      </c>
      <c r="L71" s="7" t="s">
        <v>67</v>
      </c>
      <c r="M71" s="7" t="s">
        <v>68</v>
      </c>
      <c r="N71" s="10">
        <v>1</v>
      </c>
      <c r="O71" s="10">
        <v>0</v>
      </c>
      <c r="P71" s="7" t="s">
        <v>98</v>
      </c>
      <c r="Q71" s="10">
        <v>0</v>
      </c>
      <c r="R71" s="7" t="s">
        <v>70</v>
      </c>
      <c r="S71" s="7" t="s">
        <v>72</v>
      </c>
      <c r="T71" s="7" t="s">
        <v>485</v>
      </c>
      <c r="U71" s="7" t="s">
        <v>71</v>
      </c>
      <c r="V71" s="7"/>
      <c r="W71" s="7" t="s">
        <v>84</v>
      </c>
      <c r="X71" s="7" t="s">
        <v>72</v>
      </c>
      <c r="Y71" s="7" t="s">
        <v>73</v>
      </c>
      <c r="Z71" s="7" t="s">
        <v>72</v>
      </c>
      <c r="AA71" s="7">
        <v>5</v>
      </c>
      <c r="AB71" s="7" t="s">
        <v>73</v>
      </c>
      <c r="AC71" s="7" t="s">
        <v>73</v>
      </c>
      <c r="AD71" s="7" t="s">
        <v>86</v>
      </c>
      <c r="AE71" s="7" t="s">
        <v>105</v>
      </c>
      <c r="AF71" s="7" t="s">
        <v>106</v>
      </c>
      <c r="AG71" s="7" t="s">
        <v>72</v>
      </c>
      <c r="AH71" s="7" t="s">
        <v>72</v>
      </c>
      <c r="AI71" s="7" t="s">
        <v>72</v>
      </c>
      <c r="AJ71" s="7" t="s">
        <v>72</v>
      </c>
      <c r="AK71" s="7" t="s">
        <v>72</v>
      </c>
      <c r="AL71" s="7" t="s">
        <v>73</v>
      </c>
      <c r="AM71" s="7">
        <v>1939</v>
      </c>
      <c r="AN71" s="7" t="s">
        <v>107</v>
      </c>
      <c r="AO71" s="7" t="s">
        <v>88</v>
      </c>
      <c r="AP71" s="7" t="s">
        <v>73</v>
      </c>
      <c r="AQ71" s="7" t="s">
        <v>143</v>
      </c>
      <c r="AR71" s="7" t="s">
        <v>73</v>
      </c>
      <c r="AS71" s="7" t="s">
        <v>73</v>
      </c>
      <c r="AT71" s="7" t="s">
        <v>72</v>
      </c>
      <c r="AU71" s="7">
        <v>14</v>
      </c>
      <c r="AV71" s="7" t="s">
        <v>72</v>
      </c>
      <c r="AW71" s="7" t="s">
        <v>73</v>
      </c>
      <c r="AX71" s="7" t="s">
        <v>73</v>
      </c>
      <c r="AY71" s="7" t="s">
        <v>73</v>
      </c>
      <c r="AZ71" s="7" t="s">
        <v>72</v>
      </c>
      <c r="BA71" s="7" t="s">
        <v>72</v>
      </c>
      <c r="BB71" s="7" t="s">
        <v>73</v>
      </c>
      <c r="BC71" s="7" t="s">
        <v>73</v>
      </c>
      <c r="BD71" s="7" t="s">
        <v>72</v>
      </c>
      <c r="BE71" s="7" t="s">
        <v>73</v>
      </c>
      <c r="BF71" s="7" t="s">
        <v>110</v>
      </c>
      <c r="BG71" s="7" t="s">
        <v>72</v>
      </c>
      <c r="BH71" s="7">
        <v>1</v>
      </c>
      <c r="BI71" s="7" t="s">
        <v>73</v>
      </c>
      <c r="BJ71" s="7" t="s">
        <v>80</v>
      </c>
      <c r="BK71" s="7" t="s">
        <v>73</v>
      </c>
    </row>
    <row r="72" spans="1:63" ht="25.5">
      <c r="A72" s="8">
        <v>806</v>
      </c>
      <c r="B72" s="9" t="s">
        <v>486</v>
      </c>
      <c r="C72" s="15" t="s">
        <v>487</v>
      </c>
      <c r="D72" s="7" t="s">
        <v>101</v>
      </c>
      <c r="E72" s="7" t="s">
        <v>488</v>
      </c>
      <c r="G72" s="7" t="s">
        <v>64</v>
      </c>
      <c r="H72" s="7" t="s">
        <v>84</v>
      </c>
      <c r="I72" s="7" t="s">
        <v>65</v>
      </c>
      <c r="J72" s="7" t="s">
        <v>131</v>
      </c>
      <c r="K72" s="7"/>
      <c r="L72" s="7"/>
      <c r="M72" s="7"/>
      <c r="N72" s="7"/>
      <c r="O72" s="7"/>
      <c r="P72" s="7" t="s">
        <v>189</v>
      </c>
      <c r="Q72" s="7">
        <v>1</v>
      </c>
      <c r="R72" s="7" t="s">
        <v>94</v>
      </c>
      <c r="S72" s="7"/>
      <c r="T72" s="7" t="s">
        <v>489</v>
      </c>
      <c r="U72" s="7" t="s">
        <v>71</v>
      </c>
      <c r="V72" s="7"/>
      <c r="W72" s="7" t="s">
        <v>84</v>
      </c>
      <c r="X72" s="7" t="s">
        <v>73</v>
      </c>
      <c r="Y72" s="7" t="s">
        <v>73</v>
      </c>
      <c r="Z72" s="7" t="s">
        <v>73</v>
      </c>
      <c r="AA72" s="7"/>
      <c r="AB72" s="7"/>
      <c r="AC72" s="7" t="s">
        <v>73</v>
      </c>
      <c r="AD72" s="7" t="s">
        <v>74</v>
      </c>
      <c r="AE72" s="7" t="s">
        <v>490</v>
      </c>
      <c r="AF72" s="7" t="s">
        <v>491</v>
      </c>
      <c r="AG72" s="7" t="s">
        <v>73</v>
      </c>
      <c r="AH72" s="7" t="s">
        <v>73</v>
      </c>
      <c r="AI72" s="7" t="s">
        <v>72</v>
      </c>
      <c r="AJ72" s="7" t="s">
        <v>73</v>
      </c>
      <c r="AK72" s="7" t="s">
        <v>73</v>
      </c>
      <c r="AL72" s="7" t="s">
        <v>73</v>
      </c>
      <c r="AM72" s="7"/>
      <c r="AN72" s="7" t="s">
        <v>107</v>
      </c>
      <c r="AO72" s="7" t="s">
        <v>77</v>
      </c>
      <c r="AP72" s="7" t="s">
        <v>72</v>
      </c>
      <c r="AQ72" s="7"/>
      <c r="AR72" s="7" t="s">
        <v>73</v>
      </c>
      <c r="AS72" s="7" t="s">
        <v>73</v>
      </c>
      <c r="AT72" s="7" t="s">
        <v>72</v>
      </c>
      <c r="AU72" s="7">
        <v>3</v>
      </c>
      <c r="AV72" s="7" t="s">
        <v>72</v>
      </c>
      <c r="AW72" s="7" t="s">
        <v>73</v>
      </c>
      <c r="AX72" s="7" t="s">
        <v>72</v>
      </c>
      <c r="AY72" s="7" t="s">
        <v>73</v>
      </c>
      <c r="AZ72" s="7" t="s">
        <v>73</v>
      </c>
      <c r="BA72" s="7" t="s">
        <v>72</v>
      </c>
      <c r="BB72" s="7" t="s">
        <v>72</v>
      </c>
      <c r="BC72" s="7" t="s">
        <v>73</v>
      </c>
      <c r="BD72" s="7" t="s">
        <v>73</v>
      </c>
      <c r="BE72" s="7" t="s">
        <v>73</v>
      </c>
      <c r="BF72" s="7" t="s">
        <v>110</v>
      </c>
      <c r="BG72" s="7" t="s">
        <v>72</v>
      </c>
      <c r="BH72" s="7">
        <v>1</v>
      </c>
      <c r="BI72" s="7" t="s">
        <v>73</v>
      </c>
      <c r="BJ72" s="7" t="s">
        <v>99</v>
      </c>
      <c r="BK72" s="7" t="s">
        <v>73</v>
      </c>
    </row>
    <row r="73" spans="1:63" ht="26">
      <c r="A73" s="8">
        <v>806</v>
      </c>
      <c r="B73" s="9" t="s">
        <v>486</v>
      </c>
      <c r="C73" s="15" t="s">
        <v>492</v>
      </c>
      <c r="D73" s="16" t="s">
        <v>101</v>
      </c>
      <c r="E73" s="7" t="s">
        <v>493</v>
      </c>
      <c r="G73" s="7"/>
      <c r="H73" s="7" t="s">
        <v>84</v>
      </c>
      <c r="I73" s="7" t="s">
        <v>71</v>
      </c>
      <c r="J73" s="7"/>
      <c r="K73" s="7"/>
      <c r="L73" s="7" t="s">
        <v>67</v>
      </c>
      <c r="M73" s="7" t="s">
        <v>68</v>
      </c>
      <c r="N73" s="7">
        <v>1</v>
      </c>
      <c r="O73" s="7">
        <v>0</v>
      </c>
      <c r="P73" s="7" t="s">
        <v>69</v>
      </c>
      <c r="Q73" s="7">
        <v>1</v>
      </c>
      <c r="R73" s="7" t="s">
        <v>70</v>
      </c>
      <c r="S73" s="7" t="s">
        <v>72</v>
      </c>
      <c r="T73" s="7" t="s">
        <v>489</v>
      </c>
      <c r="U73" s="7" t="s">
        <v>71</v>
      </c>
      <c r="V73" s="7"/>
      <c r="W73" s="7" t="s">
        <v>84</v>
      </c>
      <c r="X73" s="7" t="s">
        <v>72</v>
      </c>
      <c r="Y73" s="7" t="s">
        <v>73</v>
      </c>
      <c r="Z73" s="7" t="s">
        <v>72</v>
      </c>
      <c r="AA73" s="7">
        <v>2</v>
      </c>
      <c r="AB73" s="7" t="s">
        <v>72</v>
      </c>
      <c r="AC73" s="7" t="s">
        <v>73</v>
      </c>
      <c r="AD73" s="7" t="s">
        <v>86</v>
      </c>
      <c r="AE73" s="7" t="s">
        <v>490</v>
      </c>
      <c r="AF73" s="7" t="s">
        <v>491</v>
      </c>
      <c r="AG73" s="7" t="s">
        <v>73</v>
      </c>
      <c r="AH73" s="7" t="s">
        <v>73</v>
      </c>
      <c r="AI73" s="7" t="s">
        <v>72</v>
      </c>
      <c r="AJ73" s="7" t="s">
        <v>73</v>
      </c>
      <c r="AK73" s="7" t="s">
        <v>72</v>
      </c>
      <c r="AL73" s="7" t="s">
        <v>73</v>
      </c>
      <c r="AM73" s="7"/>
      <c r="AN73" s="7" t="s">
        <v>107</v>
      </c>
      <c r="AO73" s="7" t="s">
        <v>88</v>
      </c>
      <c r="AP73" s="7" t="s">
        <v>73</v>
      </c>
      <c r="AQ73" s="7" t="s">
        <v>97</v>
      </c>
      <c r="AR73" s="7" t="s">
        <v>73</v>
      </c>
      <c r="AS73" s="7" t="s">
        <v>73</v>
      </c>
      <c r="AT73" s="7" t="s">
        <v>72</v>
      </c>
      <c r="AU73" s="7">
        <v>4</v>
      </c>
      <c r="AV73" s="7" t="s">
        <v>73</v>
      </c>
      <c r="AW73" s="7" t="s">
        <v>73</v>
      </c>
      <c r="AX73" s="7" t="s">
        <v>72</v>
      </c>
      <c r="AY73" s="7" t="s">
        <v>73</v>
      </c>
      <c r="AZ73" s="7" t="s">
        <v>73</v>
      </c>
      <c r="BA73" s="7" t="s">
        <v>72</v>
      </c>
      <c r="BB73" s="7" t="s">
        <v>73</v>
      </c>
      <c r="BC73" s="7" t="s">
        <v>73</v>
      </c>
      <c r="BD73" s="7" t="s">
        <v>73</v>
      </c>
      <c r="BE73" s="7" t="s">
        <v>73</v>
      </c>
      <c r="BF73" s="7" t="s">
        <v>110</v>
      </c>
      <c r="BG73" s="7" t="s">
        <v>72</v>
      </c>
      <c r="BH73" s="7">
        <v>1</v>
      </c>
      <c r="BI73" s="7" t="s">
        <v>73</v>
      </c>
      <c r="BJ73" s="7" t="s">
        <v>99</v>
      </c>
      <c r="BK73" s="7" t="s">
        <v>73</v>
      </c>
    </row>
    <row r="74" spans="1:63" ht="25.5">
      <c r="A74" s="8">
        <v>806</v>
      </c>
      <c r="B74" s="9" t="s">
        <v>486</v>
      </c>
      <c r="C74" s="15" t="s">
        <v>494</v>
      </c>
      <c r="D74" s="7" t="s">
        <v>101</v>
      </c>
      <c r="E74" s="7" t="s">
        <v>495</v>
      </c>
      <c r="G74" s="7" t="s">
        <v>139</v>
      </c>
      <c r="H74" s="7" t="s">
        <v>84</v>
      </c>
      <c r="I74" s="7" t="s">
        <v>71</v>
      </c>
      <c r="J74" s="7"/>
      <c r="K74" s="7"/>
      <c r="L74" s="7"/>
      <c r="M74" s="7" t="s">
        <v>68</v>
      </c>
      <c r="N74" s="7">
        <v>1</v>
      </c>
      <c r="O74" s="7">
        <v>0</v>
      </c>
      <c r="P74" s="7" t="s">
        <v>140</v>
      </c>
      <c r="Q74" s="7">
        <v>1</v>
      </c>
      <c r="R74" s="7" t="s">
        <v>70</v>
      </c>
      <c r="S74" s="7" t="s">
        <v>72</v>
      </c>
      <c r="T74" s="7" t="s">
        <v>489</v>
      </c>
      <c r="U74" s="7" t="s">
        <v>71</v>
      </c>
      <c r="V74" s="7"/>
      <c r="W74" s="7" t="s">
        <v>84</v>
      </c>
      <c r="X74" s="7" t="s">
        <v>73</v>
      </c>
      <c r="Y74" s="7" t="s">
        <v>73</v>
      </c>
      <c r="Z74" s="7" t="s">
        <v>73</v>
      </c>
      <c r="AA74" s="7">
        <v>2</v>
      </c>
      <c r="AB74" s="7" t="s">
        <v>73</v>
      </c>
      <c r="AC74" s="7" t="s">
        <v>73</v>
      </c>
      <c r="AD74" s="7" t="s">
        <v>74</v>
      </c>
      <c r="AE74" s="7" t="s">
        <v>490</v>
      </c>
      <c r="AF74" s="7" t="s">
        <v>491</v>
      </c>
      <c r="AG74" s="7" t="s">
        <v>73</v>
      </c>
      <c r="AH74" s="7" t="s">
        <v>72</v>
      </c>
      <c r="AI74" s="7" t="s">
        <v>72</v>
      </c>
      <c r="AJ74" s="7" t="s">
        <v>73</v>
      </c>
      <c r="AK74" s="7" t="s">
        <v>73</v>
      </c>
      <c r="AL74" s="7" t="s">
        <v>73</v>
      </c>
      <c r="AM74" s="7"/>
      <c r="AN74" s="7" t="s">
        <v>107</v>
      </c>
      <c r="AO74" s="7" t="s">
        <v>88</v>
      </c>
      <c r="AP74" s="7" t="s">
        <v>73</v>
      </c>
      <c r="AQ74" s="7" t="s">
        <v>97</v>
      </c>
      <c r="AR74" s="7" t="s">
        <v>73</v>
      </c>
      <c r="AS74" s="7" t="s">
        <v>73</v>
      </c>
      <c r="AT74" s="7" t="s">
        <v>72</v>
      </c>
      <c r="AU74" s="7">
        <v>2</v>
      </c>
      <c r="AV74" s="7" t="s">
        <v>73</v>
      </c>
      <c r="AW74" s="7" t="s">
        <v>73</v>
      </c>
      <c r="AX74" s="7" t="s">
        <v>72</v>
      </c>
      <c r="AY74" s="7" t="s">
        <v>73</v>
      </c>
      <c r="AZ74" s="7" t="s">
        <v>73</v>
      </c>
      <c r="BA74" s="7" t="s">
        <v>72</v>
      </c>
      <c r="BB74" s="7" t="s">
        <v>73</v>
      </c>
      <c r="BC74" s="7" t="s">
        <v>73</v>
      </c>
      <c r="BD74" s="7" t="s">
        <v>73</v>
      </c>
      <c r="BE74" s="7" t="s">
        <v>73</v>
      </c>
      <c r="BF74" s="7" t="s">
        <v>110</v>
      </c>
      <c r="BG74" s="7" t="s">
        <v>72</v>
      </c>
      <c r="BH74" s="7">
        <v>1</v>
      </c>
      <c r="BI74" s="7" t="s">
        <v>73</v>
      </c>
      <c r="BJ74" s="7" t="s">
        <v>99</v>
      </c>
      <c r="BK74" s="7" t="s">
        <v>73</v>
      </c>
    </row>
    <row r="75" spans="1:63" ht="25.5">
      <c r="A75" s="8">
        <v>806</v>
      </c>
      <c r="B75" s="9" t="s">
        <v>486</v>
      </c>
      <c r="C75" s="15" t="s">
        <v>496</v>
      </c>
      <c r="D75" s="7" t="s">
        <v>101</v>
      </c>
      <c r="E75" s="7" t="s">
        <v>497</v>
      </c>
      <c r="G75" s="7" t="s">
        <v>115</v>
      </c>
      <c r="H75" s="7" t="s">
        <v>84</v>
      </c>
      <c r="I75" s="7" t="s">
        <v>71</v>
      </c>
      <c r="J75" s="7" t="s">
        <v>188</v>
      </c>
      <c r="K75" s="7"/>
      <c r="L75" s="7"/>
      <c r="M75" s="7" t="s">
        <v>68</v>
      </c>
      <c r="N75" s="7">
        <v>1</v>
      </c>
      <c r="O75" s="7">
        <v>0</v>
      </c>
      <c r="P75" s="7" t="s">
        <v>140</v>
      </c>
      <c r="Q75" s="7">
        <v>1</v>
      </c>
      <c r="R75" s="7" t="s">
        <v>70</v>
      </c>
      <c r="S75" s="7" t="s">
        <v>72</v>
      </c>
      <c r="T75" s="7" t="s">
        <v>489</v>
      </c>
      <c r="U75" s="7" t="s">
        <v>71</v>
      </c>
      <c r="V75" s="7"/>
      <c r="W75" s="7" t="s">
        <v>84</v>
      </c>
      <c r="X75" s="7" t="s">
        <v>73</v>
      </c>
      <c r="Y75" s="7" t="s">
        <v>73</v>
      </c>
      <c r="Z75" s="7" t="s">
        <v>73</v>
      </c>
      <c r="AA75" s="7"/>
      <c r="AB75" s="7" t="s">
        <v>73</v>
      </c>
      <c r="AC75" s="7" t="s">
        <v>73</v>
      </c>
      <c r="AD75" s="7" t="s">
        <v>74</v>
      </c>
      <c r="AE75" s="7" t="s">
        <v>490</v>
      </c>
      <c r="AF75" s="7" t="s">
        <v>491</v>
      </c>
      <c r="AG75" s="7" t="s">
        <v>73</v>
      </c>
      <c r="AH75" s="7" t="s">
        <v>73</v>
      </c>
      <c r="AI75" s="7" t="s">
        <v>72</v>
      </c>
      <c r="AJ75" s="7" t="s">
        <v>73</v>
      </c>
      <c r="AK75" s="7" t="s">
        <v>73</v>
      </c>
      <c r="AL75" s="7" t="s">
        <v>73</v>
      </c>
      <c r="AM75" s="7"/>
      <c r="AN75" s="7" t="s">
        <v>107</v>
      </c>
      <c r="AO75" s="7" t="s">
        <v>88</v>
      </c>
      <c r="AP75" s="7" t="s">
        <v>73</v>
      </c>
      <c r="AQ75" s="7"/>
      <c r="AR75" s="7" t="s">
        <v>73</v>
      </c>
      <c r="AS75" s="7" t="s">
        <v>73</v>
      </c>
      <c r="AT75" s="7" t="s">
        <v>72</v>
      </c>
      <c r="AU75" s="7">
        <v>2</v>
      </c>
      <c r="AV75" s="7" t="s">
        <v>73</v>
      </c>
      <c r="AW75" s="7" t="s">
        <v>73</v>
      </c>
      <c r="AX75" s="7" t="s">
        <v>72</v>
      </c>
      <c r="AY75" s="7" t="s">
        <v>73</v>
      </c>
      <c r="AZ75" s="7" t="s">
        <v>73</v>
      </c>
      <c r="BA75" s="7" t="s">
        <v>72</v>
      </c>
      <c r="BB75" s="7" t="s">
        <v>73</v>
      </c>
      <c r="BC75" s="7" t="s">
        <v>73</v>
      </c>
      <c r="BD75" s="7" t="s">
        <v>73</v>
      </c>
      <c r="BE75" s="7" t="s">
        <v>73</v>
      </c>
      <c r="BF75" s="7" t="s">
        <v>110</v>
      </c>
      <c r="BG75" s="7" t="s">
        <v>72</v>
      </c>
      <c r="BH75" s="7">
        <v>1</v>
      </c>
      <c r="BI75" s="7" t="s">
        <v>73</v>
      </c>
      <c r="BJ75" s="7" t="s">
        <v>99</v>
      </c>
      <c r="BK75" s="7" t="s">
        <v>73</v>
      </c>
    </row>
    <row r="76" spans="1:63" ht="25.5">
      <c r="A76" s="8">
        <v>806</v>
      </c>
      <c r="B76" s="9" t="s">
        <v>486</v>
      </c>
      <c r="C76" s="15" t="s">
        <v>498</v>
      </c>
      <c r="D76" s="7" t="s">
        <v>101</v>
      </c>
      <c r="E76" s="7" t="s">
        <v>499</v>
      </c>
      <c r="G76" s="7" t="s">
        <v>102</v>
      </c>
      <c r="H76" s="7" t="s">
        <v>84</v>
      </c>
      <c r="I76" s="7" t="s">
        <v>71</v>
      </c>
      <c r="J76" s="7"/>
      <c r="K76" s="7"/>
      <c r="L76" s="7" t="s">
        <v>67</v>
      </c>
      <c r="M76" s="7" t="s">
        <v>68</v>
      </c>
      <c r="N76" s="7">
        <v>1</v>
      </c>
      <c r="O76" s="7">
        <v>0</v>
      </c>
      <c r="P76" s="7" t="s">
        <v>69</v>
      </c>
      <c r="Q76" s="7">
        <v>1</v>
      </c>
      <c r="R76" s="7" t="s">
        <v>70</v>
      </c>
      <c r="S76" s="7" t="s">
        <v>72</v>
      </c>
      <c r="T76" s="7" t="s">
        <v>489</v>
      </c>
      <c r="U76" s="7" t="s">
        <v>71</v>
      </c>
      <c r="V76" s="7"/>
      <c r="W76" s="7" t="s">
        <v>84</v>
      </c>
      <c r="X76" s="7" t="s">
        <v>73</v>
      </c>
      <c r="Y76" s="7" t="s">
        <v>73</v>
      </c>
      <c r="Z76" s="7" t="s">
        <v>73</v>
      </c>
      <c r="AA76" s="7">
        <v>5</v>
      </c>
      <c r="AB76" s="7" t="s">
        <v>73</v>
      </c>
      <c r="AC76" s="7" t="s">
        <v>73</v>
      </c>
      <c r="AD76" s="7" t="s">
        <v>74</v>
      </c>
      <c r="AE76" s="7" t="s">
        <v>490</v>
      </c>
      <c r="AF76" s="7" t="s">
        <v>491</v>
      </c>
      <c r="AG76" s="7" t="s">
        <v>72</v>
      </c>
      <c r="AH76" s="7" t="s">
        <v>73</v>
      </c>
      <c r="AI76" s="7" t="s">
        <v>72</v>
      </c>
      <c r="AJ76" s="7" t="s">
        <v>73</v>
      </c>
      <c r="AK76" s="7" t="s">
        <v>72</v>
      </c>
      <c r="AL76" s="7" t="s">
        <v>73</v>
      </c>
      <c r="AM76" s="7"/>
      <c r="AN76" s="7" t="s">
        <v>107</v>
      </c>
      <c r="AO76" s="7" t="s">
        <v>88</v>
      </c>
      <c r="AP76" s="7" t="s">
        <v>73</v>
      </c>
      <c r="AQ76" s="7" t="s">
        <v>78</v>
      </c>
      <c r="AR76" s="7" t="s">
        <v>73</v>
      </c>
      <c r="AS76" s="7" t="s">
        <v>73</v>
      </c>
      <c r="AT76" s="7" t="s">
        <v>72</v>
      </c>
      <c r="AU76" s="7">
        <v>5</v>
      </c>
      <c r="AV76" s="7" t="s">
        <v>72</v>
      </c>
      <c r="AW76" s="7" t="s">
        <v>73</v>
      </c>
      <c r="AX76" s="7" t="s">
        <v>72</v>
      </c>
      <c r="AY76" s="7" t="s">
        <v>73</v>
      </c>
      <c r="AZ76" s="7" t="s">
        <v>73</v>
      </c>
      <c r="BA76" s="7" t="s">
        <v>72</v>
      </c>
      <c r="BB76" s="7" t="s">
        <v>73</v>
      </c>
      <c r="BC76" s="7" t="s">
        <v>73</v>
      </c>
      <c r="BD76" s="7" t="s">
        <v>73</v>
      </c>
      <c r="BE76" s="7" t="s">
        <v>73</v>
      </c>
      <c r="BF76" s="7" t="s">
        <v>110</v>
      </c>
      <c r="BG76" s="7" t="s">
        <v>72</v>
      </c>
      <c r="BH76" s="7">
        <v>1</v>
      </c>
      <c r="BI76" s="7" t="s">
        <v>73</v>
      </c>
      <c r="BJ76" s="7" t="s">
        <v>99</v>
      </c>
      <c r="BK76" s="7" t="s">
        <v>73</v>
      </c>
    </row>
    <row r="77" spans="1:63" ht="25.5">
      <c r="A77" s="8">
        <v>806</v>
      </c>
      <c r="B77" s="9" t="s">
        <v>486</v>
      </c>
      <c r="C77" s="15" t="s">
        <v>500</v>
      </c>
      <c r="D77" s="7" t="s">
        <v>101</v>
      </c>
      <c r="E77" s="7" t="s">
        <v>501</v>
      </c>
      <c r="G77" s="7"/>
      <c r="H77" s="7" t="s">
        <v>84</v>
      </c>
      <c r="I77" s="7" t="s">
        <v>71</v>
      </c>
      <c r="J77" s="7" t="s">
        <v>215</v>
      </c>
      <c r="K77" s="7"/>
      <c r="L77" s="7"/>
      <c r="M77" s="7" t="s">
        <v>68</v>
      </c>
      <c r="N77" s="7">
        <v>1</v>
      </c>
      <c r="O77" s="7">
        <v>0</v>
      </c>
      <c r="P77" s="7" t="s">
        <v>98</v>
      </c>
      <c r="Q77" s="7">
        <v>2</v>
      </c>
      <c r="R77" s="7" t="s">
        <v>94</v>
      </c>
      <c r="S77" s="7" t="s">
        <v>72</v>
      </c>
      <c r="T77" s="7" t="s">
        <v>489</v>
      </c>
      <c r="U77" s="7" t="s">
        <v>71</v>
      </c>
      <c r="V77" s="7"/>
      <c r="W77" s="7" t="s">
        <v>84</v>
      </c>
      <c r="X77" s="7" t="s">
        <v>73</v>
      </c>
      <c r="Y77" s="7" t="s">
        <v>73</v>
      </c>
      <c r="Z77" s="7" t="s">
        <v>73</v>
      </c>
      <c r="AA77" s="7">
        <v>4</v>
      </c>
      <c r="AB77" s="7" t="s">
        <v>73</v>
      </c>
      <c r="AC77" s="7" t="s">
        <v>73</v>
      </c>
      <c r="AD77" s="7" t="s">
        <v>74</v>
      </c>
      <c r="AE77" s="7" t="s">
        <v>490</v>
      </c>
      <c r="AF77" s="7" t="s">
        <v>491</v>
      </c>
      <c r="AG77" s="7" t="s">
        <v>73</v>
      </c>
      <c r="AH77" s="7" t="s">
        <v>73</v>
      </c>
      <c r="AI77" s="7" t="s">
        <v>72</v>
      </c>
      <c r="AJ77" s="7" t="s">
        <v>73</v>
      </c>
      <c r="AK77" s="7" t="s">
        <v>73</v>
      </c>
      <c r="AL77" s="7" t="s">
        <v>73</v>
      </c>
      <c r="AM77" s="7"/>
      <c r="AN77" s="7" t="s">
        <v>107</v>
      </c>
      <c r="AO77" s="7" t="s">
        <v>88</v>
      </c>
      <c r="AP77" s="7" t="s">
        <v>73</v>
      </c>
      <c r="AQ77" s="7" t="s">
        <v>78</v>
      </c>
      <c r="AR77" s="7" t="s">
        <v>73</v>
      </c>
      <c r="AS77" s="7" t="s">
        <v>73</v>
      </c>
      <c r="AT77" s="7" t="s">
        <v>72</v>
      </c>
      <c r="AU77" s="7">
        <v>5</v>
      </c>
      <c r="AV77" s="7" t="s">
        <v>73</v>
      </c>
      <c r="AW77" s="7" t="s">
        <v>73</v>
      </c>
      <c r="AX77" s="7" t="s">
        <v>72</v>
      </c>
      <c r="AY77" s="7" t="s">
        <v>73</v>
      </c>
      <c r="AZ77" s="7" t="s">
        <v>73</v>
      </c>
      <c r="BA77" s="7" t="s">
        <v>72</v>
      </c>
      <c r="BB77" s="7" t="s">
        <v>73</v>
      </c>
      <c r="BC77" s="7" t="s">
        <v>73</v>
      </c>
      <c r="BD77" s="7" t="s">
        <v>73</v>
      </c>
      <c r="BE77" s="7" t="s">
        <v>73</v>
      </c>
      <c r="BF77" s="7" t="s">
        <v>110</v>
      </c>
      <c r="BG77" s="7" t="s">
        <v>72</v>
      </c>
      <c r="BH77" s="7">
        <v>1</v>
      </c>
      <c r="BI77" s="7" t="s">
        <v>73</v>
      </c>
      <c r="BJ77" s="7" t="s">
        <v>99</v>
      </c>
      <c r="BK77" s="7" t="s">
        <v>73</v>
      </c>
    </row>
    <row r="78" spans="1:63" ht="25.5">
      <c r="A78" s="8">
        <v>806</v>
      </c>
      <c r="B78" s="9" t="s">
        <v>486</v>
      </c>
      <c r="C78" s="15" t="s">
        <v>502</v>
      </c>
      <c r="D78" s="7" t="s">
        <v>101</v>
      </c>
      <c r="E78" s="7" t="s">
        <v>503</v>
      </c>
      <c r="G78" s="7"/>
      <c r="H78" s="7" t="s">
        <v>84</v>
      </c>
      <c r="I78" s="7" t="s">
        <v>71</v>
      </c>
      <c r="J78" s="7"/>
      <c r="K78" s="7" t="s">
        <v>103</v>
      </c>
      <c r="L78" s="7"/>
      <c r="M78" s="7" t="s">
        <v>68</v>
      </c>
      <c r="N78" s="7">
        <v>1</v>
      </c>
      <c r="O78" s="7">
        <v>0</v>
      </c>
      <c r="P78" s="7" t="s">
        <v>98</v>
      </c>
      <c r="Q78" s="7">
        <v>2</v>
      </c>
      <c r="R78" s="7" t="s">
        <v>70</v>
      </c>
      <c r="S78" s="7" t="s">
        <v>72</v>
      </c>
      <c r="T78" s="7" t="s">
        <v>489</v>
      </c>
      <c r="U78" s="7" t="s">
        <v>71</v>
      </c>
      <c r="V78" s="7"/>
      <c r="W78" s="7" t="s">
        <v>84</v>
      </c>
      <c r="X78" s="7" t="s">
        <v>73</v>
      </c>
      <c r="Y78" s="7" t="s">
        <v>73</v>
      </c>
      <c r="Z78" s="7" t="s">
        <v>73</v>
      </c>
      <c r="AA78" s="7">
        <v>3</v>
      </c>
      <c r="AB78" s="7" t="s">
        <v>73</v>
      </c>
      <c r="AC78" s="7" t="s">
        <v>73</v>
      </c>
      <c r="AD78" s="7" t="s">
        <v>74</v>
      </c>
      <c r="AE78" s="7" t="s">
        <v>490</v>
      </c>
      <c r="AF78" s="7" t="s">
        <v>491</v>
      </c>
      <c r="AG78" s="7" t="s">
        <v>73</v>
      </c>
      <c r="AH78" s="7" t="s">
        <v>73</v>
      </c>
      <c r="AI78" s="7" t="s">
        <v>72</v>
      </c>
      <c r="AJ78" s="7" t="s">
        <v>72</v>
      </c>
      <c r="AK78" s="7" t="s">
        <v>73</v>
      </c>
      <c r="AL78" s="7" t="s">
        <v>73</v>
      </c>
      <c r="AM78" s="7"/>
      <c r="AN78" s="7" t="s">
        <v>107</v>
      </c>
      <c r="AO78" s="7" t="s">
        <v>88</v>
      </c>
      <c r="AP78" s="7" t="s">
        <v>73</v>
      </c>
      <c r="AQ78" s="7" t="s">
        <v>78</v>
      </c>
      <c r="AR78" s="7" t="s">
        <v>73</v>
      </c>
      <c r="AS78" s="7" t="s">
        <v>73</v>
      </c>
      <c r="AT78" s="7" t="s">
        <v>72</v>
      </c>
      <c r="AU78" s="7">
        <v>8</v>
      </c>
      <c r="AV78" s="7" t="s">
        <v>73</v>
      </c>
      <c r="AW78" s="7" t="s">
        <v>73</v>
      </c>
      <c r="AX78" s="7" t="s">
        <v>72</v>
      </c>
      <c r="AY78" s="7" t="s">
        <v>73</v>
      </c>
      <c r="AZ78" s="7" t="s">
        <v>73</v>
      </c>
      <c r="BA78" s="7" t="s">
        <v>72</v>
      </c>
      <c r="BB78" s="7" t="s">
        <v>73</v>
      </c>
      <c r="BC78" s="7" t="s">
        <v>73</v>
      </c>
      <c r="BD78" s="7" t="s">
        <v>73</v>
      </c>
      <c r="BE78" s="7" t="s">
        <v>73</v>
      </c>
      <c r="BF78" s="7" t="s">
        <v>110</v>
      </c>
      <c r="BG78" s="7" t="s">
        <v>72</v>
      </c>
      <c r="BH78" s="7">
        <v>1</v>
      </c>
      <c r="BI78" s="7" t="s">
        <v>73</v>
      </c>
      <c r="BJ78" s="7" t="s">
        <v>99</v>
      </c>
      <c r="BK78" s="7" t="s">
        <v>73</v>
      </c>
    </row>
    <row r="79" spans="1:63" ht="25.5">
      <c r="A79" s="8">
        <v>806</v>
      </c>
      <c r="B79" s="9" t="s">
        <v>486</v>
      </c>
      <c r="C79" s="15" t="s">
        <v>504</v>
      </c>
      <c r="D79" s="7" t="s">
        <v>101</v>
      </c>
      <c r="E79" s="7" t="s">
        <v>505</v>
      </c>
      <c r="G79" s="7" t="s">
        <v>64</v>
      </c>
      <c r="H79" s="7" t="s">
        <v>84</v>
      </c>
      <c r="I79" s="7" t="s">
        <v>65</v>
      </c>
      <c r="J79" s="7" t="s">
        <v>170</v>
      </c>
      <c r="K79" s="7"/>
      <c r="L79" s="7"/>
      <c r="M79" s="7" t="s">
        <v>68</v>
      </c>
      <c r="N79" s="7">
        <v>1</v>
      </c>
      <c r="O79" s="7">
        <v>0</v>
      </c>
      <c r="P79" s="7" t="s">
        <v>69</v>
      </c>
      <c r="Q79" s="7">
        <v>5</v>
      </c>
      <c r="R79" s="7" t="s">
        <v>70</v>
      </c>
      <c r="S79" s="7" t="s">
        <v>72</v>
      </c>
      <c r="T79" s="7" t="s">
        <v>489</v>
      </c>
      <c r="U79" s="7" t="s">
        <v>71</v>
      </c>
      <c r="V79" s="7"/>
      <c r="W79" s="7" t="s">
        <v>84</v>
      </c>
      <c r="X79" s="7" t="s">
        <v>73</v>
      </c>
      <c r="Y79" s="7" t="s">
        <v>73</v>
      </c>
      <c r="Z79" s="7" t="s">
        <v>73</v>
      </c>
      <c r="AA79" s="7">
        <v>1</v>
      </c>
      <c r="AB79" s="7" t="s">
        <v>73</v>
      </c>
      <c r="AC79" s="7" t="s">
        <v>73</v>
      </c>
      <c r="AD79" s="7" t="s">
        <v>74</v>
      </c>
      <c r="AE79" s="7" t="s">
        <v>490</v>
      </c>
      <c r="AF79" s="7" t="s">
        <v>491</v>
      </c>
      <c r="AG79" s="7" t="s">
        <v>73</v>
      </c>
      <c r="AH79" s="7" t="s">
        <v>73</v>
      </c>
      <c r="AI79" s="7" t="s">
        <v>72</v>
      </c>
      <c r="AJ79" s="7" t="s">
        <v>73</v>
      </c>
      <c r="AK79" s="7" t="s">
        <v>73</v>
      </c>
      <c r="AL79" s="7" t="s">
        <v>73</v>
      </c>
      <c r="AM79" s="7"/>
      <c r="AN79" s="7" t="s">
        <v>107</v>
      </c>
      <c r="AO79" s="7" t="s">
        <v>88</v>
      </c>
      <c r="AP79" s="7" t="s">
        <v>73</v>
      </c>
      <c r="AQ79" s="7" t="s">
        <v>143</v>
      </c>
      <c r="AR79" s="7" t="s">
        <v>73</v>
      </c>
      <c r="AS79" s="7" t="s">
        <v>73</v>
      </c>
      <c r="AT79" s="7" t="s">
        <v>72</v>
      </c>
      <c r="AU79" s="7">
        <v>8</v>
      </c>
      <c r="AV79" s="7" t="s">
        <v>72</v>
      </c>
      <c r="AW79" s="7" t="s">
        <v>73</v>
      </c>
      <c r="AX79" s="7" t="s">
        <v>72</v>
      </c>
      <c r="AY79" s="7" t="s">
        <v>73</v>
      </c>
      <c r="AZ79" s="7" t="s">
        <v>72</v>
      </c>
      <c r="BA79" s="7" t="s">
        <v>72</v>
      </c>
      <c r="BB79" s="7" t="s">
        <v>72</v>
      </c>
      <c r="BC79" s="7" t="s">
        <v>73</v>
      </c>
      <c r="BD79" s="7" t="s">
        <v>73</v>
      </c>
      <c r="BE79" s="7" t="s">
        <v>73</v>
      </c>
      <c r="BF79" s="7" t="s">
        <v>110</v>
      </c>
      <c r="BG79" s="7" t="s">
        <v>72</v>
      </c>
      <c r="BH79" s="7">
        <v>1</v>
      </c>
      <c r="BI79" s="7" t="s">
        <v>73</v>
      </c>
      <c r="BJ79" s="7" t="s">
        <v>99</v>
      </c>
      <c r="BK79" s="7" t="s">
        <v>73</v>
      </c>
    </row>
    <row r="80" spans="1:63" ht="50.5">
      <c r="A80" s="8">
        <v>806</v>
      </c>
      <c r="B80" s="9" t="s">
        <v>506</v>
      </c>
      <c r="C80" s="15" t="s">
        <v>507</v>
      </c>
      <c r="D80" s="7" t="s">
        <v>101</v>
      </c>
      <c r="E80" s="7" t="s">
        <v>508</v>
      </c>
      <c r="G80" s="7" t="s">
        <v>102</v>
      </c>
      <c r="H80" s="7" t="s">
        <v>84</v>
      </c>
      <c r="I80" s="7" t="s">
        <v>65</v>
      </c>
      <c r="J80" s="7" t="s">
        <v>66</v>
      </c>
      <c r="K80" s="7" t="s">
        <v>103</v>
      </c>
      <c r="L80" s="7" t="s">
        <v>67</v>
      </c>
      <c r="M80" s="7" t="s">
        <v>68</v>
      </c>
      <c r="N80" s="7">
        <v>2</v>
      </c>
      <c r="O80" s="7">
        <v>0</v>
      </c>
      <c r="P80" s="7" t="s">
        <v>69</v>
      </c>
      <c r="Q80" s="7">
        <v>2</v>
      </c>
      <c r="R80" s="7" t="s">
        <v>70</v>
      </c>
      <c r="S80" s="7" t="s">
        <v>72</v>
      </c>
      <c r="T80" s="7" t="s">
        <v>316</v>
      </c>
      <c r="U80" s="7" t="s">
        <v>65</v>
      </c>
      <c r="V80" s="7"/>
      <c r="W80" s="7" t="s">
        <v>84</v>
      </c>
      <c r="X80" s="7" t="s">
        <v>73</v>
      </c>
      <c r="Y80" s="7" t="s">
        <v>73</v>
      </c>
      <c r="Z80" s="7" t="s">
        <v>72</v>
      </c>
      <c r="AA80" s="7">
        <v>9</v>
      </c>
      <c r="AB80" s="7" t="s">
        <v>72</v>
      </c>
      <c r="AC80" s="7" t="s">
        <v>73</v>
      </c>
      <c r="AD80" s="7" t="s">
        <v>86</v>
      </c>
      <c r="AE80" s="7" t="s">
        <v>509</v>
      </c>
      <c r="AF80" s="7" t="s">
        <v>430</v>
      </c>
      <c r="AG80" s="7" t="s">
        <v>72</v>
      </c>
      <c r="AH80" s="7" t="s">
        <v>72</v>
      </c>
      <c r="AI80" s="7" t="s">
        <v>72</v>
      </c>
      <c r="AJ80" s="7" t="s">
        <v>72</v>
      </c>
      <c r="AK80" s="7" t="s">
        <v>72</v>
      </c>
      <c r="AL80" s="7" t="s">
        <v>73</v>
      </c>
      <c r="AM80" s="7">
        <v>1938</v>
      </c>
      <c r="AN80" s="7" t="s">
        <v>107</v>
      </c>
      <c r="AO80" s="7" t="s">
        <v>108</v>
      </c>
      <c r="AP80" s="7" t="s">
        <v>73</v>
      </c>
      <c r="AQ80" s="7" t="s">
        <v>78</v>
      </c>
      <c r="AR80" s="7" t="s">
        <v>73</v>
      </c>
      <c r="AS80" s="7" t="s">
        <v>73</v>
      </c>
      <c r="AT80" s="7" t="s">
        <v>72</v>
      </c>
      <c r="AU80" s="7">
        <v>8</v>
      </c>
      <c r="AV80" s="7" t="s">
        <v>73</v>
      </c>
      <c r="AW80" s="7" t="s">
        <v>73</v>
      </c>
      <c r="AX80" s="7" t="s">
        <v>72</v>
      </c>
      <c r="AY80" s="7" t="s">
        <v>72</v>
      </c>
      <c r="AZ80" s="7" t="s">
        <v>73</v>
      </c>
      <c r="BA80" s="7" t="s">
        <v>72</v>
      </c>
      <c r="BB80" s="7" t="s">
        <v>73</v>
      </c>
      <c r="BC80" s="7" t="s">
        <v>72</v>
      </c>
      <c r="BD80" s="7" t="s">
        <v>73</v>
      </c>
      <c r="BE80" s="7" t="s">
        <v>73</v>
      </c>
      <c r="BF80" s="7" t="s">
        <v>79</v>
      </c>
      <c r="BG80" s="7" t="s">
        <v>72</v>
      </c>
      <c r="BH80" s="7">
        <v>2</v>
      </c>
      <c r="BI80" s="7" t="s">
        <v>73</v>
      </c>
      <c r="BJ80" s="7" t="s">
        <v>80</v>
      </c>
      <c r="BK80" s="7" t="s">
        <v>72</v>
      </c>
    </row>
    <row r="81" spans="1:63" ht="38">
      <c r="A81" s="8">
        <v>395</v>
      </c>
      <c r="B81" s="9" t="s">
        <v>510</v>
      </c>
      <c r="C81" s="17" t="s">
        <v>511</v>
      </c>
      <c r="D81" s="7" t="s">
        <v>101</v>
      </c>
      <c r="E81" s="7" t="s">
        <v>512</v>
      </c>
      <c r="G81" s="7" t="s">
        <v>139</v>
      </c>
      <c r="H81" s="7" t="s">
        <v>84</v>
      </c>
      <c r="I81" s="7" t="s">
        <v>65</v>
      </c>
      <c r="J81" s="7" t="s">
        <v>66</v>
      </c>
      <c r="K81" s="7" t="s">
        <v>103</v>
      </c>
      <c r="L81" s="7" t="s">
        <v>92</v>
      </c>
      <c r="M81" s="7" t="s">
        <v>68</v>
      </c>
      <c r="N81" s="7">
        <v>1</v>
      </c>
      <c r="O81" s="7">
        <v>0</v>
      </c>
      <c r="P81" s="7" t="s">
        <v>69</v>
      </c>
      <c r="Q81" s="7">
        <v>1</v>
      </c>
      <c r="R81" s="7" t="s">
        <v>70</v>
      </c>
      <c r="S81" s="7"/>
      <c r="T81" s="7" t="s">
        <v>316</v>
      </c>
      <c r="U81" s="7" t="s">
        <v>65</v>
      </c>
      <c r="V81" s="7"/>
      <c r="W81" s="7" t="s">
        <v>84</v>
      </c>
      <c r="X81" s="7" t="s">
        <v>72</v>
      </c>
      <c r="Y81" s="7" t="s">
        <v>72</v>
      </c>
      <c r="Z81" s="7" t="s">
        <v>73</v>
      </c>
      <c r="AA81" s="7">
        <v>3</v>
      </c>
      <c r="AB81" s="7" t="s">
        <v>73</v>
      </c>
      <c r="AC81" s="7" t="s">
        <v>73</v>
      </c>
      <c r="AD81" s="7" t="s">
        <v>74</v>
      </c>
      <c r="AE81" s="7" t="s">
        <v>429</v>
      </c>
      <c r="AF81" s="7" t="s">
        <v>430</v>
      </c>
      <c r="AG81" s="7" t="s">
        <v>73</v>
      </c>
      <c r="AH81" s="7" t="s">
        <v>72</v>
      </c>
      <c r="AI81" s="7" t="s">
        <v>72</v>
      </c>
      <c r="AJ81" s="7" t="s">
        <v>72</v>
      </c>
      <c r="AK81" s="7" t="s">
        <v>72</v>
      </c>
      <c r="AL81" s="7" t="s">
        <v>73</v>
      </c>
      <c r="AM81" s="7">
        <v>1938</v>
      </c>
      <c r="AN81" s="7" t="s">
        <v>107</v>
      </c>
      <c r="AO81" s="7" t="s">
        <v>88</v>
      </c>
      <c r="AP81" s="7" t="s">
        <v>73</v>
      </c>
      <c r="AQ81" s="7" t="s">
        <v>78</v>
      </c>
      <c r="AR81" s="7" t="s">
        <v>73</v>
      </c>
      <c r="AS81" s="7" t="s">
        <v>73</v>
      </c>
      <c r="AT81" s="7" t="s">
        <v>72</v>
      </c>
      <c r="AU81" s="7">
        <v>6</v>
      </c>
      <c r="AV81" s="7" t="s">
        <v>73</v>
      </c>
      <c r="AW81" s="7" t="s">
        <v>73</v>
      </c>
      <c r="AX81" s="7" t="s">
        <v>72</v>
      </c>
      <c r="AY81" s="7" t="s">
        <v>73</v>
      </c>
      <c r="AZ81" s="7" t="s">
        <v>73</v>
      </c>
      <c r="BA81" s="7" t="s">
        <v>73</v>
      </c>
      <c r="BB81" s="7" t="s">
        <v>73</v>
      </c>
      <c r="BC81" s="7" t="s">
        <v>73</v>
      </c>
      <c r="BD81" s="7" t="s">
        <v>73</v>
      </c>
      <c r="BE81" s="7" t="s">
        <v>73</v>
      </c>
      <c r="BF81" s="7" t="s">
        <v>79</v>
      </c>
      <c r="BG81" s="7" t="s">
        <v>73</v>
      </c>
      <c r="BH81" s="7">
        <v>1</v>
      </c>
      <c r="BI81" s="7" t="s">
        <v>73</v>
      </c>
      <c r="BJ81" s="7" t="s">
        <v>99</v>
      </c>
      <c r="BK81" s="7" t="s">
        <v>72</v>
      </c>
    </row>
    <row r="82" spans="1:63" ht="14.5">
      <c r="A82" s="6"/>
      <c r="B82" s="2"/>
      <c r="C82" s="17"/>
      <c r="D82" s="7"/>
      <c r="E82" s="7" t="s">
        <v>513</v>
      </c>
      <c r="G82" s="7" t="s">
        <v>139</v>
      </c>
      <c r="H82" s="7" t="s">
        <v>84</v>
      </c>
      <c r="I82" s="7" t="s">
        <v>71</v>
      </c>
      <c r="J82" s="7" t="s">
        <v>90</v>
      </c>
      <c r="K82" s="7"/>
      <c r="L82" s="7" t="s">
        <v>92</v>
      </c>
      <c r="M82" s="7" t="s">
        <v>68</v>
      </c>
      <c r="N82" s="7">
        <v>1</v>
      </c>
      <c r="O82" s="7">
        <v>0</v>
      </c>
      <c r="P82" s="7" t="s">
        <v>69</v>
      </c>
      <c r="Q82" s="7">
        <v>1</v>
      </c>
      <c r="R82" s="7" t="s">
        <v>70</v>
      </c>
      <c r="S82" s="7"/>
      <c r="T82" s="7" t="s">
        <v>316</v>
      </c>
      <c r="U82" s="7" t="s">
        <v>65</v>
      </c>
      <c r="V82" s="7"/>
      <c r="W82" s="7" t="s">
        <v>84</v>
      </c>
      <c r="X82" s="7" t="s">
        <v>72</v>
      </c>
      <c r="Y82" s="7" t="s">
        <v>72</v>
      </c>
      <c r="Z82" s="7" t="s">
        <v>73</v>
      </c>
      <c r="AA82" s="7">
        <v>3</v>
      </c>
      <c r="AB82" s="7" t="s">
        <v>73</v>
      </c>
      <c r="AC82" s="7" t="s">
        <v>73</v>
      </c>
      <c r="AD82" s="7" t="s">
        <v>74</v>
      </c>
      <c r="AE82" s="7" t="s">
        <v>429</v>
      </c>
      <c r="AF82" s="7" t="s">
        <v>430</v>
      </c>
      <c r="AG82" s="7" t="s">
        <v>73</v>
      </c>
      <c r="AH82" s="7" t="s">
        <v>72</v>
      </c>
      <c r="AI82" s="7" t="s">
        <v>72</v>
      </c>
      <c r="AJ82" s="7" t="s">
        <v>72</v>
      </c>
      <c r="AK82" s="7" t="s">
        <v>72</v>
      </c>
      <c r="AL82" s="7" t="s">
        <v>73</v>
      </c>
      <c r="AM82" s="7">
        <v>1938</v>
      </c>
      <c r="AN82" s="7" t="s">
        <v>107</v>
      </c>
      <c r="AO82" s="7" t="s">
        <v>88</v>
      </c>
      <c r="AP82" s="7" t="s">
        <v>73</v>
      </c>
      <c r="AQ82" s="7" t="s">
        <v>78</v>
      </c>
      <c r="AR82" s="7" t="s">
        <v>73</v>
      </c>
      <c r="AS82" s="7" t="s">
        <v>73</v>
      </c>
      <c r="AT82" s="7" t="s">
        <v>72</v>
      </c>
      <c r="AU82" s="7">
        <v>6</v>
      </c>
      <c r="AV82" s="7" t="s">
        <v>73</v>
      </c>
      <c r="AW82" s="7" t="s">
        <v>73</v>
      </c>
      <c r="AX82" s="7" t="s">
        <v>72</v>
      </c>
      <c r="AY82" s="7" t="s">
        <v>73</v>
      </c>
      <c r="AZ82" s="7" t="s">
        <v>73</v>
      </c>
      <c r="BA82" s="7" t="s">
        <v>73</v>
      </c>
      <c r="BB82" s="7" t="s">
        <v>73</v>
      </c>
      <c r="BC82" s="7" t="s">
        <v>73</v>
      </c>
      <c r="BD82" s="7" t="s">
        <v>73</v>
      </c>
      <c r="BE82" s="7" t="s">
        <v>73</v>
      </c>
      <c r="BF82" s="7" t="s">
        <v>79</v>
      </c>
      <c r="BG82" s="7" t="s">
        <v>73</v>
      </c>
      <c r="BH82" s="7">
        <v>1</v>
      </c>
      <c r="BI82" s="7" t="s">
        <v>73</v>
      </c>
      <c r="BJ82" s="7" t="s">
        <v>99</v>
      </c>
      <c r="BK82" s="7" t="s">
        <v>73</v>
      </c>
    </row>
    <row r="83" spans="1:63" ht="58">
      <c r="A83" s="6">
        <v>276</v>
      </c>
      <c r="B83" s="2" t="s">
        <v>514</v>
      </c>
      <c r="C83" s="7" t="s">
        <v>515</v>
      </c>
      <c r="D83" s="7" t="s">
        <v>516</v>
      </c>
      <c r="E83" s="7" t="s">
        <v>517</v>
      </c>
      <c r="G83" s="7"/>
      <c r="H83" s="7" t="s">
        <v>84</v>
      </c>
      <c r="I83" s="7" t="s">
        <v>65</v>
      </c>
      <c r="J83" s="7" t="s">
        <v>208</v>
      </c>
      <c r="K83" s="7"/>
      <c r="L83" s="7" t="s">
        <v>92</v>
      </c>
      <c r="M83" s="7" t="s">
        <v>68</v>
      </c>
      <c r="N83" s="7">
        <v>1</v>
      </c>
      <c r="O83" s="7">
        <v>0</v>
      </c>
      <c r="P83" s="7" t="s">
        <v>93</v>
      </c>
      <c r="Q83" s="7">
        <v>2</v>
      </c>
      <c r="R83" s="7" t="s">
        <v>70</v>
      </c>
      <c r="S83" s="7" t="s">
        <v>72</v>
      </c>
      <c r="T83" s="7" t="s">
        <v>518</v>
      </c>
      <c r="U83" s="7" t="s">
        <v>71</v>
      </c>
      <c r="V83" s="7"/>
      <c r="W83" s="7" t="s">
        <v>84</v>
      </c>
      <c r="X83" s="7" t="s">
        <v>72</v>
      </c>
      <c r="Y83" s="7" t="s">
        <v>72</v>
      </c>
      <c r="Z83" s="7" t="s">
        <v>72</v>
      </c>
      <c r="AA83" s="7">
        <v>0</v>
      </c>
      <c r="AB83" s="7" t="s">
        <v>73</v>
      </c>
      <c r="AC83" s="7" t="s">
        <v>73</v>
      </c>
      <c r="AD83" s="7" t="s">
        <v>86</v>
      </c>
      <c r="AE83" s="7" t="s">
        <v>519</v>
      </c>
      <c r="AF83" s="7" t="s">
        <v>520</v>
      </c>
      <c r="AG83" s="7" t="s">
        <v>73</v>
      </c>
      <c r="AH83" s="7" t="s">
        <v>73</v>
      </c>
      <c r="AI83" s="7" t="s">
        <v>72</v>
      </c>
      <c r="AJ83" s="7" t="s">
        <v>73</v>
      </c>
      <c r="AK83" s="7" t="s">
        <v>72</v>
      </c>
      <c r="AL83" s="7" t="s">
        <v>73</v>
      </c>
      <c r="AM83" s="7">
        <v>1939</v>
      </c>
      <c r="AN83" s="7" t="s">
        <v>76</v>
      </c>
      <c r="AO83" s="7" t="s">
        <v>88</v>
      </c>
      <c r="AP83" s="7" t="s">
        <v>73</v>
      </c>
      <c r="AQ83" s="7" t="s">
        <v>143</v>
      </c>
      <c r="AR83" s="7" t="s">
        <v>73</v>
      </c>
      <c r="AS83" s="7" t="s">
        <v>73</v>
      </c>
      <c r="AT83" s="7" t="s">
        <v>73</v>
      </c>
      <c r="AU83" s="7">
        <v>6</v>
      </c>
      <c r="AV83" s="7" t="s">
        <v>73</v>
      </c>
      <c r="AW83" s="7" t="s">
        <v>73</v>
      </c>
      <c r="AX83" s="7" t="s">
        <v>72</v>
      </c>
      <c r="AY83" s="7"/>
      <c r="AZ83" s="7" t="s">
        <v>72</v>
      </c>
      <c r="BA83" s="7" t="s">
        <v>72</v>
      </c>
      <c r="BB83" s="7" t="s">
        <v>73</v>
      </c>
      <c r="BC83" s="7" t="s">
        <v>73</v>
      </c>
      <c r="BD83" s="7" t="s">
        <v>73</v>
      </c>
      <c r="BE83" s="7" t="s">
        <v>73</v>
      </c>
      <c r="BF83" s="7" t="s">
        <v>79</v>
      </c>
      <c r="BG83" s="7" t="s">
        <v>73</v>
      </c>
      <c r="BH83" s="7">
        <v>3</v>
      </c>
      <c r="BI83" s="7" t="s">
        <v>72</v>
      </c>
      <c r="BJ83" s="7" t="s">
        <v>99</v>
      </c>
      <c r="BK83" s="7" t="s">
        <v>73</v>
      </c>
    </row>
    <row r="84" spans="1:63" ht="409.6">
      <c r="A84" s="6">
        <v>384</v>
      </c>
      <c r="B84" s="2" t="s">
        <v>521</v>
      </c>
      <c r="C84" s="3" t="s">
        <v>522</v>
      </c>
      <c r="D84" s="7" t="s">
        <v>516</v>
      </c>
      <c r="E84" s="7" t="s">
        <v>523</v>
      </c>
      <c r="G84" s="7"/>
      <c r="H84" s="7" t="s">
        <v>84</v>
      </c>
      <c r="I84" s="7" t="s">
        <v>71</v>
      </c>
      <c r="J84" s="7" t="s">
        <v>90</v>
      </c>
      <c r="K84" s="7"/>
      <c r="L84" s="7"/>
      <c r="M84" s="7" t="s">
        <v>68</v>
      </c>
      <c r="N84" s="7">
        <v>1</v>
      </c>
      <c r="O84" s="7">
        <v>0</v>
      </c>
      <c r="P84" s="7" t="s">
        <v>69</v>
      </c>
      <c r="Q84" s="7">
        <v>1</v>
      </c>
      <c r="R84" s="7" t="s">
        <v>70</v>
      </c>
      <c r="S84" s="7" t="s">
        <v>72</v>
      </c>
      <c r="T84" s="7" t="s">
        <v>316</v>
      </c>
      <c r="U84" s="7" t="s">
        <v>65</v>
      </c>
      <c r="V84" s="7"/>
      <c r="W84" s="7" t="s">
        <v>84</v>
      </c>
      <c r="X84" s="7" t="s">
        <v>73</v>
      </c>
      <c r="Y84" s="7" t="s">
        <v>73</v>
      </c>
      <c r="Z84" s="7" t="s">
        <v>72</v>
      </c>
      <c r="AA84" s="7">
        <v>9</v>
      </c>
      <c r="AB84" s="7" t="s">
        <v>73</v>
      </c>
      <c r="AC84" s="7" t="s">
        <v>73</v>
      </c>
      <c r="AD84" s="7" t="s">
        <v>74</v>
      </c>
      <c r="AE84" s="7" t="s">
        <v>142</v>
      </c>
      <c r="AF84" s="7" t="s">
        <v>142</v>
      </c>
      <c r="AG84" s="7" t="s">
        <v>73</v>
      </c>
      <c r="AH84" s="7" t="s">
        <v>73</v>
      </c>
      <c r="AI84" s="7" t="s">
        <v>73</v>
      </c>
      <c r="AJ84" s="7" t="s">
        <v>73</v>
      </c>
      <c r="AK84" s="7" t="s">
        <v>73</v>
      </c>
      <c r="AL84" s="7" t="s">
        <v>72</v>
      </c>
      <c r="AM84" s="7"/>
      <c r="AN84" s="7" t="s">
        <v>76</v>
      </c>
      <c r="AO84" s="7" t="s">
        <v>88</v>
      </c>
      <c r="AP84" s="7" t="s">
        <v>73</v>
      </c>
      <c r="AQ84" s="7" t="s">
        <v>78</v>
      </c>
      <c r="AR84" s="7" t="s">
        <v>73</v>
      </c>
      <c r="AS84" s="7" t="s">
        <v>73</v>
      </c>
      <c r="AT84" s="7" t="s">
        <v>73</v>
      </c>
      <c r="AU84" s="7">
        <v>4</v>
      </c>
      <c r="AV84" s="7" t="s">
        <v>73</v>
      </c>
      <c r="AW84" s="7" t="s">
        <v>73</v>
      </c>
      <c r="AX84" s="7" t="s">
        <v>72</v>
      </c>
      <c r="AY84" s="7" t="s">
        <v>73</v>
      </c>
      <c r="AZ84" s="7" t="s">
        <v>73</v>
      </c>
      <c r="BA84" s="7" t="s">
        <v>73</v>
      </c>
      <c r="BB84" s="7" t="s">
        <v>73</v>
      </c>
      <c r="BC84" s="7" t="s">
        <v>73</v>
      </c>
      <c r="BD84" s="7" t="s">
        <v>73</v>
      </c>
      <c r="BE84" s="7" t="s">
        <v>73</v>
      </c>
      <c r="BF84" s="7" t="s">
        <v>110</v>
      </c>
      <c r="BG84" s="7" t="s">
        <v>73</v>
      </c>
      <c r="BH84" s="7">
        <v>0</v>
      </c>
      <c r="BI84" s="7" t="s">
        <v>72</v>
      </c>
      <c r="BJ84" s="7" t="s">
        <v>80</v>
      </c>
      <c r="BK84" s="7" t="s">
        <v>73</v>
      </c>
    </row>
    <row r="85" spans="1:63" ht="409.6">
      <c r="A85" s="6">
        <v>362</v>
      </c>
      <c r="B85" s="2" t="s">
        <v>524</v>
      </c>
      <c r="C85" s="3" t="s">
        <v>525</v>
      </c>
      <c r="D85" s="7" t="s">
        <v>526</v>
      </c>
      <c r="E85" s="7" t="s">
        <v>527</v>
      </c>
      <c r="G85" s="7" t="s">
        <v>102</v>
      </c>
      <c r="H85" s="7" t="s">
        <v>84</v>
      </c>
      <c r="I85" s="7" t="s">
        <v>65</v>
      </c>
      <c r="J85" s="7" t="s">
        <v>160</v>
      </c>
      <c r="K85" s="7"/>
      <c r="L85" s="7" t="s">
        <v>161</v>
      </c>
      <c r="M85" s="7"/>
      <c r="N85" s="7"/>
      <c r="O85" s="7"/>
      <c r="P85" s="7" t="s">
        <v>201</v>
      </c>
      <c r="Q85" s="7">
        <v>1</v>
      </c>
      <c r="R85" s="7" t="s">
        <v>94</v>
      </c>
      <c r="S85" s="7" t="s">
        <v>73</v>
      </c>
      <c r="T85" s="7" t="s">
        <v>85</v>
      </c>
      <c r="U85" s="7" t="s">
        <v>71</v>
      </c>
      <c r="V85" s="7"/>
      <c r="W85" s="7" t="s">
        <v>84</v>
      </c>
      <c r="X85" s="7" t="s">
        <v>72</v>
      </c>
      <c r="Y85" s="7" t="s">
        <v>73</v>
      </c>
      <c r="Z85" s="7" t="s">
        <v>73</v>
      </c>
      <c r="AA85" s="7"/>
      <c r="AB85" s="7"/>
      <c r="AC85" s="7" t="s">
        <v>73</v>
      </c>
      <c r="AD85" s="7" t="s">
        <v>74</v>
      </c>
      <c r="AE85" s="7" t="s">
        <v>87</v>
      </c>
      <c r="AF85" s="7" t="s">
        <v>180</v>
      </c>
      <c r="AG85" s="7" t="s">
        <v>72</v>
      </c>
      <c r="AH85" s="7" t="s">
        <v>72</v>
      </c>
      <c r="AI85" s="7" t="s">
        <v>73</v>
      </c>
      <c r="AJ85" s="7" t="s">
        <v>73</v>
      </c>
      <c r="AK85" s="7" t="s">
        <v>72</v>
      </c>
      <c r="AL85" s="7" t="s">
        <v>72</v>
      </c>
      <c r="AM85" s="7">
        <v>1939</v>
      </c>
      <c r="AN85" s="7" t="s">
        <v>76</v>
      </c>
      <c r="AO85" s="7"/>
      <c r="AP85" s="7"/>
      <c r="AQ85" s="7"/>
      <c r="AR85" s="7" t="s">
        <v>73</v>
      </c>
      <c r="AS85" s="7" t="s">
        <v>73</v>
      </c>
      <c r="AT85" s="7" t="s">
        <v>73</v>
      </c>
      <c r="AU85" s="7">
        <v>5</v>
      </c>
      <c r="AV85" s="7" t="s">
        <v>73</v>
      </c>
      <c r="AW85" s="7" t="s">
        <v>73</v>
      </c>
      <c r="AX85" s="7" t="s">
        <v>73</v>
      </c>
      <c r="AY85" s="7" t="s">
        <v>73</v>
      </c>
      <c r="AZ85" s="7" t="s">
        <v>73</v>
      </c>
      <c r="BA85" s="7"/>
      <c r="BB85" s="7" t="s">
        <v>73</v>
      </c>
      <c r="BC85" s="7" t="s">
        <v>73</v>
      </c>
      <c r="BD85" s="7" t="s">
        <v>73</v>
      </c>
      <c r="BE85" s="7" t="s">
        <v>73</v>
      </c>
      <c r="BF85" s="7" t="s">
        <v>100</v>
      </c>
      <c r="BG85" s="7" t="s">
        <v>73</v>
      </c>
      <c r="BH85" s="7">
        <v>1</v>
      </c>
      <c r="BI85" s="7" t="s">
        <v>73</v>
      </c>
      <c r="BJ85" s="7" t="s">
        <v>80</v>
      </c>
      <c r="BK85" s="7" t="s">
        <v>73</v>
      </c>
    </row>
    <row r="86" spans="1:63" ht="409.6">
      <c r="A86" s="6">
        <v>445</v>
      </c>
      <c r="B86" s="2" t="s">
        <v>529</v>
      </c>
      <c r="C86" s="3" t="s">
        <v>530</v>
      </c>
      <c r="D86" s="7" t="s">
        <v>528</v>
      </c>
      <c r="E86" s="7" t="s">
        <v>531</v>
      </c>
      <c r="G86" s="7"/>
      <c r="H86" s="7" t="s">
        <v>84</v>
      </c>
      <c r="I86" s="7" t="s">
        <v>65</v>
      </c>
      <c r="J86" s="7"/>
      <c r="K86" s="7" t="s">
        <v>103</v>
      </c>
      <c r="L86" s="7" t="s">
        <v>92</v>
      </c>
      <c r="M86" s="7" t="s">
        <v>68</v>
      </c>
      <c r="N86" s="7">
        <v>1</v>
      </c>
      <c r="O86" s="7">
        <v>0</v>
      </c>
      <c r="P86" s="7" t="s">
        <v>69</v>
      </c>
      <c r="Q86" s="7">
        <v>1</v>
      </c>
      <c r="R86" s="7" t="s">
        <v>94</v>
      </c>
      <c r="S86" s="7" t="s">
        <v>72</v>
      </c>
      <c r="T86" s="7" t="s">
        <v>124</v>
      </c>
      <c r="U86" s="7" t="s">
        <v>71</v>
      </c>
      <c r="V86" s="7"/>
      <c r="W86" s="7" t="s">
        <v>84</v>
      </c>
      <c r="X86" s="7" t="s">
        <v>72</v>
      </c>
      <c r="Y86" s="7" t="s">
        <v>73</v>
      </c>
      <c r="Z86" s="7" t="s">
        <v>72</v>
      </c>
      <c r="AA86" s="7">
        <v>6</v>
      </c>
      <c r="AB86" s="7" t="s">
        <v>73</v>
      </c>
      <c r="AC86" s="7" t="s">
        <v>72</v>
      </c>
      <c r="AD86" s="7" t="s">
        <v>86</v>
      </c>
      <c r="AE86" s="7" t="s">
        <v>127</v>
      </c>
      <c r="AF86" s="7" t="s">
        <v>203</v>
      </c>
      <c r="AG86" s="7" t="s">
        <v>72</v>
      </c>
      <c r="AH86" s="7" t="s">
        <v>72</v>
      </c>
      <c r="AI86" s="7" t="s">
        <v>72</v>
      </c>
      <c r="AJ86" s="7" t="s">
        <v>72</v>
      </c>
      <c r="AK86" s="7" t="s">
        <v>72</v>
      </c>
      <c r="AL86" s="7" t="s">
        <v>73</v>
      </c>
      <c r="AM86" s="7">
        <v>1939</v>
      </c>
      <c r="AN86" s="7" t="s">
        <v>76</v>
      </c>
      <c r="AO86" s="7" t="s">
        <v>88</v>
      </c>
      <c r="AP86" s="7" t="s">
        <v>73</v>
      </c>
      <c r="AQ86" s="7" t="s">
        <v>78</v>
      </c>
      <c r="AR86" s="7" t="s">
        <v>73</v>
      </c>
      <c r="AS86" s="7" t="s">
        <v>73</v>
      </c>
      <c r="AT86" s="7" t="s">
        <v>72</v>
      </c>
      <c r="AU86" s="7">
        <v>11</v>
      </c>
      <c r="AV86" s="7"/>
      <c r="AW86" s="7" t="s">
        <v>73</v>
      </c>
      <c r="AX86" s="7" t="s">
        <v>72</v>
      </c>
      <c r="AY86" s="7" t="s">
        <v>72</v>
      </c>
      <c r="AZ86" s="7" t="s">
        <v>72</v>
      </c>
      <c r="BA86" s="7" t="s">
        <v>72</v>
      </c>
      <c r="BB86" s="7" t="s">
        <v>73</v>
      </c>
      <c r="BC86" s="7" t="s">
        <v>73</v>
      </c>
      <c r="BD86" s="7" t="s">
        <v>73</v>
      </c>
      <c r="BE86" s="7" t="s">
        <v>73</v>
      </c>
      <c r="BF86" s="7" t="s">
        <v>79</v>
      </c>
      <c r="BG86" s="7" t="s">
        <v>73</v>
      </c>
      <c r="BH86" s="7">
        <v>1</v>
      </c>
      <c r="BI86" s="7" t="s">
        <v>73</v>
      </c>
      <c r="BJ86" s="7" t="s">
        <v>99</v>
      </c>
      <c r="BK86" s="7" t="s">
        <v>72</v>
      </c>
    </row>
    <row r="87" spans="1:63" ht="25.5">
      <c r="A87" s="8">
        <v>515</v>
      </c>
      <c r="B87" s="9" t="s">
        <v>532</v>
      </c>
      <c r="C87" s="3"/>
      <c r="D87" s="7" t="s">
        <v>528</v>
      </c>
      <c r="E87" s="7" t="s">
        <v>533</v>
      </c>
      <c r="F87" s="7" t="s">
        <v>534</v>
      </c>
      <c r="G87" s="7"/>
      <c r="H87" s="7" t="s">
        <v>84</v>
      </c>
      <c r="I87" s="7" t="s">
        <v>65</v>
      </c>
      <c r="J87" s="7"/>
      <c r="K87" s="7"/>
      <c r="L87" s="7"/>
      <c r="M87" s="7"/>
      <c r="N87" s="7"/>
      <c r="O87" s="7"/>
      <c r="P87" s="7" t="s">
        <v>147</v>
      </c>
      <c r="Q87" s="7">
        <v>1</v>
      </c>
      <c r="R87" s="7"/>
      <c r="S87" s="7"/>
      <c r="T87" s="7" t="s">
        <v>535</v>
      </c>
      <c r="U87" s="7" t="s">
        <v>65</v>
      </c>
      <c r="V87" s="7"/>
      <c r="W87" s="7" t="s">
        <v>84</v>
      </c>
      <c r="X87" s="7"/>
      <c r="Y87" s="7" t="s">
        <v>72</v>
      </c>
      <c r="Z87" s="7"/>
      <c r="AA87" s="7"/>
      <c r="AB87" s="7"/>
      <c r="AC87" s="7"/>
      <c r="AD87" s="7" t="s">
        <v>86</v>
      </c>
      <c r="AE87" s="7" t="s">
        <v>536</v>
      </c>
      <c r="AF87" s="7" t="s">
        <v>537</v>
      </c>
      <c r="AG87" s="7"/>
      <c r="AH87" s="7"/>
      <c r="AI87" s="7"/>
      <c r="AJ87" s="7" t="s">
        <v>72</v>
      </c>
      <c r="AK87" s="7"/>
      <c r="AL87" s="7"/>
      <c r="AM87" s="7"/>
      <c r="AN87" s="7" t="s">
        <v>76</v>
      </c>
      <c r="AO87" s="7"/>
      <c r="AP87" s="7"/>
      <c r="AQ87" s="7"/>
      <c r="AR87" s="7"/>
      <c r="AS87" s="7" t="s">
        <v>72</v>
      </c>
      <c r="AT87" s="7" t="s">
        <v>72</v>
      </c>
      <c r="AV87" s="7"/>
      <c r="AW87" s="7"/>
      <c r="AX87" s="7" t="s">
        <v>72</v>
      </c>
      <c r="AY87" s="7" t="s">
        <v>73</v>
      </c>
      <c r="AZ87" s="7"/>
      <c r="BA87" s="7"/>
      <c r="BB87" s="7"/>
      <c r="BC87" s="7" t="s">
        <v>72</v>
      </c>
      <c r="BD87" s="7" t="s">
        <v>72</v>
      </c>
      <c r="BE87" s="7" t="s">
        <v>73</v>
      </c>
      <c r="BF87" s="7" t="s">
        <v>79</v>
      </c>
      <c r="BG87" s="7"/>
      <c r="BH87" s="7">
        <v>2</v>
      </c>
      <c r="BI87" s="7"/>
      <c r="BJ87" s="7" t="s">
        <v>99</v>
      </c>
      <c r="BK87" s="7" t="s">
        <v>73</v>
      </c>
    </row>
    <row r="88" spans="1:63" ht="409.6">
      <c r="A88" s="6">
        <v>284</v>
      </c>
      <c r="B88" s="2" t="s">
        <v>538</v>
      </c>
      <c r="C88" s="3" t="s">
        <v>539</v>
      </c>
      <c r="D88" s="7" t="s">
        <v>540</v>
      </c>
      <c r="G88" s="7"/>
      <c r="H88" s="7" t="s">
        <v>84</v>
      </c>
      <c r="I88" s="7" t="s">
        <v>65</v>
      </c>
      <c r="J88" s="7" t="s">
        <v>208</v>
      </c>
      <c r="K88" s="7"/>
      <c r="L88" s="7"/>
      <c r="M88" s="7" t="s">
        <v>104</v>
      </c>
      <c r="N88" s="7">
        <v>0</v>
      </c>
      <c r="O88" s="7">
        <v>0</v>
      </c>
      <c r="P88" s="7" t="s">
        <v>147</v>
      </c>
      <c r="Q88" s="7">
        <v>1</v>
      </c>
      <c r="R88" s="7" t="s">
        <v>70</v>
      </c>
      <c r="S88" s="7" t="s">
        <v>72</v>
      </c>
      <c r="T88" s="7" t="s">
        <v>355</v>
      </c>
      <c r="U88" s="7" t="s">
        <v>65</v>
      </c>
      <c r="V88" s="7" t="s">
        <v>115</v>
      </c>
      <c r="W88" s="7" t="s">
        <v>84</v>
      </c>
      <c r="X88" s="7" t="s">
        <v>72</v>
      </c>
      <c r="Y88" s="7" t="s">
        <v>72</v>
      </c>
      <c r="Z88" s="7" t="s">
        <v>73</v>
      </c>
      <c r="AA88" s="7">
        <v>0</v>
      </c>
      <c r="AB88" s="7" t="s">
        <v>73</v>
      </c>
      <c r="AC88" s="7" t="s">
        <v>73</v>
      </c>
      <c r="AD88" s="7" t="s">
        <v>74</v>
      </c>
      <c r="AG88" s="7" t="s">
        <v>72</v>
      </c>
      <c r="AH88" s="7" t="s">
        <v>73</v>
      </c>
      <c r="AI88" s="7" t="s">
        <v>73</v>
      </c>
      <c r="AJ88" s="7" t="s">
        <v>73</v>
      </c>
      <c r="AK88" s="7" t="s">
        <v>72</v>
      </c>
      <c r="AL88" s="7" t="s">
        <v>73</v>
      </c>
      <c r="AM88" s="7">
        <v>1939</v>
      </c>
      <c r="AN88" s="7"/>
      <c r="AO88" s="7" t="s">
        <v>108</v>
      </c>
      <c r="AP88" s="7" t="s">
        <v>73</v>
      </c>
      <c r="AQ88" s="7" t="s">
        <v>109</v>
      </c>
      <c r="AR88" s="7" t="s">
        <v>73</v>
      </c>
      <c r="AS88" s="7" t="s">
        <v>73</v>
      </c>
      <c r="AT88" s="7" t="s">
        <v>73</v>
      </c>
      <c r="AU88" s="7">
        <v>22</v>
      </c>
      <c r="AV88" s="7" t="s">
        <v>73</v>
      </c>
      <c r="AW88" s="7" t="s">
        <v>73</v>
      </c>
      <c r="AX88" s="7" t="s">
        <v>72</v>
      </c>
      <c r="AY88" s="7" t="s">
        <v>73</v>
      </c>
      <c r="AZ88" s="7" t="s">
        <v>73</v>
      </c>
      <c r="BA88" s="7" t="s">
        <v>72</v>
      </c>
      <c r="BB88" s="7" t="s">
        <v>73</v>
      </c>
      <c r="BC88" s="7" t="s">
        <v>72</v>
      </c>
      <c r="BD88" s="7" t="s">
        <v>73</v>
      </c>
      <c r="BE88" s="7" t="s">
        <v>73</v>
      </c>
      <c r="BF88" s="7" t="s">
        <v>79</v>
      </c>
      <c r="BG88" s="7" t="s">
        <v>73</v>
      </c>
      <c r="BH88" s="7">
        <v>1</v>
      </c>
      <c r="BI88" s="7" t="s">
        <v>73</v>
      </c>
      <c r="BJ88" s="7" t="s">
        <v>80</v>
      </c>
      <c r="BK88" s="7" t="s">
        <v>73</v>
      </c>
    </row>
    <row r="89" spans="1:63" ht="409.6">
      <c r="A89" s="6">
        <v>355</v>
      </c>
      <c r="B89" s="2" t="s">
        <v>541</v>
      </c>
      <c r="C89" s="3" t="s">
        <v>542</v>
      </c>
      <c r="D89" s="7" t="s">
        <v>540</v>
      </c>
      <c r="E89" s="7" t="s">
        <v>543</v>
      </c>
      <c r="G89" s="7" t="s">
        <v>115</v>
      </c>
      <c r="H89" s="7" t="s">
        <v>84</v>
      </c>
      <c r="I89" s="7" t="s">
        <v>65</v>
      </c>
      <c r="J89" s="7" t="s">
        <v>208</v>
      </c>
      <c r="K89" s="7"/>
      <c r="L89" s="7"/>
      <c r="M89" s="7" t="s">
        <v>68</v>
      </c>
      <c r="N89" s="7">
        <v>1</v>
      </c>
      <c r="O89" s="7">
        <v>0</v>
      </c>
      <c r="P89" s="7" t="s">
        <v>201</v>
      </c>
      <c r="Q89" s="7">
        <v>2</v>
      </c>
      <c r="R89" s="7" t="s">
        <v>70</v>
      </c>
      <c r="S89" s="7" t="s">
        <v>72</v>
      </c>
      <c r="T89" s="7" t="s">
        <v>544</v>
      </c>
      <c r="U89" s="7" t="s">
        <v>71</v>
      </c>
      <c r="V89" s="7"/>
      <c r="W89" s="7" t="s">
        <v>84</v>
      </c>
      <c r="X89" s="7" t="s">
        <v>72</v>
      </c>
      <c r="Y89" s="7" t="s">
        <v>73</v>
      </c>
      <c r="Z89" s="7" t="s">
        <v>72</v>
      </c>
      <c r="AA89" s="7">
        <v>2</v>
      </c>
      <c r="AB89" s="7" t="s">
        <v>73</v>
      </c>
      <c r="AC89" s="7" t="s">
        <v>73</v>
      </c>
      <c r="AD89" s="7" t="s">
        <v>86</v>
      </c>
      <c r="AE89" s="7" t="s">
        <v>427</v>
      </c>
      <c r="AF89" s="7" t="s">
        <v>428</v>
      </c>
      <c r="AG89" s="7" t="s">
        <v>72</v>
      </c>
      <c r="AH89" s="7" t="s">
        <v>72</v>
      </c>
      <c r="AI89" s="7" t="s">
        <v>73</v>
      </c>
      <c r="AJ89" s="7" t="s">
        <v>73</v>
      </c>
      <c r="AK89" s="7" t="s">
        <v>73</v>
      </c>
      <c r="AL89" s="7" t="s">
        <v>73</v>
      </c>
      <c r="AM89" s="7">
        <v>1939</v>
      </c>
      <c r="AN89" s="7" t="s">
        <v>76</v>
      </c>
      <c r="AO89" s="7" t="s">
        <v>88</v>
      </c>
      <c r="AP89" s="7" t="s">
        <v>73</v>
      </c>
      <c r="AQ89" s="7" t="s">
        <v>97</v>
      </c>
      <c r="AR89" s="7" t="s">
        <v>73</v>
      </c>
      <c r="AS89" s="7" t="s">
        <v>73</v>
      </c>
      <c r="AT89" s="7" t="s">
        <v>73</v>
      </c>
      <c r="AU89" s="7">
        <v>7</v>
      </c>
      <c r="AV89" s="7" t="s">
        <v>73</v>
      </c>
      <c r="AW89" s="7" t="s">
        <v>73</v>
      </c>
      <c r="AX89" s="7" t="s">
        <v>72</v>
      </c>
      <c r="AY89" s="7" t="s">
        <v>73</v>
      </c>
      <c r="AZ89" s="7" t="s">
        <v>73</v>
      </c>
      <c r="BA89" s="7" t="s">
        <v>72</v>
      </c>
      <c r="BB89" s="7" t="s">
        <v>73</v>
      </c>
      <c r="BC89" s="7" t="s">
        <v>73</v>
      </c>
      <c r="BD89" s="7" t="s">
        <v>72</v>
      </c>
      <c r="BE89" s="7" t="s">
        <v>73</v>
      </c>
      <c r="BF89" s="7" t="s">
        <v>79</v>
      </c>
      <c r="BG89" s="7" t="s">
        <v>73</v>
      </c>
      <c r="BH89" s="7">
        <v>0</v>
      </c>
      <c r="BI89" s="7" t="s">
        <v>73</v>
      </c>
      <c r="BJ89" s="7" t="s">
        <v>80</v>
      </c>
      <c r="BK89" s="7" t="s">
        <v>73</v>
      </c>
    </row>
    <row r="90" spans="1:63" ht="409.5">
      <c r="A90" s="8">
        <v>513</v>
      </c>
      <c r="B90" s="9" t="s">
        <v>545</v>
      </c>
      <c r="C90" s="3" t="s">
        <v>546</v>
      </c>
      <c r="D90" s="7" t="s">
        <v>540</v>
      </c>
      <c r="E90" s="7" t="s">
        <v>547</v>
      </c>
      <c r="F90" s="7" t="s">
        <v>548</v>
      </c>
      <c r="G90" s="7"/>
      <c r="H90" s="7" t="s">
        <v>84</v>
      </c>
      <c r="I90" s="7" t="s">
        <v>65</v>
      </c>
      <c r="J90" s="7"/>
      <c r="K90" s="7"/>
      <c r="L90" s="7" t="s">
        <v>549</v>
      </c>
      <c r="M90" s="7" t="s">
        <v>68</v>
      </c>
      <c r="N90" s="7">
        <v>1</v>
      </c>
      <c r="O90" s="7">
        <v>0</v>
      </c>
      <c r="P90" s="7" t="s">
        <v>201</v>
      </c>
      <c r="Q90" s="7">
        <v>1</v>
      </c>
      <c r="R90" s="7" t="s">
        <v>94</v>
      </c>
      <c r="S90" s="7" t="s">
        <v>73</v>
      </c>
      <c r="T90" s="7" t="s">
        <v>535</v>
      </c>
      <c r="U90" s="7" t="s">
        <v>65</v>
      </c>
      <c r="V90" s="7"/>
      <c r="W90" s="7" t="s">
        <v>84</v>
      </c>
      <c r="X90" s="7" t="s">
        <v>72</v>
      </c>
      <c r="Y90" s="7" t="s">
        <v>72</v>
      </c>
      <c r="Z90" s="7" t="s">
        <v>73</v>
      </c>
      <c r="AA90" s="7"/>
      <c r="AB90" s="7"/>
      <c r="AC90" s="7" t="s">
        <v>72</v>
      </c>
      <c r="AD90" s="7" t="s">
        <v>74</v>
      </c>
      <c r="AE90" s="7" t="s">
        <v>361</v>
      </c>
      <c r="AF90" s="7" t="s">
        <v>362</v>
      </c>
      <c r="AG90" s="7" t="s">
        <v>72</v>
      </c>
      <c r="AH90" s="7" t="s">
        <v>73</v>
      </c>
      <c r="AI90" s="7" t="s">
        <v>72</v>
      </c>
      <c r="AJ90" s="7" t="s">
        <v>73</v>
      </c>
      <c r="AK90" s="7" t="s">
        <v>73</v>
      </c>
      <c r="AL90" s="7" t="s">
        <v>73</v>
      </c>
      <c r="AM90" s="7">
        <v>1939</v>
      </c>
      <c r="AN90" s="7" t="s">
        <v>76</v>
      </c>
      <c r="AO90" s="7"/>
      <c r="AP90" s="7"/>
      <c r="AQ90" s="7"/>
      <c r="AR90" s="7" t="s">
        <v>73</v>
      </c>
      <c r="AS90" s="7" t="s">
        <v>72</v>
      </c>
      <c r="AT90" s="7" t="s">
        <v>73</v>
      </c>
      <c r="AU90" s="7">
        <v>12</v>
      </c>
      <c r="AV90" s="7" t="s">
        <v>73</v>
      </c>
      <c r="AW90" s="7" t="s">
        <v>73</v>
      </c>
      <c r="AX90" s="7" t="s">
        <v>73</v>
      </c>
      <c r="AY90" s="7" t="s">
        <v>73</v>
      </c>
      <c r="AZ90" s="7" t="s">
        <v>73</v>
      </c>
      <c r="BA90" s="7"/>
      <c r="BB90" s="7" t="s">
        <v>73</v>
      </c>
      <c r="BC90" s="7" t="s">
        <v>72</v>
      </c>
      <c r="BD90" s="7" t="s">
        <v>72</v>
      </c>
      <c r="BE90" s="7" t="s">
        <v>73</v>
      </c>
      <c r="BF90" s="7" t="s">
        <v>79</v>
      </c>
      <c r="BG90" s="7" t="s">
        <v>73</v>
      </c>
      <c r="BH90" s="7">
        <v>1</v>
      </c>
      <c r="BI90" s="7" t="s">
        <v>73</v>
      </c>
      <c r="BJ90" s="7" t="s">
        <v>80</v>
      </c>
      <c r="BK90" s="7" t="s">
        <v>73</v>
      </c>
    </row>
    <row r="91" spans="1:63" ht="409.5">
      <c r="A91" s="8">
        <v>517</v>
      </c>
      <c r="B91" s="9" t="s">
        <v>550</v>
      </c>
      <c r="C91" s="3" t="s">
        <v>551</v>
      </c>
      <c r="D91" s="7" t="s">
        <v>540</v>
      </c>
      <c r="E91" s="7" t="s">
        <v>552</v>
      </c>
      <c r="F91" s="7" t="s">
        <v>553</v>
      </c>
      <c r="G91" s="7"/>
      <c r="H91" s="7" t="s">
        <v>84</v>
      </c>
      <c r="I91" s="7" t="s">
        <v>71</v>
      </c>
      <c r="J91" s="7" t="s">
        <v>90</v>
      </c>
      <c r="K91" s="7"/>
      <c r="L91" s="7" t="s">
        <v>161</v>
      </c>
      <c r="M91" s="7" t="s">
        <v>126</v>
      </c>
      <c r="N91" s="7">
        <v>1</v>
      </c>
      <c r="O91" s="7">
        <v>0</v>
      </c>
      <c r="P91" s="7" t="s">
        <v>132</v>
      </c>
      <c r="Q91" s="7">
        <v>3</v>
      </c>
      <c r="R91" s="7" t="s">
        <v>70</v>
      </c>
      <c r="S91" s="7" t="s">
        <v>72</v>
      </c>
      <c r="T91" s="7" t="s">
        <v>133</v>
      </c>
      <c r="U91" s="7" t="s">
        <v>71</v>
      </c>
      <c r="V91" s="7"/>
      <c r="W91" s="7" t="s">
        <v>84</v>
      </c>
      <c r="X91" s="7" t="s">
        <v>72</v>
      </c>
      <c r="Y91" s="7" t="s">
        <v>72</v>
      </c>
      <c r="Z91" s="7" t="s">
        <v>72</v>
      </c>
      <c r="AA91" s="7">
        <v>3</v>
      </c>
      <c r="AB91" s="7" t="s">
        <v>73</v>
      </c>
      <c r="AC91" s="7" t="s">
        <v>73</v>
      </c>
      <c r="AD91" s="7" t="s">
        <v>86</v>
      </c>
      <c r="AE91" s="7" t="s">
        <v>222</v>
      </c>
      <c r="AF91" s="7" t="s">
        <v>223</v>
      </c>
      <c r="AG91" s="7" t="s">
        <v>72</v>
      </c>
      <c r="AH91" s="7" t="s">
        <v>72</v>
      </c>
      <c r="AI91" s="7" t="s">
        <v>73</v>
      </c>
      <c r="AJ91" s="7" t="s">
        <v>73</v>
      </c>
      <c r="AK91" s="7" t="s">
        <v>73</v>
      </c>
      <c r="AL91" s="7" t="s">
        <v>73</v>
      </c>
      <c r="AM91" s="7">
        <v>1939</v>
      </c>
      <c r="AN91" s="7" t="s">
        <v>76</v>
      </c>
      <c r="AO91" s="7" t="s">
        <v>108</v>
      </c>
      <c r="AP91" s="7" t="s">
        <v>73</v>
      </c>
      <c r="AQ91" s="7"/>
      <c r="AR91" s="7" t="s">
        <v>73</v>
      </c>
      <c r="AS91" s="7" t="s">
        <v>73</v>
      </c>
      <c r="AT91" s="7" t="s">
        <v>73</v>
      </c>
      <c r="AU91" s="7">
        <v>16</v>
      </c>
      <c r="AV91" s="7" t="s">
        <v>73</v>
      </c>
      <c r="AW91" s="7" t="s">
        <v>73</v>
      </c>
      <c r="AX91" s="7" t="s">
        <v>72</v>
      </c>
      <c r="AY91" s="7" t="s">
        <v>72</v>
      </c>
      <c r="AZ91" s="7" t="s">
        <v>73</v>
      </c>
      <c r="BA91" s="7" t="s">
        <v>72</v>
      </c>
      <c r="BB91" s="7" t="s">
        <v>73</v>
      </c>
      <c r="BC91" s="7" t="s">
        <v>72</v>
      </c>
      <c r="BD91" s="7" t="s">
        <v>72</v>
      </c>
      <c r="BE91" s="7" t="s">
        <v>73</v>
      </c>
      <c r="BF91" s="7" t="s">
        <v>110</v>
      </c>
      <c r="BG91" s="7" t="s">
        <v>73</v>
      </c>
      <c r="BH91" s="7">
        <v>1</v>
      </c>
      <c r="BI91" s="7" t="s">
        <v>73</v>
      </c>
      <c r="BJ91" s="7" t="s">
        <v>80</v>
      </c>
      <c r="BK91" s="7" t="s">
        <v>73</v>
      </c>
    </row>
    <row r="92" spans="1:63" ht="409.5">
      <c r="A92" s="8">
        <v>548</v>
      </c>
      <c r="B92" s="9" t="s">
        <v>554</v>
      </c>
      <c r="C92" s="3" t="s">
        <v>555</v>
      </c>
      <c r="D92" s="7" t="s">
        <v>540</v>
      </c>
      <c r="E92" s="7" t="s">
        <v>556</v>
      </c>
      <c r="F92" s="7" t="s">
        <v>557</v>
      </c>
      <c r="G92" s="7" t="s">
        <v>115</v>
      </c>
      <c r="H92" s="7" t="s">
        <v>84</v>
      </c>
      <c r="I92" s="7" t="s">
        <v>71</v>
      </c>
      <c r="J92" s="7" t="s">
        <v>215</v>
      </c>
      <c r="K92" s="7" t="s">
        <v>103</v>
      </c>
      <c r="L92" s="7" t="s">
        <v>67</v>
      </c>
      <c r="M92" s="7" t="s">
        <v>104</v>
      </c>
      <c r="N92" s="7">
        <v>0</v>
      </c>
      <c r="O92" s="7">
        <v>0</v>
      </c>
      <c r="P92" s="7" t="s">
        <v>189</v>
      </c>
      <c r="Q92" s="7">
        <v>1</v>
      </c>
      <c r="R92" s="7" t="s">
        <v>94</v>
      </c>
      <c r="S92" s="7" t="s">
        <v>73</v>
      </c>
      <c r="T92" s="7" t="s">
        <v>133</v>
      </c>
      <c r="U92" s="7" t="s">
        <v>71</v>
      </c>
      <c r="V92" s="7"/>
      <c r="W92" s="7" t="s">
        <v>84</v>
      </c>
      <c r="X92" s="7" t="s">
        <v>73</v>
      </c>
      <c r="Y92" s="7" t="s">
        <v>72</v>
      </c>
      <c r="Z92" s="7" t="s">
        <v>73</v>
      </c>
      <c r="AA92" s="7">
        <v>0</v>
      </c>
      <c r="AB92" s="7" t="s">
        <v>73</v>
      </c>
      <c r="AC92" s="7" t="s">
        <v>73</v>
      </c>
      <c r="AD92" s="7" t="s">
        <v>86</v>
      </c>
      <c r="AE92" s="7" t="s">
        <v>222</v>
      </c>
      <c r="AF92" s="7" t="s">
        <v>223</v>
      </c>
      <c r="AG92" s="7" t="s">
        <v>73</v>
      </c>
      <c r="AH92" s="7" t="s">
        <v>73</v>
      </c>
      <c r="AI92" s="7" t="s">
        <v>72</v>
      </c>
      <c r="AJ92" s="7" t="s">
        <v>72</v>
      </c>
      <c r="AK92" s="7" t="s">
        <v>73</v>
      </c>
      <c r="AL92" s="7" t="s">
        <v>73</v>
      </c>
      <c r="AM92" s="7">
        <v>1939</v>
      </c>
      <c r="AN92" s="7" t="s">
        <v>76</v>
      </c>
      <c r="AO92" s="7" t="s">
        <v>88</v>
      </c>
      <c r="AP92" s="7" t="s">
        <v>73</v>
      </c>
      <c r="AQ92" s="7" t="s">
        <v>78</v>
      </c>
      <c r="AR92" s="7" t="s">
        <v>73</v>
      </c>
      <c r="AS92" s="7" t="s">
        <v>72</v>
      </c>
      <c r="AT92" s="7" t="s">
        <v>73</v>
      </c>
      <c r="AU92" s="7">
        <v>15</v>
      </c>
      <c r="AV92" s="7" t="s">
        <v>72</v>
      </c>
      <c r="AW92" s="7" t="s">
        <v>72</v>
      </c>
      <c r="AX92" s="7" t="s">
        <v>73</v>
      </c>
      <c r="AY92" s="7" t="s">
        <v>73</v>
      </c>
      <c r="AZ92" s="7" t="s">
        <v>73</v>
      </c>
      <c r="BA92" s="7" t="s">
        <v>72</v>
      </c>
      <c r="BB92" s="7" t="s">
        <v>73</v>
      </c>
      <c r="BC92" s="7" t="s">
        <v>73</v>
      </c>
      <c r="BD92" s="7" t="s">
        <v>73</v>
      </c>
      <c r="BE92" s="7" t="s">
        <v>73</v>
      </c>
      <c r="BF92" s="7" t="s">
        <v>110</v>
      </c>
      <c r="BG92" s="7" t="s">
        <v>73</v>
      </c>
      <c r="BH92" s="7">
        <v>1</v>
      </c>
      <c r="BI92" s="7" t="s">
        <v>73</v>
      </c>
      <c r="BJ92" s="7" t="s">
        <v>80</v>
      </c>
      <c r="BK92" s="7" t="s">
        <v>72</v>
      </c>
    </row>
    <row r="93" spans="1:63" ht="409.5">
      <c r="A93" s="8">
        <v>390</v>
      </c>
      <c r="B93" s="9" t="s">
        <v>558</v>
      </c>
      <c r="C93" s="3" t="s">
        <v>559</v>
      </c>
      <c r="D93" s="7" t="s">
        <v>250</v>
      </c>
      <c r="E93" s="7" t="s">
        <v>560</v>
      </c>
      <c r="F93" s="7"/>
      <c r="G93" s="7" t="s">
        <v>64</v>
      </c>
      <c r="H93" s="7" t="s">
        <v>84</v>
      </c>
      <c r="I93" s="7" t="s">
        <v>71</v>
      </c>
      <c r="J93" s="7"/>
      <c r="K93" s="7"/>
      <c r="L93" s="7" t="s">
        <v>251</v>
      </c>
      <c r="M93" s="7" t="s">
        <v>155</v>
      </c>
      <c r="N93" s="7">
        <v>1</v>
      </c>
      <c r="O93" s="7">
        <v>0</v>
      </c>
      <c r="P93" s="7" t="s">
        <v>98</v>
      </c>
      <c r="Q93" s="7">
        <v>1</v>
      </c>
      <c r="R93" s="7" t="s">
        <v>94</v>
      </c>
      <c r="S93" s="7" t="s">
        <v>73</v>
      </c>
      <c r="T93" s="7" t="s">
        <v>316</v>
      </c>
      <c r="U93" s="7" t="s">
        <v>65</v>
      </c>
      <c r="V93" s="7"/>
      <c r="W93" s="7"/>
      <c r="X93" s="7" t="s">
        <v>73</v>
      </c>
      <c r="Y93" s="7" t="s">
        <v>73</v>
      </c>
      <c r="Z93" s="7" t="s">
        <v>73</v>
      </c>
      <c r="AA93" s="7">
        <v>6</v>
      </c>
      <c r="AB93" s="7" t="s">
        <v>73</v>
      </c>
      <c r="AC93" s="7" t="s">
        <v>73</v>
      </c>
      <c r="AD93" s="7"/>
      <c r="AE93" s="7" t="s">
        <v>142</v>
      </c>
      <c r="AF93" s="7" t="s">
        <v>142</v>
      </c>
      <c r="AG93" s="7" t="s">
        <v>72</v>
      </c>
      <c r="AH93" s="7" t="s">
        <v>73</v>
      </c>
      <c r="AI93" s="7" t="s">
        <v>73</v>
      </c>
      <c r="AJ93" s="7" t="s">
        <v>73</v>
      </c>
      <c r="AK93" s="7" t="s">
        <v>73</v>
      </c>
      <c r="AL93" s="7" t="s">
        <v>73</v>
      </c>
      <c r="AM93" s="7"/>
      <c r="AN93" s="7" t="s">
        <v>151</v>
      </c>
      <c r="AO93" s="7" t="s">
        <v>77</v>
      </c>
      <c r="AP93" s="7" t="s">
        <v>72</v>
      </c>
      <c r="AQ93" s="7" t="s">
        <v>121</v>
      </c>
      <c r="AR93" s="7" t="s">
        <v>73</v>
      </c>
      <c r="AS93" s="7" t="s">
        <v>73</v>
      </c>
      <c r="AT93" s="7" t="s">
        <v>73</v>
      </c>
      <c r="AU93" s="7">
        <v>7</v>
      </c>
      <c r="AV93" s="7" t="s">
        <v>73</v>
      </c>
      <c r="AW93" s="7" t="s">
        <v>73</v>
      </c>
      <c r="AX93" s="7" t="s">
        <v>72</v>
      </c>
      <c r="AY93" s="7" t="s">
        <v>73</v>
      </c>
      <c r="AZ93" s="7" t="s">
        <v>73</v>
      </c>
      <c r="BA93" s="7" t="s">
        <v>73</v>
      </c>
      <c r="BB93" s="7" t="s">
        <v>73</v>
      </c>
      <c r="BC93" s="7" t="s">
        <v>73</v>
      </c>
      <c r="BD93" s="7" t="s">
        <v>73</v>
      </c>
      <c r="BE93" s="7" t="s">
        <v>73</v>
      </c>
      <c r="BF93" s="7" t="s">
        <v>79</v>
      </c>
      <c r="BG93" s="7" t="s">
        <v>73</v>
      </c>
      <c r="BH93" s="7">
        <v>1</v>
      </c>
      <c r="BI93" s="7" t="s">
        <v>73</v>
      </c>
      <c r="BJ93" s="7" t="s">
        <v>99</v>
      </c>
      <c r="BK93" s="7" t="s">
        <v>73</v>
      </c>
    </row>
    <row r="94" spans="1:63" ht="409.6">
      <c r="A94" s="6">
        <v>278</v>
      </c>
      <c r="B94" s="2" t="s">
        <v>561</v>
      </c>
      <c r="C94" s="3" t="s">
        <v>562</v>
      </c>
      <c r="D94" s="7" t="s">
        <v>269</v>
      </c>
      <c r="G94" s="7" t="s">
        <v>115</v>
      </c>
      <c r="H94" s="7" t="s">
        <v>84</v>
      </c>
      <c r="I94" s="7" t="s">
        <v>65</v>
      </c>
      <c r="J94" s="7" t="s">
        <v>208</v>
      </c>
      <c r="K94" s="7"/>
      <c r="L94" s="7" t="s">
        <v>92</v>
      </c>
      <c r="M94" s="7" t="s">
        <v>68</v>
      </c>
      <c r="N94" s="7">
        <v>0</v>
      </c>
      <c r="O94" s="7">
        <v>0</v>
      </c>
      <c r="P94" s="7" t="s">
        <v>93</v>
      </c>
      <c r="Q94" s="7">
        <v>6</v>
      </c>
      <c r="R94" s="7" t="s">
        <v>70</v>
      </c>
      <c r="S94" s="7" t="s">
        <v>72</v>
      </c>
      <c r="T94" s="7"/>
      <c r="U94" s="7" t="s">
        <v>65</v>
      </c>
      <c r="V94" s="7"/>
      <c r="W94" s="7"/>
      <c r="X94" s="7" t="s">
        <v>73</v>
      </c>
      <c r="Y94" s="7" t="s">
        <v>73</v>
      </c>
      <c r="Z94" s="7" t="s">
        <v>73</v>
      </c>
      <c r="AA94" s="7">
        <v>0</v>
      </c>
      <c r="AB94" s="7" t="s">
        <v>73</v>
      </c>
      <c r="AC94" s="7" t="s">
        <v>73</v>
      </c>
      <c r="AD94" s="7" t="s">
        <v>74</v>
      </c>
      <c r="AE94" s="7" t="s">
        <v>563</v>
      </c>
      <c r="AG94" s="7" t="s">
        <v>72</v>
      </c>
      <c r="AH94" s="7" t="s">
        <v>73</v>
      </c>
      <c r="AI94" s="7" t="s">
        <v>73</v>
      </c>
      <c r="AJ94" s="7" t="s">
        <v>73</v>
      </c>
      <c r="AK94" s="7" t="s">
        <v>73</v>
      </c>
      <c r="AL94" s="7" t="s">
        <v>73</v>
      </c>
      <c r="AM94" s="7">
        <v>1939</v>
      </c>
      <c r="AN94" s="7" t="s">
        <v>76</v>
      </c>
      <c r="AO94" s="7" t="s">
        <v>77</v>
      </c>
      <c r="AP94" s="7" t="s">
        <v>73</v>
      </c>
      <c r="AQ94" s="7" t="s">
        <v>121</v>
      </c>
      <c r="AR94" s="7" t="s">
        <v>73</v>
      </c>
      <c r="AS94" s="7" t="s">
        <v>73</v>
      </c>
      <c r="AT94" s="7" t="s">
        <v>72</v>
      </c>
      <c r="AU94" s="7">
        <v>10</v>
      </c>
      <c r="AV94" s="7" t="s">
        <v>73</v>
      </c>
      <c r="AW94" s="7" t="s">
        <v>73</v>
      </c>
      <c r="AX94" s="7" t="s">
        <v>73</v>
      </c>
      <c r="AY94" s="7" t="s">
        <v>73</v>
      </c>
      <c r="AZ94" s="7" t="s">
        <v>72</v>
      </c>
      <c r="BA94" s="7" t="s">
        <v>72</v>
      </c>
      <c r="BB94" s="7" t="s">
        <v>73</v>
      </c>
      <c r="BC94" s="7" t="s">
        <v>73</v>
      </c>
      <c r="BD94" s="7" t="s">
        <v>72</v>
      </c>
      <c r="BE94" s="7" t="s">
        <v>73</v>
      </c>
      <c r="BF94" s="7" t="s">
        <v>100</v>
      </c>
      <c r="BG94" s="7" t="s">
        <v>73</v>
      </c>
      <c r="BH94" s="7">
        <v>1</v>
      </c>
      <c r="BI94" s="7" t="s">
        <v>73</v>
      </c>
      <c r="BJ94" s="7" t="s">
        <v>80</v>
      </c>
      <c r="BK94" s="7" t="s">
        <v>73</v>
      </c>
    </row>
    <row r="95" spans="1:63" ht="409.6">
      <c r="A95" s="6">
        <v>335</v>
      </c>
      <c r="B95" s="2" t="s">
        <v>564</v>
      </c>
      <c r="C95" s="3" t="s">
        <v>565</v>
      </c>
      <c r="D95" s="7" t="s">
        <v>353</v>
      </c>
      <c r="E95" s="7" t="s">
        <v>566</v>
      </c>
      <c r="F95" s="7" t="s">
        <v>567</v>
      </c>
      <c r="G95" s="7" t="s">
        <v>64</v>
      </c>
      <c r="H95" s="7" t="s">
        <v>84</v>
      </c>
      <c r="I95" s="7" t="s">
        <v>71</v>
      </c>
      <c r="J95" s="7" t="s">
        <v>208</v>
      </c>
      <c r="K95" s="7" t="s">
        <v>91</v>
      </c>
      <c r="L95" s="7" t="s">
        <v>92</v>
      </c>
      <c r="M95" s="7" t="s">
        <v>68</v>
      </c>
      <c r="N95" s="7">
        <v>3</v>
      </c>
      <c r="O95" s="7">
        <v>2</v>
      </c>
      <c r="P95" s="7" t="s">
        <v>123</v>
      </c>
      <c r="Q95" s="7">
        <v>1</v>
      </c>
      <c r="R95" s="7" t="s">
        <v>94</v>
      </c>
      <c r="S95" s="7" t="s">
        <v>73</v>
      </c>
      <c r="T95" s="7" t="s">
        <v>167</v>
      </c>
      <c r="U95" s="7" t="s">
        <v>65</v>
      </c>
      <c r="V95" s="7"/>
      <c r="W95" s="7"/>
      <c r="X95" s="7" t="s">
        <v>72</v>
      </c>
      <c r="Y95" s="7" t="s">
        <v>73</v>
      </c>
      <c r="Z95" s="7" t="s">
        <v>73</v>
      </c>
      <c r="AA95" s="7">
        <v>3</v>
      </c>
      <c r="AB95" s="7" t="s">
        <v>73</v>
      </c>
      <c r="AC95" s="7" t="s">
        <v>73</v>
      </c>
      <c r="AD95" s="7" t="s">
        <v>74</v>
      </c>
      <c r="AE95" s="7" t="s">
        <v>142</v>
      </c>
      <c r="AF95" s="7" t="s">
        <v>142</v>
      </c>
      <c r="AG95" s="7" t="s">
        <v>72</v>
      </c>
      <c r="AH95" s="7" t="s">
        <v>73</v>
      </c>
      <c r="AI95" s="7" t="s">
        <v>72</v>
      </c>
      <c r="AJ95" s="7" t="s">
        <v>72</v>
      </c>
      <c r="AK95" s="7" t="s">
        <v>72</v>
      </c>
      <c r="AL95" s="7" t="s">
        <v>73</v>
      </c>
      <c r="AM95" s="7">
        <v>1939</v>
      </c>
      <c r="AN95" s="7" t="s">
        <v>76</v>
      </c>
      <c r="AO95" s="7" t="s">
        <v>77</v>
      </c>
      <c r="AP95" s="7" t="s">
        <v>72</v>
      </c>
      <c r="AQ95" s="7" t="s">
        <v>97</v>
      </c>
      <c r="AR95" s="7" t="s">
        <v>73</v>
      </c>
      <c r="AS95" s="7" t="s">
        <v>73</v>
      </c>
      <c r="AT95" s="7" t="s">
        <v>73</v>
      </c>
      <c r="AU95" s="7">
        <v>11</v>
      </c>
      <c r="AV95" s="7" t="s">
        <v>72</v>
      </c>
      <c r="AW95" s="7" t="s">
        <v>72</v>
      </c>
      <c r="AX95" s="7" t="s">
        <v>72</v>
      </c>
      <c r="AY95" s="7" t="s">
        <v>73</v>
      </c>
      <c r="AZ95" s="7" t="s">
        <v>73</v>
      </c>
      <c r="BA95" s="7" t="s">
        <v>72</v>
      </c>
      <c r="BB95" s="7" t="s">
        <v>73</v>
      </c>
      <c r="BC95" s="7" t="s">
        <v>73</v>
      </c>
      <c r="BD95" s="7" t="s">
        <v>73</v>
      </c>
      <c r="BE95" s="7" t="s">
        <v>73</v>
      </c>
      <c r="BF95" s="7" t="s">
        <v>110</v>
      </c>
      <c r="BG95" s="7" t="s">
        <v>73</v>
      </c>
      <c r="BH95" s="7">
        <v>1</v>
      </c>
      <c r="BI95" s="7" t="s">
        <v>73</v>
      </c>
      <c r="BJ95" s="7" t="s">
        <v>99</v>
      </c>
      <c r="BK95" s="7" t="s">
        <v>72</v>
      </c>
    </row>
  </sheetData>
  <dataValidations count="21">
    <dataValidation type="list" allowBlank="1" sqref="G2:G95 V2:V95" xr:uid="{F301DE80-8DF7-448D-AE18-E5120C472899}">
      <formula1>"16-25,26-40,41-60,60+"</formula1>
    </dataValidation>
    <dataValidation type="list" allowBlank="1" sqref="K2:K95" xr:uid="{D09CCD6D-A3F1-4038-82AD-87A8AD1611FC}">
      <formula1>"Republican,Democrat,Independent,Other"</formula1>
    </dataValidation>
    <dataValidation type="list" allowBlank="1" sqref="U2:U95" xr:uid="{D8E252B5-9F91-418A-BC1D-5008B1EF0D89}">
      <formula1>"f,m"</formula1>
    </dataValidation>
    <dataValidation type="list" allowBlank="1" sqref="AM2:AM95" xr:uid="{3E18EB49-3A3D-4FF9-982C-F20914CD14CE}">
      <formula1>"1936,1937,1938,1939,1940"</formula1>
    </dataValidation>
    <dataValidation type="list" allowBlank="1" sqref="BJ2:BJ95" xr:uid="{B144C188-1BDD-4190-9223-FFCBEAFB5F4C}">
      <formula1>"first_person,second_person,third_person"</formula1>
    </dataValidation>
    <dataValidation type="list" allowBlank="1" sqref="BH2:BH95" xr:uid="{9778DC1E-2FCB-4916-8767-307B9473BB3A}">
      <formula1>"0,1-10,11-20,over_20"</formula1>
    </dataValidation>
    <dataValidation type="list" allowBlank="1" sqref="H2:H8 H10:H95" xr:uid="{37468EDE-0A18-4283-8956-70B95870A40A}">
      <formula1>"white,mediterranean,eastern european,black,indigenous,mexican,asian,two or more races,other"</formula1>
    </dataValidation>
    <dataValidation type="list" allowBlank="1" sqref="J2:J95" xr:uid="{B42C179C-7D32-4EFD-B3E4-E5B7AFA22217}">
      <formula1>"Not educated,some primary school,completed primary school,some secondary school,completed secondary school,some undergraduate education,completed undergraduate education,some postgraduate education,completed postgraduate education"</formula1>
    </dataValidation>
    <dataValidation type="list" allowBlank="1" sqref="AD2:AD95" xr:uid="{0161B6E3-9916-45D5-A4D7-304917E120B2}">
      <formula1>"little_to_none,presence,significant_presence"</formula1>
    </dataValidation>
    <dataValidation type="list" allowBlank="1" sqref="P2:P95" xr:uid="{0495D77D-1F43-4559-B37C-B7C7B2CBEA46}">
      <formula1>"manufacturing,agriculture,forestry,education,service,finance,real_estate_or_landlord,business,military,unemployed,currently_seeking_job,entertainment,food_service,fishing,healthcare,homemaker,domestic_labor,other"</formula1>
    </dataValidation>
    <dataValidation type="decimal" allowBlank="1" showDropDown="1" sqref="N2:O95 AA2:AA95" xr:uid="{8C7817A0-71F8-4449-BBA2-6C12492B040B}">
      <formula1>0</formula1>
      <formula2>20</formula2>
    </dataValidation>
    <dataValidation type="list" allowBlank="1" sqref="S2:S95 X2:Z95 AB2:AC95 AG2:AL95 AP2:AP95 AR2:AT95 AV2:BE95 BG2:BG95 BI2:BI95 BK2:BK95" xr:uid="{BA3E9DE3-9C8E-46EB-B06C-366E6241B99E}">
      <formula1>"yes,no"</formula1>
    </dataValidation>
    <dataValidation type="list" allowBlank="1" sqref="BF2:BF95" xr:uid="{98FED0CF-55B4-404F-95A8-D5734DCC6723}">
      <formula1>"narrative,interview,combination"</formula1>
    </dataValidation>
    <dataValidation type="list" allowBlank="1" sqref="M2:M7 M9:M95" xr:uid="{55EEE802-5D61-4568-AEB3-0B3E1950C52A}">
      <formula1>"married,separated,divorced,widowed,single"</formula1>
    </dataValidation>
    <dataValidation type="list" allowBlank="1" sqref="R2:R95" xr:uid="{539F26A4-6D38-49C8-ACDC-7902590E4A26}">
      <formula1>"poverty,middle class,wealthy"</formula1>
    </dataValidation>
    <dataValidation type="list" allowBlank="1" sqref="AN2:AN95" xr:uid="{78723B00-8064-4C35-81BC-157096F0A6FE}">
      <formula1>"mountains,coast,piedmont"</formula1>
    </dataValidation>
    <dataValidation type="list" allowBlank="1" sqref="L2:L95" xr:uid="{5DC107B2-9749-4E94-979B-53595F64236C}">
      <formula1>"catholic,protestant,orthodox,christian not specified,muslim,indigenous religions or spiritism,atheist,no affiliation,other"</formula1>
    </dataValidation>
    <dataValidation type="list" allowBlank="1" sqref="W2:W95" xr:uid="{5434CC07-DBC9-421C-87D9-4C3CB216E87C}">
      <formula1>"white,black,indigenous,asian,mexican,mediterranean,eastern european,other"</formula1>
    </dataValidation>
    <dataValidation type="list" allowBlank="1" sqref="I2:I95" xr:uid="{3F2BDB57-A38D-4389-8516-FD54D46A5D88}">
      <formula1>"m,f"</formula1>
    </dataValidation>
    <dataValidation type="list" allowBlank="1" sqref="AQ2:AQ85 AQ87:AQ95" xr:uid="{F9D51FAB-1EC0-4B07-871E-D71827B9F37A}">
      <formula1>"alone,1-other,2-other,3-others,4-or-more-others,"</formula1>
    </dataValidation>
    <dataValidation type="list" allowBlank="1" sqref="AO2:AO95" xr:uid="{18427939-3D46-4ACC-AC8C-DEA4245EBFC3}">
      <formula1>"owner,renter,borrower,none"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Davis</dc:creator>
  <cp:lastModifiedBy>Noah Davis</cp:lastModifiedBy>
  <dcterms:created xsi:type="dcterms:W3CDTF">2022-11-28T21:29:05Z</dcterms:created>
  <dcterms:modified xsi:type="dcterms:W3CDTF">2022-11-29T01:34:50Z</dcterms:modified>
</cp:coreProperties>
</file>