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xl/calcChain.xml" ContentType="application/vnd.openxmlformats-officedocument.spreadsheetml.calcChain+xml"/>
  <Default Extension="bin" ContentType="application/vnd.openxmlformats-officedocument.spreadsheetml.printerSettings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sjnbespfs01\ESP Consultant Documents\Cedric Abrahams\Utilities\Scripts\Exchange\"/>
    </mc:Choice>
  </mc:AlternateContent>
  <bookViews>
    <workbookView xWindow="0" yWindow="0" windowWidth="24000" windowHeight="9435"/>
  </bookViews>
  <sheets>
    <sheet name="Finalise" sheetId="1" r:id="rId1"/>
  </sheets>
  <definedNames>
    <definedName name="_xlnm._FilterDatabase" localSheetId="0" hidden="1">Finalise!$A$1:$J$142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2" i="1" l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J34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<sst xmlns="http://schemas.openxmlformats.org/spreadsheetml/2006/main" count="6" uniqueCount="6">
  <si>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 xml:space="preserve">Set-mailuser –identity </t>
  </si>
  <si>
    <t xml:space="preserve"> –externalemailaddress </t>
  </si>
  <si>
    <t>@vb001437.onmicrosoft.com</t>
  </si>
  <si>
    <t>"</t>
  </si>
  <si>
    <t>Matching -&gt;</t>
  </si>
  <si>
    <t xml:space="preserve">“*InTouch@altrisk.co.za”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</si>
</sst>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workbookViewId="0">
      <selection activeCell="A2" sqref="A2:A3"/>
    </sheetView>
  </sheetViews>
  <sheetFormatPr defaultRowHeight="15" x14ac:dyDescent="0.25"/>
  <cols>
    <col min="1" max="1" width="21.5703125" bestFit="1" customWidth="1"/>
    <col min="2" max="2" width="80.85546875" bestFit="1" customWidth="1"/>
    <col min="3" max="3" width="29.5703125" customWidth="1"/>
    <col min="4" max="4" width="16.5703125" customWidth="1"/>
    <col min="5" max="5" width="1.85546875" bestFit="1" customWidth="1"/>
    <col min="6" max="8" width="9.140625" customWidth="1"/>
    <col min="9" max="9" width="16.140625" customWidth="1"/>
    <col min="10" max="10" width="11.285156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E1" t="s">
        <v>3</v>
      </c>
      <c r="J1" t="s">
        <v>4</v>
      </c>
    </row>
    <row r="2" spans="1:10" x14ac:dyDescent="0.25">
      <c r="B2" t="str">
        <f t="shared" ref="B2:B65" si="0">CONCATENATE($A$1,$D$1,A2,$D$1,$B$1,A2,$C$1)</f>
        <v>Set-mailuser –identity  –externalemailaddress @vb001437.onmicrosoft.com</v>
      </c>
      <c r="J2" s="2"/>
    </row>
    <row r="3" spans="1:10" x14ac:dyDescent="0.25">
      <c r="B3" t="str">
        <f t="shared" si="0"/>
        <v>Set-mailuser –identity  –externalemailaddress @vb001437.onmicrosoft.com</v>
      </c>
      <c r="J3" s="2"/>
    </row>
    <row r="4" spans="1:10" x14ac:dyDescent="0.25">
      <c r="B4" t="str">
        <f t="shared" si="0"/>
        <v>Set-mailuser –identity  –externalemailaddress @vb001437.onmicrosoft.com</v>
      </c>
      <c r="J4" s="2"/>
    </row>
    <row r="5" spans="1:10" x14ac:dyDescent="0.25">
      <c r="B5" t="str">
        <f t="shared" si="0"/>
        <v>Set-mailuser –identity  –externalemailaddress @vb001437.onmicrosoft.com</v>
      </c>
      <c r="J5" s="2"/>
    </row>
    <row r="6" spans="1:10" x14ac:dyDescent="0.25">
      <c r="B6" t="str">
        <f t="shared" si="0"/>
        <v>Set-mailuser –identity  –externalemailaddress @vb001437.onmicrosoft.com</v>
      </c>
      <c r="J6" s="2"/>
    </row>
    <row r="7" spans="1:10" x14ac:dyDescent="0.25">
      <c r="B7" t="str">
        <f t="shared" si="0"/>
        <v>Set-mailuser –identity  –externalemailaddress @vb001437.onmicrosoft.com</v>
      </c>
      <c r="J7" s="2"/>
    </row>
    <row r="8" spans="1:10" x14ac:dyDescent="0.25">
      <c r="B8" t="str">
        <f t="shared" si="0"/>
        <v>Set-mailuser –identity  –externalemailaddress @vb001437.onmicrosoft.com</v>
      </c>
      <c r="J8" s="2"/>
    </row>
    <row r="9" spans="1:10" x14ac:dyDescent="0.25">
      <c r="B9" t="str">
        <f t="shared" si="0"/>
        <v>Set-mailuser –identity  –externalemailaddress @vb001437.onmicrosoft.com</v>
      </c>
      <c r="J9" s="2"/>
    </row>
    <row r="10" spans="1:10" x14ac:dyDescent="0.25">
      <c r="B10" t="str">
        <f t="shared" si="0"/>
        <v>Set-mailuser –identity  –externalemailaddress @vb001437.onmicrosoft.com</v>
      </c>
      <c r="J10" s="2"/>
    </row>
    <row r="11" spans="1:10" x14ac:dyDescent="0.25">
      <c r="B11" t="str">
        <f t="shared" si="0"/>
        <v>Set-mailuser –identity  –externalemailaddress @vb001437.onmicrosoft.com</v>
      </c>
      <c r="J11" s="2"/>
    </row>
    <row r="12" spans="1:10" x14ac:dyDescent="0.25">
      <c r="B12" t="str">
        <f t="shared" si="0"/>
        <v>Set-mailuser –identity  –externalemailaddress @vb001437.onmicrosoft.com</v>
      </c>
      <c r="J12" s="2"/>
    </row>
    <row r="13" spans="1:10" x14ac:dyDescent="0.25">
      <c r="B13" t="str">
        <f t="shared" si="0"/>
        <v>Set-mailuser –identity  –externalemailaddress @vb001437.onmicrosoft.com</v>
      </c>
      <c r="J13" s="2"/>
    </row>
    <row r="14" spans="1:10" x14ac:dyDescent="0.25">
      <c r="B14" t="str">
        <f t="shared" si="0"/>
        <v>Set-mailuser –identity  –externalemailaddress @vb001437.onmicrosoft.com</v>
      </c>
      <c r="J14" s="2"/>
    </row>
    <row r="15" spans="1:10" x14ac:dyDescent="0.25">
      <c r="B15" t="str">
        <f t="shared" si="0"/>
        <v>Set-mailuser –identity  –externalemailaddress @vb001437.onmicrosoft.com</v>
      </c>
      <c r="J15" s="2"/>
    </row>
    <row r="16" spans="1:10" x14ac:dyDescent="0.25">
      <c r="B16" t="str">
        <f t="shared" si="0"/>
        <v>Set-mailuser –identity  –externalemailaddress @vb001437.onmicrosoft.com</v>
      </c>
      <c r="J16" s="2"/>
    </row>
    <row r="17" spans="2:10" x14ac:dyDescent="0.25">
      <c r="B17" t="str">
        <f t="shared" si="0"/>
        <v>Set-mailuser –identity  –externalemailaddress @vb001437.onmicrosoft.com</v>
      </c>
      <c r="J17" s="2"/>
    </row>
    <row r="18" spans="2:10" x14ac:dyDescent="0.25">
      <c r="B18" t="str">
        <f t="shared" si="0"/>
        <v>Set-mailuser –identity  –externalemailaddress @vb001437.onmicrosoft.com</v>
      </c>
      <c r="J18" s="2"/>
    </row>
    <row r="19" spans="2:10" x14ac:dyDescent="0.25">
      <c r="B19" t="str">
        <f t="shared" si="0"/>
        <v>Set-mailuser –identity  –externalemailaddress @vb001437.onmicrosoft.com</v>
      </c>
      <c r="J19" s="2"/>
    </row>
    <row r="20" spans="2:10" x14ac:dyDescent="0.25">
      <c r="B20" t="str">
        <f t="shared" si="0"/>
        <v>Set-mailuser –identity  –externalemailaddress @vb001437.onmicrosoft.com</v>
      </c>
      <c r="J20" s="2"/>
    </row>
    <row r="21" spans="2:10" x14ac:dyDescent="0.25">
      <c r="B21" t="str">
        <f t="shared" si="0"/>
        <v>Set-mailuser –identity  –externalemailaddress @vb001437.onmicrosoft.com</v>
      </c>
      <c r="J21" s="2"/>
    </row>
    <row r="22" spans="2:10" x14ac:dyDescent="0.25">
      <c r="B22" t="str">
        <f t="shared" si="0"/>
        <v>Set-mailuser –identity  –externalemailaddress @vb001437.onmicrosoft.com</v>
      </c>
      <c r="J22" s="2"/>
    </row>
    <row r="23" spans="2:10" x14ac:dyDescent="0.25">
      <c r="B23" t="str">
        <f t="shared" si="0"/>
        <v>Set-mailuser –identity  –externalemailaddress @vb001437.onmicrosoft.com</v>
      </c>
      <c r="J23" s="2"/>
    </row>
    <row r="24" spans="2:10" x14ac:dyDescent="0.25">
      <c r="B24" t="str">
        <f t="shared" si="0"/>
        <v>Set-mailuser –identity  –externalemailaddress @vb001437.onmicrosoft.com</v>
      </c>
      <c r="J24" s="2"/>
    </row>
    <row r="25" spans="2:10" x14ac:dyDescent="0.25">
      <c r="B25" t="str">
        <f t="shared" si="0"/>
        <v>Set-mailuser –identity  –externalemailaddress @vb001437.onmicrosoft.com</v>
      </c>
      <c r="J25" s="2"/>
    </row>
    <row r="26" spans="2:10" x14ac:dyDescent="0.25">
      <c r="B26" t="str">
        <f t="shared" si="0"/>
        <v>Set-mailuser –identity  –externalemailaddress @vb001437.onmicrosoft.com</v>
      </c>
      <c r="J26" s="2"/>
    </row>
    <row r="27" spans="2:10" x14ac:dyDescent="0.25">
      <c r="B27" t="str">
        <f t="shared" si="0"/>
        <v>Set-mailuser –identity  –externalemailaddress @vb001437.onmicrosoft.com</v>
      </c>
      <c r="J27" s="2"/>
    </row>
    <row r="28" spans="2:10" x14ac:dyDescent="0.25">
      <c r="B28" t="str">
        <f t="shared" si="0"/>
        <v>Set-mailuser –identity  –externalemailaddress @vb001437.onmicrosoft.com</v>
      </c>
      <c r="J28" s="2"/>
    </row>
    <row r="29" spans="2:10" x14ac:dyDescent="0.25">
      <c r="B29" t="str">
        <f t="shared" si="0"/>
        <v>Set-mailuser –identity  –externalemailaddress @vb001437.onmicrosoft.com</v>
      </c>
      <c r="J29" s="2"/>
    </row>
    <row r="30" spans="2:10" x14ac:dyDescent="0.25">
      <c r="B30" t="str">
        <f t="shared" si="0"/>
        <v>Set-mailuser –identity  –externalemailaddress @vb001437.onmicrosoft.com</v>
      </c>
      <c r="J30" s="2"/>
    </row>
    <row r="31" spans="2:10" x14ac:dyDescent="0.25">
      <c r="B31" t="str">
        <f t="shared" si="0"/>
        <v>Set-mailuser –identity  –externalemailaddress @vb001437.onmicrosoft.com</v>
      </c>
      <c r="J31" s="2"/>
    </row>
    <row r="32" spans="2:10" x14ac:dyDescent="0.25">
      <c r="B32" t="str">
        <f t="shared" si="0"/>
        <v>Set-mailuser –identity  –externalemailaddress @vb001437.onmicrosoft.com</v>
      </c>
    </row>
    <row r="33" spans="2:10" x14ac:dyDescent="0.25">
      <c r="B33" t="str">
        <f t="shared" si="0"/>
        <v>Set-mailuser –identity  –externalemailaddress @vb001437.onmicrosoft.com</v>
      </c>
    </row>
    <row r="34" spans="2:10" x14ac:dyDescent="0.25">
      <c r="B34" t="str">
        <f t="shared" si="0"/>
        <v>Set-mailuser –identity  –externalemailaddress @vb001437.onmicrosoft.com</v>
      </c>
      <c r="J34" t="str">
        <f t="shared" ref="J34" si="1">CONCATENATE(F34,G34,I34)</f>
        <v/>
      </c>
    </row>
    <row r="35" spans="2:10" x14ac:dyDescent="0.25">
      <c r="B35" t="str">
        <f t="shared" si="0"/>
        <v>Set-mailuser –identity  –externalemailaddress @vb001437.onmicrosoft.com</v>
      </c>
    </row>
    <row r="36" spans="2:10" x14ac:dyDescent="0.25">
      <c r="B36" t="str">
        <f t="shared" si="0"/>
        <v>Set-mailuser –identity  –externalemailaddress @vb001437.onmicrosoft.com</v>
      </c>
    </row>
    <row r="37" spans="2:10" x14ac:dyDescent="0.25">
      <c r="B37" t="str">
        <f t="shared" si="0"/>
        <v>Set-mailuser –identity  –externalemailaddress @vb001437.onmicrosoft.com</v>
      </c>
    </row>
    <row r="38" spans="2:10" x14ac:dyDescent="0.25">
      <c r="B38" t="str">
        <f t="shared" si="0"/>
        <v>Set-mailuser –identity  –externalemailaddress @vb001437.onmicrosoft.com</v>
      </c>
    </row>
    <row r="39" spans="2:10" x14ac:dyDescent="0.25">
      <c r="B39" t="str">
        <f t="shared" si="0"/>
        <v>Set-mailuser –identity  –externalemailaddress @vb001437.onmicrosoft.com</v>
      </c>
    </row>
    <row r="40" spans="2:10" x14ac:dyDescent="0.25">
      <c r="B40" t="str">
        <f t="shared" si="0"/>
        <v>Set-mailuser –identity  –externalemailaddress @vb001437.onmicrosoft.com</v>
      </c>
    </row>
    <row r="41" spans="2:10" x14ac:dyDescent="0.25">
      <c r="B41" t="str">
        <f t="shared" si="0"/>
        <v>Set-mailuser –identity  –externalemailaddress @vb001437.onmicrosoft.com</v>
      </c>
    </row>
    <row r="42" spans="2:10" x14ac:dyDescent="0.25">
      <c r="B42" t="str">
        <f t="shared" si="0"/>
        <v>Set-mailuser –identity  –externalemailaddress @vb001437.onmicrosoft.com</v>
      </c>
    </row>
    <row r="43" spans="2:10" x14ac:dyDescent="0.25">
      <c r="B43" t="str">
        <f t="shared" si="0"/>
        <v>Set-mailuser –identity  –externalemailaddress @vb001437.onmicrosoft.com</v>
      </c>
    </row>
    <row r="44" spans="2:10" x14ac:dyDescent="0.25">
      <c r="B44" t="str">
        <f t="shared" si="0"/>
        <v>Set-mailuser –identity  –externalemailaddress @vb001437.onmicrosoft.com</v>
      </c>
    </row>
    <row r="45" spans="2:10" x14ac:dyDescent="0.25">
      <c r="B45" t="str">
        <f t="shared" si="0"/>
        <v>Set-mailuser –identity  –externalemailaddress @vb001437.onmicrosoft.com</v>
      </c>
    </row>
    <row r="46" spans="2:10" x14ac:dyDescent="0.25">
      <c r="B46" t="str">
        <f t="shared" si="0"/>
        <v>Set-mailuser –identity  –externalemailaddress @vb001437.onmicrosoft.com</v>
      </c>
    </row>
    <row r="47" spans="2:10" x14ac:dyDescent="0.25">
      <c r="B47" t="str">
        <f t="shared" si="0"/>
        <v>Set-mailuser –identity  –externalemailaddress @vb001437.onmicrosoft.com</v>
      </c>
    </row>
    <row r="48" spans="2:10" x14ac:dyDescent="0.25">
      <c r="B48" t="str">
        <f t="shared" si="0"/>
        <v>Set-mailuser –identity  –externalemailaddress @vb001437.onmicrosoft.com</v>
      </c>
    </row>
    <row r="49" spans="2:2" x14ac:dyDescent="0.25">
      <c r="B49" t="str">
        <f t="shared" si="0"/>
        <v>Set-mailuser –identity  –externalemailaddress @vb001437.onmicrosoft.com</v>
      </c>
    </row>
    <row r="50" spans="2:2" x14ac:dyDescent="0.25">
      <c r="B50" t="str">
        <f t="shared" si="0"/>
        <v>Set-mailuser –identity  –externalemailaddress @vb001437.onmicrosoft.com</v>
      </c>
    </row>
    <row r="51" spans="2:2" x14ac:dyDescent="0.25">
      <c r="B51" t="str">
        <f t="shared" si="0"/>
        <v>Set-mailuser –identity  –externalemailaddress @vb001437.onmicrosoft.com</v>
      </c>
    </row>
    <row r="52" spans="2:2" x14ac:dyDescent="0.25">
      <c r="B52" t="str">
        <f t="shared" si="0"/>
        <v>Set-mailuser –identity  –externalemailaddress @vb001437.onmicrosoft.com</v>
      </c>
    </row>
    <row r="53" spans="2:2" x14ac:dyDescent="0.25">
      <c r="B53" t="str">
        <f t="shared" si="0"/>
        <v>Set-mailuser –identity  –externalemailaddress @vb001437.onmicrosoft.com</v>
      </c>
    </row>
    <row r="54" spans="2:2" x14ac:dyDescent="0.25">
      <c r="B54" t="str">
        <f t="shared" si="0"/>
        <v>Set-mailuser –identity  –externalemailaddress @vb001437.onmicrosoft.com</v>
      </c>
    </row>
    <row r="55" spans="2:2" x14ac:dyDescent="0.25">
      <c r="B55" t="str">
        <f t="shared" si="0"/>
        <v>Set-mailuser –identity  –externalemailaddress @vb001437.onmicrosoft.com</v>
      </c>
    </row>
    <row r="56" spans="2:2" x14ac:dyDescent="0.25">
      <c r="B56" t="str">
        <f t="shared" si="0"/>
        <v>Set-mailuser –identity  –externalemailaddress @vb001437.onmicrosoft.com</v>
      </c>
    </row>
    <row r="57" spans="2:2" x14ac:dyDescent="0.25">
      <c r="B57" t="str">
        <f t="shared" si="0"/>
        <v>Set-mailuser –identity  –externalemailaddress @vb001437.onmicrosoft.com</v>
      </c>
    </row>
    <row r="59" spans="2:2" x14ac:dyDescent="0.25">
      <c r="B59" t="str">
        <f t="shared" si="0"/>
        <v>Set-mailuser –identity  –externalemailaddress @vb001437.onmicrosoft.com</v>
      </c>
    </row>
    <row r="60" spans="2:2" x14ac:dyDescent="0.25">
      <c r="B60" t="str">
        <f t="shared" si="0"/>
        <v>Set-mailuser –identity  –externalemailaddress @vb001437.onmicrosoft.com</v>
      </c>
    </row>
    <row r="61" spans="2:2" x14ac:dyDescent="0.25">
      <c r="B61" t="str">
        <f t="shared" si="0"/>
        <v>Set-mailuser –identity  –externalemailaddress @vb001437.onmicrosoft.com</v>
      </c>
    </row>
    <row r="62" spans="2:2" x14ac:dyDescent="0.25">
      <c r="B62" t="str">
        <f t="shared" si="0"/>
        <v>Set-mailuser –identity  –externalemailaddress @vb001437.onmicrosoft.com</v>
      </c>
    </row>
    <row r="63" spans="2:2" x14ac:dyDescent="0.25">
      <c r="B63" t="str">
        <f t="shared" si="0"/>
        <v>Set-mailuser –identity  –externalemailaddress @vb001437.onmicrosoft.com</v>
      </c>
    </row>
    <row r="64" spans="2:2" x14ac:dyDescent="0.25">
      <c r="B64" t="str">
        <f t="shared" si="0"/>
        <v>Set-mailuser –identity  –externalemailaddress @vb001437.onmicrosoft.com</v>
      </c>
    </row>
    <row r="65" spans="2:2" x14ac:dyDescent="0.25">
      <c r="B65" t="str">
        <f t="shared" si="0"/>
        <v>Set-mailuser –identity  –externalemailaddress @vb001437.onmicrosoft.com</v>
      </c>
    </row>
    <row r="66" spans="2:2" x14ac:dyDescent="0.25">
      <c r="B66" t="str">
        <f t="shared" ref="B66:B129" si="2">CONCATENATE($A$1,$D$1,A66,$D$1,$B$1,A66,$C$1)</f>
        <v>Set-mailuser –identity  –externalemailaddress @vb001437.onmicrosoft.com</v>
      </c>
    </row>
    <row r="67" spans="2:2" x14ac:dyDescent="0.25">
      <c r="B67" t="str">
        <f t="shared" si="2"/>
        <v>Set-mailuser –identity  –externalemailaddress @vb001437.onmicrosoft.com</v>
      </c>
    </row>
    <row r="68" spans="2:2" x14ac:dyDescent="0.25">
      <c r="B68" t="str">
        <f t="shared" si="2"/>
        <v>Set-mailuser –identity  –externalemailaddress @vb001437.onmicrosoft.com</v>
      </c>
    </row>
    <row r="69" spans="2:2" x14ac:dyDescent="0.25">
      <c r="B69" t="str">
        <f t="shared" si="2"/>
        <v>Set-mailuser –identity  –externalemailaddress @vb001437.onmicrosoft.com</v>
      </c>
    </row>
    <row r="70" spans="2:2" x14ac:dyDescent="0.25">
      <c r="B70" t="str">
        <f t="shared" si="2"/>
        <v>Set-mailuser –identity  –externalemailaddress @vb001437.onmicrosoft.com</v>
      </c>
    </row>
    <row r="71" spans="2:2" x14ac:dyDescent="0.25">
      <c r="B71" t="str">
        <f t="shared" si="2"/>
        <v>Set-mailuser –identity  –externalemailaddress @vb001437.onmicrosoft.com</v>
      </c>
    </row>
    <row r="72" spans="2:2" x14ac:dyDescent="0.25">
      <c r="B72" t="str">
        <f t="shared" si="2"/>
        <v>Set-mailuser –identity  –externalemailaddress @vb001437.onmicrosoft.com</v>
      </c>
    </row>
    <row r="73" spans="2:2" x14ac:dyDescent="0.25">
      <c r="B73" t="str">
        <f t="shared" si="2"/>
        <v>Set-mailuser –identity  –externalemailaddress @vb001437.onmicrosoft.com</v>
      </c>
    </row>
    <row r="74" spans="2:2" x14ac:dyDescent="0.25">
      <c r="B74" t="str">
        <f t="shared" si="2"/>
        <v>Set-mailuser –identity  –externalemailaddress @vb001437.onmicrosoft.com</v>
      </c>
    </row>
    <row r="75" spans="2:2" x14ac:dyDescent="0.25">
      <c r="B75" t="str">
        <f t="shared" si="2"/>
        <v>Set-mailuser –identity  –externalemailaddress @vb001437.onmicrosoft.com</v>
      </c>
    </row>
    <row r="76" spans="2:2" x14ac:dyDescent="0.25">
      <c r="B76" t="str">
        <f t="shared" si="2"/>
        <v>Set-mailuser –identity  –externalemailaddress @vb001437.onmicrosoft.com</v>
      </c>
    </row>
    <row r="77" spans="2:2" x14ac:dyDescent="0.25">
      <c r="B77" t="str">
        <f t="shared" si="2"/>
        <v>Set-mailuser –identity  –externalemailaddress @vb001437.onmicrosoft.com</v>
      </c>
    </row>
    <row r="78" spans="2:2" x14ac:dyDescent="0.25">
      <c r="B78" t="str">
        <f t="shared" si="2"/>
        <v>Set-mailuser –identity  –externalemailaddress @vb001437.onmicrosoft.com</v>
      </c>
    </row>
    <row r="79" spans="2:2" x14ac:dyDescent="0.25">
      <c r="B79" t="str">
        <f t="shared" si="2"/>
        <v>Set-mailuser –identity  –externalemailaddress @vb001437.onmicrosoft.com</v>
      </c>
    </row>
    <row r="80" spans="2:2" x14ac:dyDescent="0.25">
      <c r="B80" t="str">
        <f t="shared" si="2"/>
        <v>Set-mailuser –identity  –externalemailaddress @vb001437.onmicrosoft.com</v>
      </c>
    </row>
    <row r="81" spans="2:2" x14ac:dyDescent="0.25">
      <c r="B81" t="str">
        <f t="shared" si="2"/>
        <v>Set-mailuser –identity  –externalemailaddress @vb001437.onmicrosoft.com</v>
      </c>
    </row>
    <row r="82" spans="2:2" x14ac:dyDescent="0.25">
      <c r="B82" t="str">
        <f t="shared" si="2"/>
        <v>Set-mailuser –identity  –externalemailaddress @vb001437.onmicrosoft.com</v>
      </c>
    </row>
    <row r="83" spans="2:2" x14ac:dyDescent="0.25">
      <c r="B83" t="str">
        <f t="shared" si="2"/>
        <v>Set-mailuser –identity  –externalemailaddress @vb001437.onmicrosoft.com</v>
      </c>
    </row>
    <row r="84" spans="2:2" x14ac:dyDescent="0.25">
      <c r="B84" t="str">
        <f t="shared" si="2"/>
        <v>Set-mailuser –identity  –externalemailaddress @vb001437.onmicrosoft.com</v>
      </c>
    </row>
    <row r="85" spans="2:2" x14ac:dyDescent="0.25">
      <c r="B85" t="str">
        <f t="shared" si="2"/>
        <v>Set-mailuser –identity  –externalemailaddress @vb001437.onmicrosoft.com</v>
      </c>
    </row>
    <row r="86" spans="2:2" x14ac:dyDescent="0.25">
      <c r="B86" t="str">
        <f t="shared" si="2"/>
        <v>Set-mailuser –identity  –externalemailaddress @vb001437.onmicrosoft.com</v>
      </c>
    </row>
    <row r="87" spans="2:2" x14ac:dyDescent="0.25">
      <c r="B87" t="str">
        <f t="shared" si="2"/>
        <v>Set-mailuser –identity  –externalemailaddress @vb001437.onmicrosoft.com</v>
      </c>
    </row>
    <row r="88" spans="2:2" x14ac:dyDescent="0.25">
      <c r="B88" t="str">
        <f t="shared" si="2"/>
        <v>Set-mailuser –identity  –externalemailaddress @vb001437.onmicrosoft.com</v>
      </c>
    </row>
    <row r="89" spans="2:2" x14ac:dyDescent="0.25">
      <c r="B89" t="str">
        <f t="shared" si="2"/>
        <v>Set-mailuser –identity  –externalemailaddress @vb001437.onmicrosoft.com</v>
      </c>
    </row>
    <row r="90" spans="2:2" x14ac:dyDescent="0.25">
      <c r="B90" t="str">
        <f t="shared" si="2"/>
        <v>Set-mailuser –identity  –externalemailaddress @vb001437.onmicrosoft.com</v>
      </c>
    </row>
    <row r="91" spans="2:2" x14ac:dyDescent="0.25">
      <c r="B91" t="str">
        <f t="shared" si="2"/>
        <v>Set-mailuser –identity  –externalemailaddress @vb001437.onmicrosoft.com</v>
      </c>
    </row>
    <row r="92" spans="2:2" x14ac:dyDescent="0.25">
      <c r="B92" t="str">
        <f t="shared" si="2"/>
        <v>Set-mailuser –identity  –externalemailaddress @vb001437.onmicrosoft.com</v>
      </c>
    </row>
    <row r="93" spans="2:2" x14ac:dyDescent="0.25">
      <c r="B93" t="str">
        <f t="shared" si="2"/>
        <v>Set-mailuser –identity  –externalemailaddress @vb001437.onmicrosoft.com</v>
      </c>
    </row>
    <row r="94" spans="2:2" x14ac:dyDescent="0.25">
      <c r="B94" t="str">
        <f t="shared" si="2"/>
        <v>Set-mailuser –identity  –externalemailaddress @vb001437.onmicrosoft.com</v>
      </c>
    </row>
    <row r="95" spans="2:2" x14ac:dyDescent="0.25">
      <c r="B95" t="str">
        <f t="shared" si="2"/>
        <v>Set-mailuser –identity  –externalemailaddress @vb001437.onmicrosoft.com</v>
      </c>
    </row>
    <row r="96" spans="2:2" x14ac:dyDescent="0.25">
      <c r="B96" t="str">
        <f t="shared" si="2"/>
        <v>Set-mailuser –identity  –externalemailaddress @vb001437.onmicrosoft.com</v>
      </c>
    </row>
    <row r="97" spans="2:2" x14ac:dyDescent="0.25">
      <c r="B97" t="str">
        <f t="shared" si="2"/>
        <v>Set-mailuser –identity  –externalemailaddress @vb001437.onmicrosoft.com</v>
      </c>
    </row>
    <row r="98" spans="2:2" x14ac:dyDescent="0.25">
      <c r="B98" t="str">
        <f t="shared" si="2"/>
        <v>Set-mailuser –identity  –externalemailaddress @vb001437.onmicrosoft.com</v>
      </c>
    </row>
    <row r="99" spans="2:2" x14ac:dyDescent="0.25">
      <c r="B99" t="str">
        <f t="shared" si="2"/>
        <v>Set-mailuser –identity  –externalemailaddress @vb001437.onmicrosoft.com</v>
      </c>
    </row>
    <row r="100" spans="2:2" x14ac:dyDescent="0.25">
      <c r="B100" t="str">
        <f t="shared" si="2"/>
        <v>Set-mailuser –identity  –externalemailaddress @vb001437.onmicrosoft.com</v>
      </c>
    </row>
    <row r="101" spans="2:2" x14ac:dyDescent="0.25">
      <c r="B101" t="str">
        <f t="shared" si="2"/>
        <v>Set-mailuser –identity  –externalemailaddress @vb001437.onmicrosoft.com</v>
      </c>
    </row>
    <row r="102" spans="2:2" x14ac:dyDescent="0.25">
      <c r="B102" t="str">
        <f t="shared" si="2"/>
        <v>Set-mailuser –identity  –externalemailaddress @vb001437.onmicrosoft.com</v>
      </c>
    </row>
    <row r="103" spans="2:2" x14ac:dyDescent="0.25">
      <c r="B103" t="str">
        <f t="shared" si="2"/>
        <v>Set-mailuser –identity  –externalemailaddress @vb001437.onmicrosoft.com</v>
      </c>
    </row>
    <row r="104" spans="2:2" x14ac:dyDescent="0.25">
      <c r="B104" t="str">
        <f t="shared" si="2"/>
        <v>Set-mailuser –identity  –externalemailaddress @vb001437.onmicrosoft.com</v>
      </c>
    </row>
    <row r="105" spans="2:2" x14ac:dyDescent="0.25">
      <c r="B105" t="str">
        <f t="shared" si="2"/>
        <v>Set-mailuser –identity  –externalemailaddress @vb001437.onmicrosoft.com</v>
      </c>
    </row>
    <row r="106" spans="2:2" x14ac:dyDescent="0.25">
      <c r="B106" t="str">
        <f t="shared" si="2"/>
        <v>Set-mailuser –identity  –externalemailaddress @vb001437.onmicrosoft.com</v>
      </c>
    </row>
    <row r="107" spans="2:2" x14ac:dyDescent="0.25">
      <c r="B107" t="str">
        <f t="shared" si="2"/>
        <v>Set-mailuser –identity  –externalemailaddress @vb001437.onmicrosoft.com</v>
      </c>
    </row>
    <row r="108" spans="2:2" x14ac:dyDescent="0.25">
      <c r="B108" t="str">
        <f t="shared" si="2"/>
        <v>Set-mailuser –identity  –externalemailaddress @vb001437.onmicrosoft.com</v>
      </c>
    </row>
    <row r="109" spans="2:2" x14ac:dyDescent="0.25">
      <c r="B109" t="str">
        <f t="shared" si="2"/>
        <v>Set-mailuser –identity  –externalemailaddress @vb001437.onmicrosoft.com</v>
      </c>
    </row>
    <row r="110" spans="2:2" x14ac:dyDescent="0.25">
      <c r="B110" t="str">
        <f t="shared" si="2"/>
        <v>Set-mailuser –identity  –externalemailaddress @vb001437.onmicrosoft.com</v>
      </c>
    </row>
    <row r="111" spans="2:2" x14ac:dyDescent="0.25">
      <c r="B111" t="str">
        <f t="shared" si="2"/>
        <v>Set-mailuser –identity  –externalemailaddress @vb001437.onmicrosoft.com</v>
      </c>
    </row>
    <row r="112" spans="2:2" x14ac:dyDescent="0.25">
      <c r="B112" t="str">
        <f t="shared" si="2"/>
        <v>Set-mailuser –identity  –externalemailaddress @vb001437.onmicrosoft.com</v>
      </c>
    </row>
    <row r="113" spans="2:2" x14ac:dyDescent="0.25">
      <c r="B113" t="str">
        <f t="shared" si="2"/>
        <v>Set-mailuser –identity  –externalemailaddress @vb001437.onmicrosoft.com</v>
      </c>
    </row>
    <row r="114" spans="2:2" x14ac:dyDescent="0.25">
      <c r="B114" t="str">
        <f t="shared" si="2"/>
        <v>Set-mailuser –identity  –externalemailaddress @vb001437.onmicrosoft.com</v>
      </c>
    </row>
    <row r="115" spans="2:2" x14ac:dyDescent="0.25">
      <c r="B115" t="str">
        <f t="shared" si="2"/>
        <v>Set-mailuser –identity  –externalemailaddress @vb001437.onmicrosoft.com</v>
      </c>
    </row>
    <row r="116" spans="2:2" x14ac:dyDescent="0.25">
      <c r="B116" t="str">
        <f t="shared" si="2"/>
        <v>Set-mailuser –identity  –externalemailaddress @vb001437.onmicrosoft.com</v>
      </c>
    </row>
    <row r="117" spans="2:2" x14ac:dyDescent="0.25">
      <c r="B117" t="str">
        <f t="shared" si="2"/>
        <v>Set-mailuser –identity  –externalemailaddress @vb001437.onmicrosoft.com</v>
      </c>
    </row>
    <row r="118" spans="2:2" x14ac:dyDescent="0.25">
      <c r="B118" t="str">
        <f t="shared" si="2"/>
        <v>Set-mailuser –identity  –externalemailaddress @vb001437.onmicrosoft.com</v>
      </c>
    </row>
    <row r="119" spans="2:2" x14ac:dyDescent="0.25">
      <c r="B119" t="str">
        <f t="shared" si="2"/>
        <v>Set-mailuser –identity  –externalemailaddress @vb001437.onmicrosoft.com</v>
      </c>
    </row>
    <row r="120" spans="2:2" x14ac:dyDescent="0.25">
      <c r="B120" t="str">
        <f t="shared" si="2"/>
        <v>Set-mailuser –identity  –externalemailaddress @vb001437.onmicrosoft.com</v>
      </c>
    </row>
    <row r="121" spans="2:2" x14ac:dyDescent="0.25">
      <c r="B121" t="str">
        <f t="shared" si="2"/>
        <v>Set-mailuser –identity  –externalemailaddress @vb001437.onmicrosoft.com</v>
      </c>
    </row>
    <row r="122" spans="2:2" x14ac:dyDescent="0.25">
      <c r="B122" t="str">
        <f t="shared" si="2"/>
        <v>Set-mailuser –identity  –externalemailaddress @vb001437.onmicrosoft.com</v>
      </c>
    </row>
    <row r="123" spans="2:2" x14ac:dyDescent="0.25">
      <c r="B123" t="str">
        <f t="shared" si="2"/>
        <v>Set-mailuser –identity  –externalemailaddress @vb001437.onmicrosoft.com</v>
      </c>
    </row>
    <row r="124" spans="2:2" x14ac:dyDescent="0.25">
      <c r="B124" t="str">
        <f t="shared" si="2"/>
        <v>Set-mailuser –identity  –externalemailaddress @vb001437.onmicrosoft.com</v>
      </c>
    </row>
    <row r="125" spans="2:2" x14ac:dyDescent="0.25">
      <c r="B125" t="str">
        <f t="shared" si="2"/>
        <v>Set-mailuser –identity  –externalemailaddress @vb001437.onmicrosoft.com</v>
      </c>
    </row>
    <row r="126" spans="2:2" x14ac:dyDescent="0.25">
      <c r="B126" t="str">
        <f t="shared" si="2"/>
        <v>Set-mailuser –identity  –externalemailaddress @vb001437.onmicrosoft.com</v>
      </c>
    </row>
    <row r="127" spans="2:2" x14ac:dyDescent="0.25">
      <c r="B127" t="str">
        <f t="shared" si="2"/>
        <v>Set-mailuser –identity  –externalemailaddress @vb001437.onmicrosoft.com</v>
      </c>
    </row>
    <row r="128" spans="2:2" x14ac:dyDescent="0.25">
      <c r="B128" t="str">
        <f t="shared" si="2"/>
        <v>Set-mailuser –identity  –externalemailaddress @vb001437.onmicrosoft.com</v>
      </c>
    </row>
    <row r="129" spans="1:2" x14ac:dyDescent="0.25">
      <c r="B129" t="str">
        <f t="shared" si="2"/>
        <v>Set-mailuser –identity  –externalemailaddress @vb001437.onmicrosoft.com</v>
      </c>
    </row>
    <row r="130" spans="1:2" x14ac:dyDescent="0.25">
      <c r="B130" t="str">
        <f t="shared" ref="B130:B191" si="3">CONCATENATE($A$1,$D$1,A130,$D$1,$B$1,A130,$C$1)</f>
        <v>Set-mailuser –identity  –externalemailaddress @vb001437.onmicrosoft.com</v>
      </c>
    </row>
    <row r="131" spans="1:2" x14ac:dyDescent="0.25">
      <c r="B131" t="str">
        <f t="shared" si="3"/>
        <v>Set-mailuser –identity  –externalemailaddress @vb001437.onmicrosoft.com</v>
      </c>
    </row>
    <row r="132" spans="1:2" x14ac:dyDescent="0.25">
      <c r="B132" t="str">
        <f t="shared" si="3"/>
        <v>Set-mailuser –identity  –externalemailaddress @vb001437.onmicrosoft.com</v>
      </c>
    </row>
    <row r="133" spans="1:2" x14ac:dyDescent="0.25">
      <c r="B133" t="str">
        <f t="shared" si="3"/>
        <v>Set-mailuser –identity  –externalemailaddress @vb001437.onmicrosoft.com</v>
      </c>
    </row>
    <row r="134" spans="1:2" x14ac:dyDescent="0.25">
      <c r="B134" t="str">
        <f t="shared" si="3"/>
        <v>Set-mailuser –identity  –externalemailaddress @vb001437.onmicrosoft.com</v>
      </c>
    </row>
    <row r="135" spans="1:2" x14ac:dyDescent="0.25">
      <c r="B135" t="str">
        <f t="shared" si="3"/>
        <v>Set-mailuser –identity  –externalemailaddress @vb001437.onmicrosoft.com</v>
      </c>
    </row>
    <row r="136" spans="1:2" x14ac:dyDescent="0.25">
      <c r="B136" t="str">
        <f t="shared" si="3"/>
        <v>Set-mailuser –identity  –externalemailaddress @vb001437.onmicrosoft.com</v>
      </c>
    </row>
    <row r="137" spans="1:2" x14ac:dyDescent="0.25">
      <c r="B137" t="str">
        <f t="shared" si="3"/>
        <v>Set-mailuser –identity  –externalemailaddress @vb001437.onmicrosoft.com</v>
      </c>
    </row>
    <row r="138" spans="1:2" x14ac:dyDescent="0.25">
      <c r="B138" t="str">
        <f t="shared" si="3"/>
        <v>Set-mailuser –identity  –externalemailaddress @vb001437.onmicrosoft.com</v>
      </c>
    </row>
    <row r="139" spans="1:2" x14ac:dyDescent="0.25">
      <c r="B139" t="str">
        <f t="shared" si="3"/>
        <v>Set-mailuser –identity  –externalemailaddress @vb001437.onmicrosoft.com</v>
      </c>
    </row>
    <row r="140" spans="1:2" x14ac:dyDescent="0.25">
      <c r="B140" t="str">
        <f t="shared" si="3"/>
        <v>Set-mailuser –identity  –externalemailaddress @vb001437.onmicrosoft.com</v>
      </c>
    </row>
    <row r="141" spans="1:2" x14ac:dyDescent="0.25">
      <c r="B141" t="str">
        <f t="shared" si="3"/>
        <v>Set-mailuser –identity  –externalemailaddress @vb001437.onmicrosoft.com</v>
      </c>
    </row>
    <row r="142" spans="1:2" x14ac:dyDescent="0.25">
      <c r="A142" t="s">
        <v>5</v>
      </c>
      <c r="B142" t="str">
        <f t="shared" si="3"/>
        <v>Set-mailuser –identity “*InTouch@altrisk.co.za”  –externalemailaddress “*InTouch@altrisk.co.za” @vb001437.onmicrosoft.com</v>
      </c>
    </row>
  </sheetData>
  <conditionalFormatting sqref="A2:A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Cedric Abrahams</dc:creator>
  <cp:lastModifiedBy>Cedric Abrahams</cp:lastModifiedBy>
  <dcterms:created xsi:type="dcterms:W3CDTF">2015-03-31T13:39:27Z</dcterms:created>
  <dcterms:modified xsi:type="dcterms:W3CDTF">2015-03-31T13:40:30Z</dcterms:modified>
</cp:coreProperties>
</file>