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calcChain.xml" ContentType="application/vnd.openxmlformats-officedocument.spreadsheetml.calcChain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sjnbespfs01.esp.local\ESP Consultant Documents\Cedric Abrahams\Utilities\WinAudi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B6" i="1" s="1"/>
  <c r="B13" i="1"/>
  <c r="B21" i="1"/>
  <c r="B29" i="1"/>
  <c r="B37" i="1"/>
  <c r="B45" i="1"/>
  <c r="B53" i="1"/>
  <c r="B61" i="1"/>
  <c r="B69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3" i="1"/>
  <c r="B295" i="1"/>
  <c r="B297" i="1"/>
  <c r="B299" i="1"/>
  <c r="B301" i="1"/>
  <c r="B303" i="1"/>
  <c r="B305" i="1"/>
  <c r="B307" i="1"/>
  <c r="B309" i="1"/>
  <c r="B311" i="1"/>
  <c r="B313" i="1"/>
  <c r="B315" i="1"/>
  <c r="B317" i="1"/>
  <c r="B319" i="1"/>
  <c r="B321" i="1"/>
  <c r="B323" i="1"/>
  <c r="B325" i="1"/>
  <c r="B327" i="1"/>
  <c r="B329" i="1"/>
  <c r="B331" i="1"/>
  <c r="B333" i="1"/>
  <c r="B335" i="1"/>
  <c r="B337" i="1"/>
  <c r="B339" i="1"/>
  <c r="B341" i="1"/>
  <c r="B343" i="1"/>
  <c r="B345" i="1"/>
  <c r="B347" i="1"/>
  <c r="B349" i="1"/>
  <c r="B351" i="1"/>
  <c r="B353" i="1"/>
  <c r="B355" i="1"/>
  <c r="B357" i="1"/>
  <c r="B359" i="1"/>
  <c r="B361" i="1"/>
  <c r="B363" i="1"/>
  <c r="B365" i="1"/>
  <c r="B367" i="1"/>
  <c r="B369" i="1"/>
  <c r="B371" i="1"/>
  <c r="B373" i="1"/>
  <c r="B375" i="1"/>
  <c r="B377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5" i="1"/>
  <c r="B378" i="1" l="1"/>
  <c r="B374" i="1"/>
  <c r="B370" i="1"/>
  <c r="B366" i="1"/>
  <c r="B362" i="1"/>
  <c r="B358" i="1"/>
  <c r="B354" i="1"/>
  <c r="B350" i="1"/>
  <c r="B346" i="1"/>
  <c r="B342" i="1"/>
  <c r="B338" i="1"/>
  <c r="B334" i="1"/>
  <c r="B330" i="1"/>
  <c r="B326" i="1"/>
  <c r="B322" i="1"/>
  <c r="B318" i="1"/>
  <c r="B314" i="1"/>
  <c r="B310" i="1"/>
  <c r="B306" i="1"/>
  <c r="B302" i="1"/>
  <c r="B298" i="1"/>
  <c r="B294" i="1"/>
  <c r="B290" i="1"/>
  <c r="B286" i="1"/>
  <c r="B282" i="1"/>
  <c r="B278" i="1"/>
  <c r="B274" i="1"/>
  <c r="B270" i="1"/>
  <c r="B266" i="1"/>
  <c r="B262" i="1"/>
  <c r="B258" i="1"/>
  <c r="B254" i="1"/>
  <c r="B250" i="1"/>
  <c r="B246" i="1"/>
  <c r="B242" i="1"/>
  <c r="B238" i="1"/>
  <c r="B234" i="1"/>
  <c r="B230" i="1"/>
  <c r="B226" i="1"/>
  <c r="B222" i="1"/>
  <c r="B218" i="1"/>
  <c r="B214" i="1"/>
  <c r="B210" i="1"/>
  <c r="B206" i="1"/>
  <c r="B202" i="1"/>
  <c r="B198" i="1"/>
  <c r="B194" i="1"/>
  <c r="B190" i="1"/>
  <c r="B186" i="1"/>
  <c r="B182" i="1"/>
  <c r="B178" i="1"/>
  <c r="B174" i="1"/>
  <c r="B170" i="1"/>
  <c r="B166" i="1"/>
  <c r="B162" i="1"/>
  <c r="B158" i="1"/>
  <c r="B154" i="1"/>
  <c r="B150" i="1"/>
  <c r="B146" i="1"/>
  <c r="B142" i="1"/>
  <c r="B138" i="1"/>
  <c r="B134" i="1"/>
  <c r="B130" i="1"/>
  <c r="B126" i="1"/>
  <c r="B122" i="1"/>
  <c r="B118" i="1"/>
  <c r="B114" i="1"/>
  <c r="B110" i="1"/>
  <c r="B106" i="1"/>
  <c r="B102" i="1"/>
  <c r="B98" i="1"/>
  <c r="B94" i="1"/>
  <c r="B90" i="1"/>
  <c r="B86" i="1"/>
  <c r="B82" i="1"/>
  <c r="B78" i="1"/>
  <c r="B74" i="1"/>
  <c r="B68" i="1"/>
  <c r="B60" i="1"/>
  <c r="B52" i="1"/>
  <c r="B44" i="1"/>
  <c r="B36" i="1"/>
  <c r="B28" i="1"/>
  <c r="B20" i="1"/>
  <c r="B12" i="1"/>
  <c r="B289" i="1"/>
  <c r="B285" i="1"/>
  <c r="B281" i="1"/>
  <c r="B277" i="1"/>
  <c r="B273" i="1"/>
  <c r="B269" i="1"/>
  <c r="B265" i="1"/>
  <c r="B261" i="1"/>
  <c r="B257" i="1"/>
  <c r="B253" i="1"/>
  <c r="B249" i="1"/>
  <c r="B245" i="1"/>
  <c r="B241" i="1"/>
  <c r="B237" i="1"/>
  <c r="B233" i="1"/>
  <c r="B229" i="1"/>
  <c r="B225" i="1"/>
  <c r="B221" i="1"/>
  <c r="B217" i="1"/>
  <c r="B213" i="1"/>
  <c r="B209" i="1"/>
  <c r="B205" i="1"/>
  <c r="B201" i="1"/>
  <c r="B197" i="1"/>
  <c r="B193" i="1"/>
  <c r="B189" i="1"/>
  <c r="B185" i="1"/>
  <c r="B181" i="1"/>
  <c r="B177" i="1"/>
  <c r="B173" i="1"/>
  <c r="B169" i="1"/>
  <c r="B165" i="1"/>
  <c r="B161" i="1"/>
  <c r="B157" i="1"/>
  <c r="B153" i="1"/>
  <c r="B149" i="1"/>
  <c r="B145" i="1"/>
  <c r="B141" i="1"/>
  <c r="B137" i="1"/>
  <c r="B133" i="1"/>
  <c r="B129" i="1"/>
  <c r="B125" i="1"/>
  <c r="B121" i="1"/>
  <c r="B117" i="1"/>
  <c r="B113" i="1"/>
  <c r="B109" i="1"/>
  <c r="B105" i="1"/>
  <c r="B101" i="1"/>
  <c r="B97" i="1"/>
  <c r="B93" i="1"/>
  <c r="B89" i="1"/>
  <c r="B85" i="1"/>
  <c r="B81" i="1"/>
  <c r="B77" i="1"/>
  <c r="B73" i="1"/>
  <c r="B65" i="1"/>
  <c r="B57" i="1"/>
  <c r="B49" i="1"/>
  <c r="B41" i="1"/>
  <c r="B33" i="1"/>
  <c r="B25" i="1"/>
  <c r="B17" i="1"/>
  <c r="B9" i="1"/>
  <c r="B376" i="1"/>
  <c r="B372" i="1"/>
  <c r="B368" i="1"/>
  <c r="B364" i="1"/>
  <c r="B360" i="1"/>
  <c r="B356" i="1"/>
  <c r="B352" i="1"/>
  <c r="B348" i="1"/>
  <c r="B344" i="1"/>
  <c r="B340" i="1"/>
  <c r="B336" i="1"/>
  <c r="B332" i="1"/>
  <c r="B328" i="1"/>
  <c r="B324" i="1"/>
  <c r="B320" i="1"/>
  <c r="B316" i="1"/>
  <c r="B312" i="1"/>
  <c r="B308" i="1"/>
  <c r="B304" i="1"/>
  <c r="B300" i="1"/>
  <c r="B296" i="1"/>
  <c r="B292" i="1"/>
  <c r="B288" i="1"/>
  <c r="B284" i="1"/>
  <c r="B280" i="1"/>
  <c r="B276" i="1"/>
  <c r="B272" i="1"/>
  <c r="B268" i="1"/>
  <c r="B264" i="1"/>
  <c r="B260" i="1"/>
  <c r="B256" i="1"/>
  <c r="B252" i="1"/>
  <c r="B248" i="1"/>
  <c r="B244" i="1"/>
  <c r="B240" i="1"/>
  <c r="B236" i="1"/>
  <c r="B232" i="1"/>
  <c r="B228" i="1"/>
  <c r="B224" i="1"/>
  <c r="B220" i="1"/>
  <c r="B216" i="1"/>
  <c r="B212" i="1"/>
  <c r="B208" i="1"/>
  <c r="B20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4" i="1"/>
  <c r="B56" i="1"/>
  <c r="B48" i="1"/>
  <c r="B40" i="1"/>
  <c r="B32" i="1"/>
  <c r="B24" i="1"/>
  <c r="B16" i="1"/>
  <c r="B8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70" i="1"/>
  <c r="B66" i="1"/>
  <c r="B62" i="1"/>
  <c r="B58" i="1"/>
  <c r="B54" i="1"/>
  <c r="B50" i="1"/>
  <c r="B46" i="1"/>
  <c r="B42" i="1"/>
  <c r="B38" i="1"/>
  <c r="B34" i="1"/>
  <c r="B30" i="1"/>
  <c r="B26" i="1"/>
  <c r="B22" i="1"/>
  <c r="B18" i="1"/>
  <c r="B14" i="1"/>
  <c r="B10" i="1"/>
</calcChain>
</file>

<file path=xl/sharedStrings.xml><?xml version="1.0" encoding="utf-8"?>
<sst xmlns="http://schemas.openxmlformats.org/spreadsheetml/2006/main" count="21" uniqueCount="21">
  <si>
    <t>Enter Share Name -&gt;</t>
  </si>
  <si>
    <t>Enter Server Name -&gt;</t>
  </si>
  <si>
    <t>Enter Computer Names below</t>
  </si>
  <si>
    <t>Enter domain name eg domain.co.za -&gt;</t>
  </si>
  <si>
    <t>psexec \\</t>
  </si>
  <si>
    <t>SERVER01</t>
  </si>
  <si>
    <t>SHARE01</t>
  </si>
  <si>
    <t>domain.local</t>
  </si>
  <si>
    <t xml:space="preserve"> -c -d -n 20 -w \\</t>
  </si>
  <si>
    <t xml:space="preserve"> -u DOMAIN\User -p P@ssw0rd  \\</t>
  </si>
  <si>
    <t>Winaudit.bat -b</t>
  </si>
  <si>
    <t>Computer1</t>
  </si>
  <si>
    <t>Computer2</t>
  </si>
  <si>
    <t>Computer3</t>
  </si>
  <si>
    <t>Computer4</t>
  </si>
  <si>
    <t>Computer5</t>
  </si>
  <si>
    <t>Computer6</t>
  </si>
  <si>
    <t>Computer7</t>
  </si>
  <si>
    <t>Computer8</t>
  </si>
  <si>
    <t>Computer9</t>
  </si>
  <si>
    <t>Copy the below commands and paste into a command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</si>
</sst>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1" fillId="4" borderId="0" xfId="0" applyFont="1" applyFill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0" fontId="1" fillId="6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1"/>
  <sheetViews>
    <sheetView tabSelected="1" workbookViewId="0">
      <selection activeCell="B13" sqref="B13"/>
    </sheetView>
  </sheetViews>
  <sheetFormatPr defaultRowHeight="15" x14ac:dyDescent="0.25"/>
  <cols>
    <col min="1" max="1" width="37.85546875" style="1" customWidth="1"/>
    <col min="2" max="2" width="152.5703125" bestFit="1" customWidth="1"/>
    <col min="3" max="3" width="40.7109375" hidden="1" customWidth="1"/>
    <col min="4" max="7" width="0" hidden="1" customWidth="1"/>
  </cols>
  <sheetData>
    <row r="1" spans="1:7" x14ac:dyDescent="0.25">
      <c r="A1" s="3" t="s">
        <v>1</v>
      </c>
      <c r="B1" s="8" t="s">
        <v>5</v>
      </c>
      <c r="C1" t="str">
        <f>CONCATENATE($B$1,".",$B$3,"\",$B$2)</f>
        <v>SERVER01.domain.local\SHARE01</v>
      </c>
      <c r="D1" t="s">
        <v>4</v>
      </c>
      <c r="E1" t="s">
        <v>8</v>
      </c>
      <c r="F1" t="s">
        <v>9</v>
      </c>
      <c r="G1" t="s">
        <v>10</v>
      </c>
    </row>
    <row r="2" spans="1:7" x14ac:dyDescent="0.25">
      <c r="A2" s="4" t="s">
        <v>0</v>
      </c>
      <c r="B2" s="9" t="s">
        <v>6</v>
      </c>
    </row>
    <row r="3" spans="1:7" x14ac:dyDescent="0.25">
      <c r="A3" s="5" t="s">
        <v>3</v>
      </c>
      <c r="B3" s="10" t="s">
        <v>7</v>
      </c>
    </row>
    <row r="4" spans="1:7" ht="15.75" thickBot="1" x14ac:dyDescent="0.3">
      <c r="A4" s="6" t="s">
        <v>2</v>
      </c>
      <c r="B4" s="7" t="s">
        <v>20</v>
      </c>
    </row>
    <row r="5" spans="1:7" x14ac:dyDescent="0.25">
      <c r="A5" s="2" t="s">
        <v>11</v>
      </c>
      <c r="B5" t="str">
        <f>CONCATENATE($D$1,A5,".",$B$3,$E$1,$C$1,$F$1,$C$1,"\",$G$1)</f>
        <v>psexec \\Computer1.domain.local -c -d -n 20 -w \\SERVER01.domain.local\SHARE01 -u DOMAIN\User -p P@ssw0rd  \\SERVER01.domain.local\SHARE01\Winaudit.bat -b</v>
      </c>
    </row>
    <row r="6" spans="1:7" x14ac:dyDescent="0.25">
      <c r="A6" s="2" t="s">
        <v>12</v>
      </c>
      <c r="B6" t="str">
        <f>CONCATENATE($D$1,A6,".",$B$3,$E$1,$C$1,$F$1,$C$1,"\",$G$1)</f>
        <v>psexec \\Computer2.domain.local -c -d -n 20 -w \\SERVER01.domain.local\SHARE01 -u DOMAIN\User -p P@ssw0rd  \\SERVER01.domain.local\SHARE01\Winaudit.bat -b</v>
      </c>
    </row>
    <row r="7" spans="1:7" x14ac:dyDescent="0.25">
      <c r="A7" s="2" t="s">
        <v>13</v>
      </c>
      <c r="B7" t="str">
        <f>CONCATENATE($D$1,A7,".",$B$3,$E$1,$C$1,$F$1,$C$1,"\",$G$1)</f>
        <v>psexec \\Computer3.domain.local -c -d -n 20 -w \\SERVER01.domain.local\SHARE01 -u DOMAIN\User -p P@ssw0rd  \\SERVER01.domain.local\SHARE01\Winaudit.bat -b</v>
      </c>
    </row>
    <row r="8" spans="1:7" x14ac:dyDescent="0.25">
      <c r="A8" s="2" t="s">
        <v>14</v>
      </c>
      <c r="B8" t="str">
        <f>CONCATENATE($D$1,A8,".",$B$3,$E$1,$C$1,$F$1,$C$1,"\",$G$1)</f>
        <v>psexec \\Computer4.domain.local -c -d -n 20 -w \\SERVER01.domain.local\SHARE01 -u DOMAIN\User -p P@ssw0rd  \\SERVER01.domain.local\SHARE01\Winaudit.bat -b</v>
      </c>
    </row>
    <row r="9" spans="1:7" x14ac:dyDescent="0.25">
      <c r="A9" s="2" t="s">
        <v>15</v>
      </c>
      <c r="B9" t="str">
        <f>CONCATENATE($D$1,A9,".",$B$3,$E$1,$C$1,$F$1,$C$1,"\",$G$1)</f>
        <v>psexec \\Computer5.domain.local -c -d -n 20 -w \\SERVER01.domain.local\SHARE01 -u DOMAIN\User -p P@ssw0rd  \\SERVER01.domain.local\SHARE01\Winaudit.bat -b</v>
      </c>
    </row>
    <row r="10" spans="1:7" x14ac:dyDescent="0.25">
      <c r="A10" s="2" t="s">
        <v>16</v>
      </c>
      <c r="B10" t="str">
        <f>CONCATENATE($D$1,A10,".",$B$3,$E$1,$C$1,$F$1,$C$1,"\",$G$1)</f>
        <v>psexec \\Computer6.domain.local -c -d -n 20 -w \\SERVER01.domain.local\SHARE01 -u DOMAIN\User -p P@ssw0rd  \\SERVER01.domain.local\SHARE01\Winaudit.bat -b</v>
      </c>
    </row>
    <row r="11" spans="1:7" x14ac:dyDescent="0.25">
      <c r="A11" s="2" t="s">
        <v>17</v>
      </c>
      <c r="B11" t="str">
        <f>CONCATENATE($D$1,A11,".",$B$3,$E$1,$C$1,$F$1,$C$1,"\",$G$1)</f>
        <v>psexec \\Computer7.domain.local -c -d -n 20 -w \\SERVER01.domain.local\SHARE01 -u DOMAIN\User -p P@ssw0rd  \\SERVER01.domain.local\SHARE01\Winaudit.bat -b</v>
      </c>
    </row>
    <row r="12" spans="1:7" x14ac:dyDescent="0.25">
      <c r="A12" s="2" t="s">
        <v>18</v>
      </c>
      <c r="B12" t="str">
        <f>CONCATENATE($D$1,A12,".",$B$3,$E$1,$C$1,$F$1,$C$1,"\",$G$1)</f>
        <v>psexec \\Computer8.domain.local -c -d -n 20 -w \\SERVER01.domain.local\SHARE01 -u DOMAIN\User -p P@ssw0rd  \\SERVER01.domain.local\SHARE01\Winaudit.bat -b</v>
      </c>
    </row>
    <row r="13" spans="1:7" x14ac:dyDescent="0.25">
      <c r="A13" s="2" t="s">
        <v>19</v>
      </c>
      <c r="B13" t="str">
        <f>CONCATENATE($D$1,A13,".",$B$3,$E$1,$C$1,$F$1,$C$1,"\",$G$1)</f>
        <v>psexec \\Computer9.domain.local -c -d -n 20 -w \\SERVER01.domain.local\SHARE01 -u DOMAIN\User -p P@ssw0rd  \\SERVER01.domain.local\SHARE01\Winaudit.bat -b</v>
      </c>
    </row>
    <row r="14" spans="1:7" x14ac:dyDescent="0.25">
      <c r="A14" s="2"/>
      <c r="B14" t="str">
        <f>CONCATENATE($D$1,A14,".",$B$3,$E$1,$C$1,$F$1,$C$1,"\",$G$1)</f>
        <v>psexec \\.domain.local -c -d -n 20 -w \\SERVER01.domain.local\SHARE01 -u DOMAIN\User -p P@ssw0rd  \\SERVER01.domain.local\SHARE01\Winaudit.bat -b</v>
      </c>
    </row>
    <row r="15" spans="1:7" x14ac:dyDescent="0.25">
      <c r="A15" s="2"/>
      <c r="B15" t="str">
        <f>CONCATENATE($D$1,A15,".",$B$3,$E$1,$C$1,$F$1,$C$1,"\",$G$1)</f>
        <v>psexec \\.domain.local -c -d -n 20 -w \\SERVER01.domain.local\SHARE01 -u DOMAIN\User -p P@ssw0rd  \\SERVER01.domain.local\SHARE01\Winaudit.bat -b</v>
      </c>
    </row>
    <row r="16" spans="1:7" x14ac:dyDescent="0.25">
      <c r="A16" s="2"/>
      <c r="B16" t="str">
        <f>CONCATENATE($D$1,A16,".",$B$3,$E$1,$C$1,$F$1,$C$1,"\",$G$1)</f>
        <v>psexec \\.domain.local -c -d -n 20 -w \\SERVER01.domain.local\SHARE01 -u DOMAIN\User -p P@ssw0rd  \\SERVER01.domain.local\SHARE01\Winaudit.bat -b</v>
      </c>
    </row>
    <row r="17" spans="1:2" x14ac:dyDescent="0.25">
      <c r="A17" s="2"/>
      <c r="B17" t="str">
        <f>CONCATENATE($D$1,A17,".",$B$3,$E$1,$C$1,$F$1,$C$1,"\",$G$1)</f>
        <v>psexec \\.domain.local -c -d -n 20 -w \\SERVER01.domain.local\SHARE01 -u DOMAIN\User -p P@ssw0rd  \\SERVER01.domain.local\SHARE01\Winaudit.bat -b</v>
      </c>
    </row>
    <row r="18" spans="1:2" x14ac:dyDescent="0.25">
      <c r="A18" s="2"/>
      <c r="B18" t="str">
        <f>CONCATENATE($D$1,A18,".",$B$3,$E$1,$C$1,$F$1,$C$1,"\",$G$1)</f>
        <v>psexec \\.domain.local -c -d -n 20 -w \\SERVER01.domain.local\SHARE01 -u DOMAIN\User -p P@ssw0rd  \\SERVER01.domain.local\SHARE01\Winaudit.bat -b</v>
      </c>
    </row>
    <row r="19" spans="1:2" x14ac:dyDescent="0.25">
      <c r="A19" s="2"/>
      <c r="B19" t="str">
        <f>CONCATENATE($D$1,A19,".",$B$3,$E$1,$C$1,$F$1,$C$1,"\",$G$1)</f>
        <v>psexec \\.domain.local -c -d -n 20 -w \\SERVER01.domain.local\SHARE01 -u DOMAIN\User -p P@ssw0rd  \\SERVER01.domain.local\SHARE01\Winaudit.bat -b</v>
      </c>
    </row>
    <row r="20" spans="1:2" x14ac:dyDescent="0.25">
      <c r="A20" s="2"/>
      <c r="B20" t="str">
        <f>CONCATENATE($D$1,A20,".",$B$3,$E$1,$C$1,$F$1,$C$1,"\",$G$1)</f>
        <v>psexec \\.domain.local -c -d -n 20 -w \\SERVER01.domain.local\SHARE01 -u DOMAIN\User -p P@ssw0rd  \\SERVER01.domain.local\SHARE01\Winaudit.bat -b</v>
      </c>
    </row>
    <row r="21" spans="1:2" x14ac:dyDescent="0.25">
      <c r="A21" s="2"/>
      <c r="B21" t="str">
        <f>CONCATENATE($D$1,A21,".",$B$3,$E$1,$C$1,$F$1,$C$1,"\",$G$1)</f>
        <v>psexec \\.domain.local -c -d -n 20 -w \\SERVER01.domain.local\SHARE01 -u DOMAIN\User -p P@ssw0rd  \\SERVER01.domain.local\SHARE01\Winaudit.bat -b</v>
      </c>
    </row>
    <row r="22" spans="1:2" x14ac:dyDescent="0.25">
      <c r="A22" s="2"/>
      <c r="B22" t="str">
        <f>CONCATENATE($D$1,A22,".",$B$3,$E$1,$C$1,$F$1,$C$1,"\",$G$1)</f>
        <v>psexec \\.domain.local -c -d -n 20 -w \\SERVER01.domain.local\SHARE01 -u DOMAIN\User -p P@ssw0rd  \\SERVER01.domain.local\SHARE01\Winaudit.bat -b</v>
      </c>
    </row>
    <row r="23" spans="1:2" x14ac:dyDescent="0.25">
      <c r="A23" s="2"/>
      <c r="B23" t="str">
        <f>CONCATENATE($D$1,A23,".",$B$3,$E$1,$C$1,$F$1,$C$1,"\",$G$1)</f>
        <v>psexec \\.domain.local -c -d -n 20 -w \\SERVER01.domain.local\SHARE01 -u DOMAIN\User -p P@ssw0rd  \\SERVER01.domain.local\SHARE01\Winaudit.bat -b</v>
      </c>
    </row>
    <row r="24" spans="1:2" x14ac:dyDescent="0.25">
      <c r="A24" s="2"/>
      <c r="B24" t="str">
        <f>CONCATENATE($D$1,A24,".",$B$3,$E$1,$C$1,$F$1,$C$1,"\",$G$1)</f>
        <v>psexec \\.domain.local -c -d -n 20 -w \\SERVER01.domain.local\SHARE01 -u DOMAIN\User -p P@ssw0rd  \\SERVER01.domain.local\SHARE01\Winaudit.bat -b</v>
      </c>
    </row>
    <row r="25" spans="1:2" x14ac:dyDescent="0.25">
      <c r="A25" s="2"/>
      <c r="B25" t="str">
        <f>CONCATENATE($D$1,A25,".",$B$3,$E$1,$C$1,$F$1,$C$1,"\",$G$1)</f>
        <v>psexec \\.domain.local -c -d -n 20 -w \\SERVER01.domain.local\SHARE01 -u DOMAIN\User -p P@ssw0rd  \\SERVER01.domain.local\SHARE01\Winaudit.bat -b</v>
      </c>
    </row>
    <row r="26" spans="1:2" x14ac:dyDescent="0.25">
      <c r="A26" s="2"/>
      <c r="B26" t="str">
        <f>CONCATENATE($D$1,A26,".",$B$3,$E$1,$C$1,$F$1,$C$1,"\",$G$1)</f>
        <v>psexec \\.domain.local -c -d -n 20 -w \\SERVER01.domain.local\SHARE01 -u DOMAIN\User -p P@ssw0rd  \\SERVER01.domain.local\SHARE01\Winaudit.bat -b</v>
      </c>
    </row>
    <row r="27" spans="1:2" x14ac:dyDescent="0.25">
      <c r="A27" s="2"/>
      <c r="B27" t="str">
        <f>CONCATENATE($D$1,A27,".",$B$3,$E$1,$C$1,$F$1,$C$1,"\",$G$1)</f>
        <v>psexec \\.domain.local -c -d -n 20 -w \\SERVER01.domain.local\SHARE01 -u DOMAIN\User -p P@ssw0rd  \\SERVER01.domain.local\SHARE01\Winaudit.bat -b</v>
      </c>
    </row>
    <row r="28" spans="1:2" x14ac:dyDescent="0.25">
      <c r="A28" s="2"/>
      <c r="B28" t="str">
        <f>CONCATENATE($D$1,A28,".",$B$3,$E$1,$C$1,$F$1,$C$1,"\",$G$1)</f>
        <v>psexec \\.domain.local -c -d -n 20 -w \\SERVER01.domain.local\SHARE01 -u DOMAIN\User -p P@ssw0rd  \\SERVER01.domain.local\SHARE01\Winaudit.bat -b</v>
      </c>
    </row>
    <row r="29" spans="1:2" x14ac:dyDescent="0.25">
      <c r="A29" s="2"/>
      <c r="B29" t="str">
        <f>CONCATENATE($D$1,A29,".",$B$3,$E$1,$C$1,$F$1,$C$1,"\",$G$1)</f>
        <v>psexec \\.domain.local -c -d -n 20 -w \\SERVER01.domain.local\SHARE01 -u DOMAIN\User -p P@ssw0rd  \\SERVER01.domain.local\SHARE01\Winaudit.bat -b</v>
      </c>
    </row>
    <row r="30" spans="1:2" x14ac:dyDescent="0.25">
      <c r="A30" s="2"/>
      <c r="B30" t="str">
        <f>CONCATENATE($D$1,A30,".",$B$3,$E$1,$C$1,$F$1,$C$1,"\",$G$1)</f>
        <v>psexec \\.domain.local -c -d -n 20 -w \\SERVER01.domain.local\SHARE01 -u DOMAIN\User -p P@ssw0rd  \\SERVER01.domain.local\SHARE01\Winaudit.bat -b</v>
      </c>
    </row>
    <row r="31" spans="1:2" x14ac:dyDescent="0.25">
      <c r="A31" s="2"/>
      <c r="B31" t="str">
        <f>CONCATENATE($D$1,A31,".",$B$3,$E$1,$C$1,$F$1,$C$1,"\",$G$1)</f>
        <v>psexec \\.domain.local -c -d -n 20 -w \\SERVER01.domain.local\SHARE01 -u DOMAIN\User -p P@ssw0rd  \\SERVER01.domain.local\SHARE01\Winaudit.bat -b</v>
      </c>
    </row>
    <row r="32" spans="1:2" x14ac:dyDescent="0.25">
      <c r="A32" s="2"/>
      <c r="B32" t="str">
        <f>CONCATENATE($D$1,A32,".",$B$3,$E$1,$C$1,$F$1,$C$1,"\",$G$1)</f>
        <v>psexec \\.domain.local -c -d -n 20 -w \\SERVER01.domain.local\SHARE01 -u DOMAIN\User -p P@ssw0rd  \\SERVER01.domain.local\SHARE01\Winaudit.bat -b</v>
      </c>
    </row>
    <row r="33" spans="1:2" x14ac:dyDescent="0.25">
      <c r="A33" s="2"/>
      <c r="B33" t="str">
        <f>CONCATENATE($D$1,A33,".",$B$3,$E$1,$C$1,$F$1,$C$1,"\",$G$1)</f>
        <v>psexec \\.domain.local -c -d -n 20 -w \\SERVER01.domain.local\SHARE01 -u DOMAIN\User -p P@ssw0rd  \\SERVER01.domain.local\SHARE01\Winaudit.bat -b</v>
      </c>
    </row>
    <row r="34" spans="1:2" x14ac:dyDescent="0.25">
      <c r="A34" s="2"/>
      <c r="B34" t="str">
        <f>CONCATENATE($D$1,A34,".",$B$3,$E$1,$C$1,$F$1,$C$1,"\",$G$1)</f>
        <v>psexec \\.domain.local -c -d -n 20 -w \\SERVER01.domain.local\SHARE01 -u DOMAIN\User -p P@ssw0rd  \\SERVER01.domain.local\SHARE01\Winaudit.bat -b</v>
      </c>
    </row>
    <row r="35" spans="1:2" x14ac:dyDescent="0.25">
      <c r="A35" s="2"/>
      <c r="B35" t="str">
        <f>CONCATENATE($D$1,A35,".",$B$3,$E$1,$C$1,$F$1,$C$1,"\",$G$1)</f>
        <v>psexec \\.domain.local -c -d -n 20 -w \\SERVER01.domain.local\SHARE01 -u DOMAIN\User -p P@ssw0rd  \\SERVER01.domain.local\SHARE01\Winaudit.bat -b</v>
      </c>
    </row>
    <row r="36" spans="1:2" x14ac:dyDescent="0.25">
      <c r="A36" s="2"/>
      <c r="B36" t="str">
        <f>CONCATENATE($D$1,A36,".",$B$3,$E$1,$C$1,$F$1,$C$1,"\",$G$1)</f>
        <v>psexec \\.domain.local -c -d -n 20 -w \\SERVER01.domain.local\SHARE01 -u DOMAIN\User -p P@ssw0rd  \\SERVER01.domain.local\SHARE01\Winaudit.bat -b</v>
      </c>
    </row>
    <row r="37" spans="1:2" x14ac:dyDescent="0.25">
      <c r="A37" s="2"/>
      <c r="B37" t="str">
        <f>CONCATENATE($D$1,A37,".",$B$3,$E$1,$C$1,$F$1,$C$1,"\",$G$1)</f>
        <v>psexec \\.domain.local -c -d -n 20 -w \\SERVER01.domain.local\SHARE01 -u DOMAIN\User -p P@ssw0rd  \\SERVER01.domain.local\SHARE01\Winaudit.bat -b</v>
      </c>
    </row>
    <row r="38" spans="1:2" x14ac:dyDescent="0.25">
      <c r="A38" s="2"/>
      <c r="B38" t="str">
        <f>CONCATENATE($D$1,A38,".",$B$3,$E$1,$C$1,$F$1,$C$1,"\",$G$1)</f>
        <v>psexec \\.domain.local -c -d -n 20 -w \\SERVER01.domain.local\SHARE01 -u DOMAIN\User -p P@ssw0rd  \\SERVER01.domain.local\SHARE01\Winaudit.bat -b</v>
      </c>
    </row>
    <row r="39" spans="1:2" x14ac:dyDescent="0.25">
      <c r="A39" s="2"/>
      <c r="B39" t="str">
        <f>CONCATENATE($D$1,A39,".",$B$3,$E$1,$C$1,$F$1,$C$1,"\",$G$1)</f>
        <v>psexec \\.domain.local -c -d -n 20 -w \\SERVER01.domain.local\SHARE01 -u DOMAIN\User -p P@ssw0rd  \\SERVER01.domain.local\SHARE01\Winaudit.bat -b</v>
      </c>
    </row>
    <row r="40" spans="1:2" x14ac:dyDescent="0.25">
      <c r="A40" s="2"/>
      <c r="B40" t="str">
        <f>CONCATENATE($D$1,A40,".",$B$3,$E$1,$C$1,$F$1,$C$1,"\",$G$1)</f>
        <v>psexec \\.domain.local -c -d -n 20 -w \\SERVER01.domain.local\SHARE01 -u DOMAIN\User -p P@ssw0rd  \\SERVER01.domain.local\SHARE01\Winaudit.bat -b</v>
      </c>
    </row>
    <row r="41" spans="1:2" x14ac:dyDescent="0.25">
      <c r="A41" s="2"/>
      <c r="B41" t="str">
        <f>CONCATENATE($D$1,A41,".",$B$3,$E$1,$C$1,$F$1,$C$1,"\",$G$1)</f>
        <v>psexec \\.domain.local -c -d -n 20 -w \\SERVER01.domain.local\SHARE01 -u DOMAIN\User -p P@ssw0rd  \\SERVER01.domain.local\SHARE01\Winaudit.bat -b</v>
      </c>
    </row>
    <row r="42" spans="1:2" x14ac:dyDescent="0.25">
      <c r="A42" s="2"/>
      <c r="B42" t="str">
        <f>CONCATENATE($D$1,A42,".",$B$3,$E$1,$C$1,$F$1,$C$1,"\",$G$1)</f>
        <v>psexec \\.domain.local -c -d -n 20 -w \\SERVER01.domain.local\SHARE01 -u DOMAIN\User -p P@ssw0rd  \\SERVER01.domain.local\SHARE01\Winaudit.bat -b</v>
      </c>
    </row>
    <row r="43" spans="1:2" x14ac:dyDescent="0.25">
      <c r="A43" s="2"/>
      <c r="B43" t="str">
        <f>CONCATENATE($D$1,A43,".",$B$3,$E$1,$C$1,$F$1,$C$1,"\",$G$1)</f>
        <v>psexec \\.domain.local -c -d -n 20 -w \\SERVER01.domain.local\SHARE01 -u DOMAIN\User -p P@ssw0rd  \\SERVER01.domain.local\SHARE01\Winaudit.bat -b</v>
      </c>
    </row>
    <row r="44" spans="1:2" x14ac:dyDescent="0.25">
      <c r="A44" s="2"/>
      <c r="B44" t="str">
        <f>CONCATENATE($D$1,A44,".",$B$3,$E$1,$C$1,$F$1,$C$1,"\",$G$1)</f>
        <v>psexec \\.domain.local -c -d -n 20 -w \\SERVER01.domain.local\SHARE01 -u DOMAIN\User -p P@ssw0rd  \\SERVER01.domain.local\SHARE01\Winaudit.bat -b</v>
      </c>
    </row>
    <row r="45" spans="1:2" x14ac:dyDescent="0.25">
      <c r="A45" s="2"/>
      <c r="B45" t="str">
        <f>CONCATENATE($D$1,A45,".",$B$3,$E$1,$C$1,$F$1,$C$1,"\",$G$1)</f>
        <v>psexec \\.domain.local -c -d -n 20 -w \\SERVER01.domain.local\SHARE01 -u DOMAIN\User -p P@ssw0rd  \\SERVER01.domain.local\SHARE01\Winaudit.bat -b</v>
      </c>
    </row>
    <row r="46" spans="1:2" x14ac:dyDescent="0.25">
      <c r="A46" s="2"/>
      <c r="B46" t="str">
        <f>CONCATENATE($D$1,A46,".",$B$3,$E$1,$C$1,$F$1,$C$1,"\",$G$1)</f>
        <v>psexec \\.domain.local -c -d -n 20 -w \\SERVER01.domain.local\SHARE01 -u DOMAIN\User -p P@ssw0rd  \\SERVER01.domain.local\SHARE01\Winaudit.bat -b</v>
      </c>
    </row>
    <row r="47" spans="1:2" x14ac:dyDescent="0.25">
      <c r="A47" s="2"/>
      <c r="B47" t="str">
        <f>CONCATENATE($D$1,A47,".",$B$3,$E$1,$C$1,$F$1,$C$1,"\",$G$1)</f>
        <v>psexec \\.domain.local -c -d -n 20 -w \\SERVER01.domain.local\SHARE01 -u DOMAIN\User -p P@ssw0rd  \\SERVER01.domain.local\SHARE01\Winaudit.bat -b</v>
      </c>
    </row>
    <row r="48" spans="1:2" x14ac:dyDescent="0.25">
      <c r="A48" s="2"/>
      <c r="B48" t="str">
        <f>CONCATENATE($D$1,A48,".",$B$3,$E$1,$C$1,$F$1,$C$1,"\",$G$1)</f>
        <v>psexec \\.domain.local -c -d -n 20 -w \\SERVER01.domain.local\SHARE01 -u DOMAIN\User -p P@ssw0rd  \\SERVER01.domain.local\SHARE01\Winaudit.bat -b</v>
      </c>
    </row>
    <row r="49" spans="1:2" x14ac:dyDescent="0.25">
      <c r="A49" s="2"/>
      <c r="B49" t="str">
        <f>CONCATENATE($D$1,A49,".",$B$3,$E$1,$C$1,$F$1,$C$1,"\",$G$1)</f>
        <v>psexec \\.domain.local -c -d -n 20 -w \\SERVER01.domain.local\SHARE01 -u DOMAIN\User -p P@ssw0rd  \\SERVER01.domain.local\SHARE01\Winaudit.bat -b</v>
      </c>
    </row>
    <row r="50" spans="1:2" x14ac:dyDescent="0.25">
      <c r="A50" s="2"/>
      <c r="B50" t="str">
        <f>CONCATENATE($D$1,A50,".",$B$3,$E$1,$C$1,$F$1,$C$1,"\",$G$1)</f>
        <v>psexec \\.domain.local -c -d -n 20 -w \\SERVER01.domain.local\SHARE01 -u DOMAIN\User -p P@ssw0rd  \\SERVER01.domain.local\SHARE01\Winaudit.bat -b</v>
      </c>
    </row>
    <row r="51" spans="1:2" x14ac:dyDescent="0.25">
      <c r="A51" s="2"/>
      <c r="B51" t="str">
        <f>CONCATENATE($D$1,A51,".",$B$3,$E$1,$C$1,$F$1,$C$1,"\",$G$1)</f>
        <v>psexec \\.domain.local -c -d -n 20 -w \\SERVER01.domain.local\SHARE01 -u DOMAIN\User -p P@ssw0rd  \\SERVER01.domain.local\SHARE01\Winaudit.bat -b</v>
      </c>
    </row>
    <row r="52" spans="1:2" x14ac:dyDescent="0.25">
      <c r="A52" s="2"/>
      <c r="B52" t="str">
        <f>CONCATENATE($D$1,A52,".",$B$3,$E$1,$C$1,$F$1,$C$1,"\",$G$1)</f>
        <v>psexec \\.domain.local -c -d -n 20 -w \\SERVER01.domain.local\SHARE01 -u DOMAIN\User -p P@ssw0rd  \\SERVER01.domain.local\SHARE01\Winaudit.bat -b</v>
      </c>
    </row>
    <row r="53" spans="1:2" x14ac:dyDescent="0.25">
      <c r="A53" s="2"/>
      <c r="B53" t="str">
        <f>CONCATENATE($D$1,A53,".",$B$3,$E$1,$C$1,$F$1,$C$1,"\",$G$1)</f>
        <v>psexec \\.domain.local -c -d -n 20 -w \\SERVER01.domain.local\SHARE01 -u DOMAIN\User -p P@ssw0rd  \\SERVER01.domain.local\SHARE01\Winaudit.bat -b</v>
      </c>
    </row>
    <row r="54" spans="1:2" x14ac:dyDescent="0.25">
      <c r="A54" s="2"/>
      <c r="B54" t="str">
        <f>CONCATENATE($D$1,A54,".",$B$3,$E$1,$C$1,$F$1,$C$1,"\",$G$1)</f>
        <v>psexec \\.domain.local -c -d -n 20 -w \\SERVER01.domain.local\SHARE01 -u DOMAIN\User -p P@ssw0rd  \\SERVER01.domain.local\SHARE01\Winaudit.bat -b</v>
      </c>
    </row>
    <row r="55" spans="1:2" x14ac:dyDescent="0.25">
      <c r="A55" s="2"/>
      <c r="B55" t="str">
        <f>CONCATENATE($D$1,A55,".",$B$3,$E$1,$C$1,$F$1,$C$1,"\",$G$1)</f>
        <v>psexec \\.domain.local -c -d -n 20 -w \\SERVER01.domain.local\SHARE01 -u DOMAIN\User -p P@ssw0rd  \\SERVER01.domain.local\SHARE01\Winaudit.bat -b</v>
      </c>
    </row>
    <row r="56" spans="1:2" x14ac:dyDescent="0.25">
      <c r="A56" s="2"/>
      <c r="B56" t="str">
        <f>CONCATENATE($D$1,A56,".",$B$3,$E$1,$C$1,$F$1,$C$1,"\",$G$1)</f>
        <v>psexec \\.domain.local -c -d -n 20 -w \\SERVER01.domain.local\SHARE01 -u DOMAIN\User -p P@ssw0rd  \\SERVER01.domain.local\SHARE01\Winaudit.bat -b</v>
      </c>
    </row>
    <row r="57" spans="1:2" x14ac:dyDescent="0.25">
      <c r="A57" s="2"/>
      <c r="B57" t="str">
        <f>CONCATENATE($D$1,A57,".",$B$3,$E$1,$C$1,$F$1,$C$1,"\",$G$1)</f>
        <v>psexec \\.domain.local -c -d -n 20 -w \\SERVER01.domain.local\SHARE01 -u DOMAIN\User -p P@ssw0rd  \\SERVER01.domain.local\SHARE01\Winaudit.bat -b</v>
      </c>
    </row>
    <row r="58" spans="1:2" x14ac:dyDescent="0.25">
      <c r="A58" s="2"/>
      <c r="B58" t="str">
        <f>CONCATENATE($D$1,A58,".",$B$3,$E$1,$C$1,$F$1,$C$1,"\",$G$1)</f>
        <v>psexec \\.domain.local -c -d -n 20 -w \\SERVER01.domain.local\SHARE01 -u DOMAIN\User -p P@ssw0rd  \\SERVER01.domain.local\SHARE01\Winaudit.bat -b</v>
      </c>
    </row>
    <row r="59" spans="1:2" x14ac:dyDescent="0.25">
      <c r="A59" s="2"/>
      <c r="B59" t="str">
        <f>CONCATENATE($D$1,A59,".",$B$3,$E$1,$C$1,$F$1,$C$1,"\",$G$1)</f>
        <v>psexec \\.domain.local -c -d -n 20 -w \\SERVER01.domain.local\SHARE01 -u DOMAIN\User -p P@ssw0rd  \\SERVER01.domain.local\SHARE01\Winaudit.bat -b</v>
      </c>
    </row>
    <row r="60" spans="1:2" x14ac:dyDescent="0.25">
      <c r="A60" s="2"/>
      <c r="B60" t="str">
        <f>CONCATENATE($D$1,A60,".",$B$3,$E$1,$C$1,$F$1,$C$1,"\",$G$1)</f>
        <v>psexec \\.domain.local -c -d -n 20 -w \\SERVER01.domain.local\SHARE01 -u DOMAIN\User -p P@ssw0rd  \\SERVER01.domain.local\SHARE01\Winaudit.bat -b</v>
      </c>
    </row>
    <row r="61" spans="1:2" x14ac:dyDescent="0.25">
      <c r="A61" s="2"/>
      <c r="B61" t="str">
        <f>CONCATENATE($D$1,A61,".",$B$3,$E$1,$C$1,$F$1,$C$1,"\",$G$1)</f>
        <v>psexec \\.domain.local -c -d -n 20 -w \\SERVER01.domain.local\SHARE01 -u DOMAIN\User -p P@ssw0rd  \\SERVER01.domain.local\SHARE01\Winaudit.bat -b</v>
      </c>
    </row>
    <row r="62" spans="1:2" x14ac:dyDescent="0.25">
      <c r="A62" s="2"/>
      <c r="B62" t="str">
        <f>CONCATENATE($D$1,A62,".",$B$3,$E$1,$C$1,$F$1,$C$1,"\",$G$1)</f>
        <v>psexec \\.domain.local -c -d -n 20 -w \\SERVER01.domain.local\SHARE01 -u DOMAIN\User -p P@ssw0rd  \\SERVER01.domain.local\SHARE01\Winaudit.bat -b</v>
      </c>
    </row>
    <row r="63" spans="1:2" x14ac:dyDescent="0.25">
      <c r="A63" s="2"/>
      <c r="B63" t="str">
        <f>CONCATENATE($D$1,A63,".",$B$3,$E$1,$C$1,$F$1,$C$1,"\",$G$1)</f>
        <v>psexec \\.domain.local -c -d -n 20 -w \\SERVER01.domain.local\SHARE01 -u DOMAIN\User -p P@ssw0rd  \\SERVER01.domain.local\SHARE01\Winaudit.bat -b</v>
      </c>
    </row>
    <row r="64" spans="1:2" x14ac:dyDescent="0.25">
      <c r="A64" s="2"/>
      <c r="B64" t="str">
        <f>CONCATENATE($D$1,A64,".",$B$3,$E$1,$C$1,$F$1,$C$1,"\",$G$1)</f>
        <v>psexec \\.domain.local -c -d -n 20 -w \\SERVER01.domain.local\SHARE01 -u DOMAIN\User -p P@ssw0rd  \\SERVER01.domain.local\SHARE01\Winaudit.bat -b</v>
      </c>
    </row>
    <row r="65" spans="1:2" x14ac:dyDescent="0.25">
      <c r="A65" s="2"/>
      <c r="B65" t="str">
        <f>CONCATENATE($D$1,A65,".",$B$3,$E$1,$C$1,$F$1,$C$1,"\",$G$1)</f>
        <v>psexec \\.domain.local -c -d -n 20 -w \\SERVER01.domain.local\SHARE01 -u DOMAIN\User -p P@ssw0rd  \\SERVER01.domain.local\SHARE01\Winaudit.bat -b</v>
      </c>
    </row>
    <row r="66" spans="1:2" x14ac:dyDescent="0.25">
      <c r="A66" s="2"/>
      <c r="B66" t="str">
        <f>CONCATENATE($D$1,A66,".",$B$3,$E$1,$C$1,$F$1,$C$1,"\",$G$1)</f>
        <v>psexec \\.domain.local -c -d -n 20 -w \\SERVER01.domain.local\SHARE01 -u DOMAIN\User -p P@ssw0rd  \\SERVER01.domain.local\SHARE01\Winaudit.bat -b</v>
      </c>
    </row>
    <row r="67" spans="1:2" x14ac:dyDescent="0.25">
      <c r="A67" s="2"/>
      <c r="B67" t="str">
        <f>CONCATENATE($D$1,A67,".",$B$3,$E$1,$C$1,$F$1,$C$1,"\",$G$1)</f>
        <v>psexec \\.domain.local -c -d -n 20 -w \\SERVER01.domain.local\SHARE01 -u DOMAIN\User -p P@ssw0rd  \\SERVER01.domain.local\SHARE01\Winaudit.bat -b</v>
      </c>
    </row>
    <row r="68" spans="1:2" x14ac:dyDescent="0.25">
      <c r="A68" s="2"/>
      <c r="B68" t="str">
        <f>CONCATENATE($D$1,A68,".",$B$3,$E$1,$C$1,$F$1,$C$1,"\",$G$1)</f>
        <v>psexec \\.domain.local -c -d -n 20 -w \\SERVER01.domain.local\SHARE01 -u DOMAIN\User -p P@ssw0rd  \\SERVER01.domain.local\SHARE01\Winaudit.bat -b</v>
      </c>
    </row>
    <row r="69" spans="1:2" x14ac:dyDescent="0.25">
      <c r="A69" s="2"/>
      <c r="B69" t="str">
        <f>CONCATENATE($D$1,A69,".",$B$3,$E$1,$C$1,$F$1,$C$1,"\",$G$1)</f>
        <v>psexec \\.domain.local -c -d -n 20 -w \\SERVER01.domain.local\SHARE01 -u DOMAIN\User -p P@ssw0rd  \\SERVER01.domain.local\SHARE01\Winaudit.bat -b</v>
      </c>
    </row>
    <row r="70" spans="1:2" x14ac:dyDescent="0.25">
      <c r="A70" s="2"/>
      <c r="B70" t="str">
        <f>CONCATENATE($D$1,A70,".",$B$3,$E$1,$C$1,$F$1,$C$1,"\",$G$1)</f>
        <v>psexec \\.domain.local -c -d -n 20 -w \\SERVER01.domain.local\SHARE01 -u DOMAIN\User -p P@ssw0rd  \\SERVER01.domain.local\SHARE01\Winaudit.bat -b</v>
      </c>
    </row>
    <row r="71" spans="1:2" x14ac:dyDescent="0.25">
      <c r="A71" s="2"/>
      <c r="B71" t="str">
        <f>CONCATENATE($D$1,A71,".",$B$3,$E$1,$C$1,$F$1,$C$1,"\",$G$1)</f>
        <v>psexec \\.domain.local -c -d -n 20 -w \\SERVER01.domain.local\SHARE01 -u DOMAIN\User -p P@ssw0rd  \\SERVER01.domain.local\SHARE01\Winaudit.bat -b</v>
      </c>
    </row>
    <row r="72" spans="1:2" x14ac:dyDescent="0.25">
      <c r="A72" s="2"/>
      <c r="B72" t="str">
        <f>CONCATENATE($D$1,A72,".",$B$3,$E$1,$C$1,$F$1,$C$1,"\",$G$1)</f>
        <v>psexec \\.domain.local -c -d -n 20 -w \\SERVER01.domain.local\SHARE01 -u DOMAIN\User -p P@ssw0rd  \\SERVER01.domain.local\SHARE01\Winaudit.bat -b</v>
      </c>
    </row>
    <row r="73" spans="1:2" x14ac:dyDescent="0.25">
      <c r="A73" s="2"/>
      <c r="B73" t="str">
        <f>CONCATENATE($D$1,A73,".",$B$3,$E$1,$C$1,$F$1,$C$1,"\",$G$1)</f>
        <v>psexec \\.domain.local -c -d -n 20 -w \\SERVER01.domain.local\SHARE01 -u DOMAIN\User -p P@ssw0rd  \\SERVER01.domain.local\SHARE01\Winaudit.bat -b</v>
      </c>
    </row>
    <row r="74" spans="1:2" x14ac:dyDescent="0.25">
      <c r="A74" s="2"/>
      <c r="B74" t="str">
        <f>CONCATENATE($D$1,A74,".",$B$3,$E$1,$C$1,$F$1,$C$1,"\",$G$1)</f>
        <v>psexec \\.domain.local -c -d -n 20 -w \\SERVER01.domain.local\SHARE01 -u DOMAIN\User -p P@ssw0rd  \\SERVER01.domain.local\SHARE01\Winaudit.bat -b</v>
      </c>
    </row>
    <row r="75" spans="1:2" x14ac:dyDescent="0.25">
      <c r="A75" s="2"/>
      <c r="B75" t="str">
        <f>CONCATENATE($D$1,A75,".",$B$3,$E$1,$C$1,$F$1,$C$1,"\",$G$1)</f>
        <v>psexec \\.domain.local -c -d -n 20 -w \\SERVER01.domain.local\SHARE01 -u DOMAIN\User -p P@ssw0rd  \\SERVER01.domain.local\SHARE01\Winaudit.bat -b</v>
      </c>
    </row>
    <row r="76" spans="1:2" x14ac:dyDescent="0.25">
      <c r="A76" s="2"/>
      <c r="B76" t="str">
        <f>CONCATENATE($D$1,A76,".",$B$3,$E$1,$C$1,$F$1,$C$1,"\",$G$1)</f>
        <v>psexec \\.domain.local -c -d -n 20 -w \\SERVER01.domain.local\SHARE01 -u DOMAIN\User -p P@ssw0rd  \\SERVER01.domain.local\SHARE01\Winaudit.bat -b</v>
      </c>
    </row>
    <row r="77" spans="1:2" x14ac:dyDescent="0.25">
      <c r="A77" s="2"/>
      <c r="B77" t="str">
        <f>CONCATENATE($D$1,A77,".",$B$3,$E$1,$C$1,$F$1,$C$1,"\",$G$1)</f>
        <v>psexec \\.domain.local -c -d -n 20 -w \\SERVER01.domain.local\SHARE01 -u DOMAIN\User -p P@ssw0rd  \\SERVER01.domain.local\SHARE01\Winaudit.bat -b</v>
      </c>
    </row>
    <row r="78" spans="1:2" x14ac:dyDescent="0.25">
      <c r="A78" s="2"/>
      <c r="B78" t="str">
        <f>CONCATENATE($D$1,A78,".",$B$3,$E$1,$C$1,$F$1,$C$1,"\",$G$1)</f>
        <v>psexec \\.domain.local -c -d -n 20 -w \\SERVER01.domain.local\SHARE01 -u DOMAIN\User -p P@ssw0rd  \\SERVER01.domain.local\SHARE01\Winaudit.bat -b</v>
      </c>
    </row>
    <row r="79" spans="1:2" x14ac:dyDescent="0.25">
      <c r="A79" s="2"/>
      <c r="B79" t="str">
        <f>CONCATENATE($D$1,A79,".",$B$3,$E$1,$C$1,$F$1,$C$1,"\",$G$1)</f>
        <v>psexec \\.domain.local -c -d -n 20 -w \\SERVER01.domain.local\SHARE01 -u DOMAIN\User -p P@ssw0rd  \\SERVER01.domain.local\SHARE01\Winaudit.bat -b</v>
      </c>
    </row>
    <row r="80" spans="1:2" x14ac:dyDescent="0.25">
      <c r="A80" s="2"/>
      <c r="B80" t="str">
        <f>CONCATENATE($D$1,A80,".",$B$3,$E$1,$C$1,$F$1,$C$1,"\",$G$1)</f>
        <v>psexec \\.domain.local -c -d -n 20 -w \\SERVER01.domain.local\SHARE01 -u DOMAIN\User -p P@ssw0rd  \\SERVER01.domain.local\SHARE01\Winaudit.bat -b</v>
      </c>
    </row>
    <row r="81" spans="1:2" x14ac:dyDescent="0.25">
      <c r="A81" s="2"/>
      <c r="B81" t="str">
        <f>CONCATENATE($D$1,A81,".",$B$3,$E$1,$C$1,$F$1,$C$1,"\",$G$1)</f>
        <v>psexec \\.domain.local -c -d -n 20 -w \\SERVER01.domain.local\SHARE01 -u DOMAIN\User -p P@ssw0rd  \\SERVER01.domain.local\SHARE01\Winaudit.bat -b</v>
      </c>
    </row>
    <row r="82" spans="1:2" x14ac:dyDescent="0.25">
      <c r="A82" s="2"/>
      <c r="B82" t="str">
        <f>CONCATENATE($D$1,A82,".",$B$3,$E$1,$C$1,$F$1,$C$1,"\",$G$1)</f>
        <v>psexec \\.domain.local -c -d -n 20 -w \\SERVER01.domain.local\SHARE01 -u DOMAIN\User -p P@ssw0rd  \\SERVER01.domain.local\SHARE01\Winaudit.bat -b</v>
      </c>
    </row>
    <row r="83" spans="1:2" x14ac:dyDescent="0.25">
      <c r="A83" s="2"/>
      <c r="B83" t="str">
        <f>CONCATENATE($D$1,A83,".",$B$3,$E$1,$C$1,$F$1,$C$1,"\",$G$1)</f>
        <v>psexec \\.domain.local -c -d -n 20 -w \\SERVER01.domain.local\SHARE01 -u DOMAIN\User -p P@ssw0rd  \\SERVER01.domain.local\SHARE01\Winaudit.bat -b</v>
      </c>
    </row>
    <row r="84" spans="1:2" x14ac:dyDescent="0.25">
      <c r="A84" s="2"/>
      <c r="B84" t="str">
        <f>CONCATENATE($D$1,A84,".",$B$3,$E$1,$C$1,$F$1,$C$1,"\",$G$1)</f>
        <v>psexec \\.domain.local -c -d -n 20 -w \\SERVER01.domain.local\SHARE01 -u DOMAIN\User -p P@ssw0rd  \\SERVER01.domain.local\SHARE01\Winaudit.bat -b</v>
      </c>
    </row>
    <row r="85" spans="1:2" x14ac:dyDescent="0.25">
      <c r="A85" s="2"/>
      <c r="B85" t="str">
        <f>CONCATENATE($D$1,A85,".",$B$3,$E$1,$C$1,$F$1,$C$1,"\",$G$1)</f>
        <v>psexec \\.domain.local -c -d -n 20 -w \\SERVER01.domain.local\SHARE01 -u DOMAIN\User -p P@ssw0rd  \\SERVER01.domain.local\SHARE01\Winaudit.bat -b</v>
      </c>
    </row>
    <row r="86" spans="1:2" x14ac:dyDescent="0.25">
      <c r="A86" s="2"/>
      <c r="B86" t="str">
        <f>CONCATENATE($D$1,A86,".",$B$3,$E$1,$C$1,$F$1,$C$1,"\",$G$1)</f>
        <v>psexec \\.domain.local -c -d -n 20 -w \\SERVER01.domain.local\SHARE01 -u DOMAIN\User -p P@ssw0rd  \\SERVER01.domain.local\SHARE01\Winaudit.bat -b</v>
      </c>
    </row>
    <row r="87" spans="1:2" x14ac:dyDescent="0.25">
      <c r="A87" s="2"/>
      <c r="B87" t="str">
        <f>CONCATENATE($D$1,A87,".",$B$3,$E$1,$C$1,$F$1,$C$1,"\",$G$1)</f>
        <v>psexec \\.domain.local -c -d -n 20 -w \\SERVER01.domain.local\SHARE01 -u DOMAIN\User -p P@ssw0rd  \\SERVER01.domain.local\SHARE01\Winaudit.bat -b</v>
      </c>
    </row>
    <row r="88" spans="1:2" x14ac:dyDescent="0.25">
      <c r="A88" s="2"/>
      <c r="B88" t="str">
        <f>CONCATENATE($D$1,A88,".",$B$3,$E$1,$C$1,$F$1,$C$1,"\",$G$1)</f>
        <v>psexec \\.domain.local -c -d -n 20 -w \\SERVER01.domain.local\SHARE01 -u DOMAIN\User -p P@ssw0rd  \\SERVER01.domain.local\SHARE01\Winaudit.bat -b</v>
      </c>
    </row>
    <row r="89" spans="1:2" x14ac:dyDescent="0.25">
      <c r="A89" s="2"/>
      <c r="B89" t="str">
        <f>CONCATENATE($D$1,A89,".",$B$3,$E$1,$C$1,$F$1,$C$1,"\",$G$1)</f>
        <v>psexec \\.domain.local -c -d -n 20 -w \\SERVER01.domain.local\SHARE01 -u DOMAIN\User -p P@ssw0rd  \\SERVER01.domain.local\SHARE01\Winaudit.bat -b</v>
      </c>
    </row>
    <row r="90" spans="1:2" x14ac:dyDescent="0.25">
      <c r="A90" s="2"/>
      <c r="B90" t="str">
        <f>CONCATENATE($D$1,A90,".",$B$3,$E$1,$C$1,$F$1,$C$1,"\",$G$1)</f>
        <v>psexec \\.domain.local -c -d -n 20 -w \\SERVER01.domain.local\SHARE01 -u DOMAIN\User -p P@ssw0rd  \\SERVER01.domain.local\SHARE01\Winaudit.bat -b</v>
      </c>
    </row>
    <row r="91" spans="1:2" x14ac:dyDescent="0.25">
      <c r="A91" s="2"/>
      <c r="B91" t="str">
        <f>CONCATENATE($D$1,A91,".",$B$3,$E$1,$C$1,$F$1,$C$1,"\",$G$1)</f>
        <v>psexec \\.domain.local -c -d -n 20 -w \\SERVER01.domain.local\SHARE01 -u DOMAIN\User -p P@ssw0rd  \\SERVER01.domain.local\SHARE01\Winaudit.bat -b</v>
      </c>
    </row>
    <row r="92" spans="1:2" x14ac:dyDescent="0.25">
      <c r="A92" s="2"/>
      <c r="B92" t="str">
        <f>CONCATENATE($D$1,A92,".",$B$3,$E$1,$C$1,$F$1,$C$1,"\",$G$1)</f>
        <v>psexec \\.domain.local -c -d -n 20 -w \\SERVER01.domain.local\SHARE01 -u DOMAIN\User -p P@ssw0rd  \\SERVER01.domain.local\SHARE01\Winaudit.bat -b</v>
      </c>
    </row>
    <row r="93" spans="1:2" x14ac:dyDescent="0.25">
      <c r="A93" s="2"/>
      <c r="B93" t="str">
        <f>CONCATENATE($D$1,A93,".",$B$3,$E$1,$C$1,$F$1,$C$1,"\",$G$1)</f>
        <v>psexec \\.domain.local -c -d -n 20 -w \\SERVER01.domain.local\SHARE01 -u DOMAIN\User -p P@ssw0rd  \\SERVER01.domain.local\SHARE01\Winaudit.bat -b</v>
      </c>
    </row>
    <row r="94" spans="1:2" x14ac:dyDescent="0.25">
      <c r="A94" s="2"/>
      <c r="B94" t="str">
        <f>CONCATENATE($D$1,A94,".",$B$3,$E$1,$C$1,$F$1,$C$1,"\",$G$1)</f>
        <v>psexec \\.domain.local -c -d -n 20 -w \\SERVER01.domain.local\SHARE01 -u DOMAIN\User -p P@ssw0rd  \\SERVER01.domain.local\SHARE01\Winaudit.bat -b</v>
      </c>
    </row>
    <row r="95" spans="1:2" x14ac:dyDescent="0.25">
      <c r="A95" s="2"/>
      <c r="B95" t="str">
        <f>CONCATENATE($D$1,A95,".",$B$3,$E$1,$C$1,$F$1,$C$1,"\",$G$1)</f>
        <v>psexec \\.domain.local -c -d -n 20 -w \\SERVER01.domain.local\SHARE01 -u DOMAIN\User -p P@ssw0rd  \\SERVER01.domain.local\SHARE01\Winaudit.bat -b</v>
      </c>
    </row>
    <row r="96" spans="1:2" x14ac:dyDescent="0.25">
      <c r="A96" s="2"/>
      <c r="B96" t="str">
        <f>CONCATENATE($D$1,A96,".",$B$3,$E$1,$C$1,$F$1,$C$1,"\",$G$1)</f>
        <v>psexec \\.domain.local -c -d -n 20 -w \\SERVER01.domain.local\SHARE01 -u DOMAIN\User -p P@ssw0rd  \\SERVER01.domain.local\SHARE01\Winaudit.bat -b</v>
      </c>
    </row>
    <row r="97" spans="1:2" x14ac:dyDescent="0.25">
      <c r="A97" s="2"/>
      <c r="B97" t="str">
        <f>CONCATENATE($D$1,A97,".",$B$3,$E$1,$C$1,$F$1,$C$1,"\",$G$1)</f>
        <v>psexec \\.domain.local -c -d -n 20 -w \\SERVER01.domain.local\SHARE01 -u DOMAIN\User -p P@ssw0rd  \\SERVER01.domain.local\SHARE01\Winaudit.bat -b</v>
      </c>
    </row>
    <row r="98" spans="1:2" x14ac:dyDescent="0.25">
      <c r="A98" s="2"/>
      <c r="B98" t="str">
        <f>CONCATENATE($D$1,A98,".",$B$3,$E$1,$C$1,$F$1,$C$1,"\",$G$1)</f>
        <v>psexec \\.domain.local -c -d -n 20 -w \\SERVER01.domain.local\SHARE01 -u DOMAIN\User -p P@ssw0rd  \\SERVER01.domain.local\SHARE01\Winaudit.bat -b</v>
      </c>
    </row>
    <row r="99" spans="1:2" x14ac:dyDescent="0.25">
      <c r="A99" s="2"/>
      <c r="B99" t="str">
        <f>CONCATENATE($D$1,A99,".",$B$3,$E$1,$C$1,$F$1,$C$1,"\",$G$1)</f>
        <v>psexec \\.domain.local -c -d -n 20 -w \\SERVER01.domain.local\SHARE01 -u DOMAIN\User -p P@ssw0rd  \\SERVER01.domain.local\SHARE01\Winaudit.bat -b</v>
      </c>
    </row>
    <row r="100" spans="1:2" x14ac:dyDescent="0.25">
      <c r="A100" s="2"/>
      <c r="B100" t="str">
        <f>CONCATENATE($D$1,A100,".",$B$3,$E$1,$C$1,$F$1,$C$1,"\",$G$1)</f>
        <v>psexec \\.domain.local -c -d -n 20 -w \\SERVER01.domain.local\SHARE01 -u DOMAIN\User -p P@ssw0rd  \\SERVER01.domain.local\SHARE01\Winaudit.bat -b</v>
      </c>
    </row>
    <row r="101" spans="1:2" x14ac:dyDescent="0.25">
      <c r="A101" s="2"/>
      <c r="B101" t="str">
        <f>CONCATENATE($D$1,A101,".",$B$3,$E$1,$C$1,$F$1,$C$1,"\",$G$1)</f>
        <v>psexec \\.domain.local -c -d -n 20 -w \\SERVER01.domain.local\SHARE01 -u DOMAIN\User -p P@ssw0rd  \\SERVER01.domain.local\SHARE01\Winaudit.bat -b</v>
      </c>
    </row>
    <row r="102" spans="1:2" x14ac:dyDescent="0.25">
      <c r="A102" s="2"/>
      <c r="B102" t="str">
        <f>CONCATENATE($D$1,A102,".",$B$3,$E$1,$C$1,$F$1,$C$1,"\",$G$1)</f>
        <v>psexec \\.domain.local -c -d -n 20 -w \\SERVER01.domain.local\SHARE01 -u DOMAIN\User -p P@ssw0rd  \\SERVER01.domain.local\SHARE01\Winaudit.bat -b</v>
      </c>
    </row>
    <row r="103" spans="1:2" x14ac:dyDescent="0.25">
      <c r="A103" s="2"/>
      <c r="B103" t="str">
        <f>CONCATENATE($D$1,A103,".",$B$3,$E$1,$C$1,$F$1,$C$1,"\",$G$1)</f>
        <v>psexec \\.domain.local -c -d -n 20 -w \\SERVER01.domain.local\SHARE01 -u DOMAIN\User -p P@ssw0rd  \\SERVER01.domain.local\SHARE01\Winaudit.bat -b</v>
      </c>
    </row>
    <row r="104" spans="1:2" x14ac:dyDescent="0.25">
      <c r="A104" s="2"/>
      <c r="B104" t="str">
        <f>CONCATENATE($D$1,A104,".",$B$3,$E$1,$C$1,$F$1,$C$1,"\",$G$1)</f>
        <v>psexec \\.domain.local -c -d -n 20 -w \\SERVER01.domain.local\SHARE01 -u DOMAIN\User -p P@ssw0rd  \\SERVER01.domain.local\SHARE01\Winaudit.bat -b</v>
      </c>
    </row>
    <row r="105" spans="1:2" x14ac:dyDescent="0.25">
      <c r="A105" s="2"/>
      <c r="B105" t="str">
        <f>CONCATENATE($D$1,A105,".",$B$3,$E$1,$C$1,$F$1,$C$1,"\",$G$1)</f>
        <v>psexec \\.domain.local -c -d -n 20 -w \\SERVER01.domain.local\SHARE01 -u DOMAIN\User -p P@ssw0rd  \\SERVER01.domain.local\SHARE01\Winaudit.bat -b</v>
      </c>
    </row>
    <row r="106" spans="1:2" x14ac:dyDescent="0.25">
      <c r="A106" s="2"/>
      <c r="B106" t="str">
        <f>CONCATENATE($D$1,A106,".",$B$3,$E$1,$C$1,$F$1,$C$1,"\",$G$1)</f>
        <v>psexec \\.domain.local -c -d -n 20 -w \\SERVER01.domain.local\SHARE01 -u DOMAIN\User -p P@ssw0rd  \\SERVER01.domain.local\SHARE01\Winaudit.bat -b</v>
      </c>
    </row>
    <row r="107" spans="1:2" x14ac:dyDescent="0.25">
      <c r="A107" s="2"/>
      <c r="B107" t="str">
        <f>CONCATENATE($D$1,A107,".",$B$3,$E$1,$C$1,$F$1,$C$1,"\",$G$1)</f>
        <v>psexec \\.domain.local -c -d -n 20 -w \\SERVER01.domain.local\SHARE01 -u DOMAIN\User -p P@ssw0rd  \\SERVER01.domain.local\SHARE01\Winaudit.bat -b</v>
      </c>
    </row>
    <row r="108" spans="1:2" x14ac:dyDescent="0.25">
      <c r="A108" s="2"/>
      <c r="B108" t="str">
        <f>CONCATENATE($D$1,A108,".",$B$3,$E$1,$C$1,$F$1,$C$1,"\",$G$1)</f>
        <v>psexec \\.domain.local -c -d -n 20 -w \\SERVER01.domain.local\SHARE01 -u DOMAIN\User -p P@ssw0rd  \\SERVER01.domain.local\SHARE01\Winaudit.bat -b</v>
      </c>
    </row>
    <row r="109" spans="1:2" x14ac:dyDescent="0.25">
      <c r="A109" s="2"/>
      <c r="B109" t="str">
        <f>CONCATENATE($D$1,A109,".",$B$3,$E$1,$C$1,$F$1,$C$1,"\",$G$1)</f>
        <v>psexec \\.domain.local -c -d -n 20 -w \\SERVER01.domain.local\SHARE01 -u DOMAIN\User -p P@ssw0rd  \\SERVER01.domain.local\SHARE01\Winaudit.bat -b</v>
      </c>
    </row>
    <row r="110" spans="1:2" x14ac:dyDescent="0.25">
      <c r="A110" s="2"/>
      <c r="B110" t="str">
        <f>CONCATENATE($D$1,A110,".",$B$3,$E$1,$C$1,$F$1,$C$1,"\",$G$1)</f>
        <v>psexec \\.domain.local -c -d -n 20 -w \\SERVER01.domain.local\SHARE01 -u DOMAIN\User -p P@ssw0rd  \\SERVER01.domain.local\SHARE01\Winaudit.bat -b</v>
      </c>
    </row>
    <row r="111" spans="1:2" x14ac:dyDescent="0.25">
      <c r="A111" s="2"/>
      <c r="B111" t="str">
        <f>CONCATENATE($D$1,A111,".",$B$3,$E$1,$C$1,$F$1,$C$1,"\",$G$1)</f>
        <v>psexec \\.domain.local -c -d -n 20 -w \\SERVER01.domain.local\SHARE01 -u DOMAIN\User -p P@ssw0rd  \\SERVER01.domain.local\SHARE01\Winaudit.bat -b</v>
      </c>
    </row>
    <row r="112" spans="1:2" x14ac:dyDescent="0.25">
      <c r="A112" s="2"/>
      <c r="B112" t="str">
        <f>CONCATENATE($D$1,A112,".",$B$3,$E$1,$C$1,$F$1,$C$1,"\",$G$1)</f>
        <v>psexec \\.domain.local -c -d -n 20 -w \\SERVER01.domain.local\SHARE01 -u DOMAIN\User -p P@ssw0rd  \\SERVER01.domain.local\SHARE01\Winaudit.bat -b</v>
      </c>
    </row>
    <row r="113" spans="1:2" x14ac:dyDescent="0.25">
      <c r="A113" s="2"/>
      <c r="B113" t="str">
        <f>CONCATENATE($D$1,A113,".",$B$3,$E$1,$C$1,$F$1,$C$1,"\",$G$1)</f>
        <v>psexec \\.domain.local -c -d -n 20 -w \\SERVER01.domain.local\SHARE01 -u DOMAIN\User -p P@ssw0rd  \\SERVER01.domain.local\SHARE01\Winaudit.bat -b</v>
      </c>
    </row>
    <row r="114" spans="1:2" x14ac:dyDescent="0.25">
      <c r="A114" s="2"/>
      <c r="B114" t="str">
        <f>CONCATENATE($D$1,A114,".",$B$3,$E$1,$C$1,$F$1,$C$1,"\",$G$1)</f>
        <v>psexec \\.domain.local -c -d -n 20 -w \\SERVER01.domain.local\SHARE01 -u DOMAIN\User -p P@ssw0rd  \\SERVER01.domain.local\SHARE01\Winaudit.bat -b</v>
      </c>
    </row>
    <row r="115" spans="1:2" x14ac:dyDescent="0.25">
      <c r="A115" s="2"/>
      <c r="B115" t="str">
        <f>CONCATENATE($D$1,A115,".",$B$3,$E$1,$C$1,$F$1,$C$1,"\",$G$1)</f>
        <v>psexec \\.domain.local -c -d -n 20 -w \\SERVER01.domain.local\SHARE01 -u DOMAIN\User -p P@ssw0rd  \\SERVER01.domain.local\SHARE01\Winaudit.bat -b</v>
      </c>
    </row>
    <row r="116" spans="1:2" x14ac:dyDescent="0.25">
      <c r="A116" s="2"/>
      <c r="B116" t="str">
        <f>CONCATENATE($D$1,A116,".",$B$3,$E$1,$C$1,$F$1,$C$1,"\",$G$1)</f>
        <v>psexec \\.domain.local -c -d -n 20 -w \\SERVER01.domain.local\SHARE01 -u DOMAIN\User -p P@ssw0rd  \\SERVER01.domain.local\SHARE01\Winaudit.bat -b</v>
      </c>
    </row>
    <row r="117" spans="1:2" x14ac:dyDescent="0.25">
      <c r="A117" s="2"/>
      <c r="B117" t="str">
        <f>CONCATENATE($D$1,A117,".",$B$3,$E$1,$C$1,$F$1,$C$1,"\",$G$1)</f>
        <v>psexec \\.domain.local -c -d -n 20 -w \\SERVER01.domain.local\SHARE01 -u DOMAIN\User -p P@ssw0rd  \\SERVER01.domain.local\SHARE01\Winaudit.bat -b</v>
      </c>
    </row>
    <row r="118" spans="1:2" x14ac:dyDescent="0.25">
      <c r="A118" s="2"/>
      <c r="B118" t="str">
        <f>CONCATENATE($D$1,A118,".",$B$3,$E$1,$C$1,$F$1,$C$1,"\",$G$1)</f>
        <v>psexec \\.domain.local -c -d -n 20 -w \\SERVER01.domain.local\SHARE01 -u DOMAIN\User -p P@ssw0rd  \\SERVER01.domain.local\SHARE01\Winaudit.bat -b</v>
      </c>
    </row>
    <row r="119" spans="1:2" x14ac:dyDescent="0.25">
      <c r="A119" s="2"/>
      <c r="B119" t="str">
        <f>CONCATENATE($D$1,A119,".",$B$3,$E$1,$C$1,$F$1,$C$1,"\",$G$1)</f>
        <v>psexec \\.domain.local -c -d -n 20 -w \\SERVER01.domain.local\SHARE01 -u DOMAIN\User -p P@ssw0rd  \\SERVER01.domain.local\SHARE01\Winaudit.bat -b</v>
      </c>
    </row>
    <row r="120" spans="1:2" x14ac:dyDescent="0.25">
      <c r="A120" s="2"/>
      <c r="B120" t="str">
        <f>CONCATENATE($D$1,A120,".",$B$3,$E$1,$C$1,$F$1,$C$1,"\",$G$1)</f>
        <v>psexec \\.domain.local -c -d -n 20 -w \\SERVER01.domain.local\SHARE01 -u DOMAIN\User -p P@ssw0rd  \\SERVER01.domain.local\SHARE01\Winaudit.bat -b</v>
      </c>
    </row>
    <row r="121" spans="1:2" x14ac:dyDescent="0.25">
      <c r="A121" s="2"/>
      <c r="B121" t="str">
        <f>CONCATENATE($D$1,A121,".",$B$3,$E$1,$C$1,$F$1,$C$1,"\",$G$1)</f>
        <v>psexec \\.domain.local -c -d -n 20 -w \\SERVER01.domain.local\SHARE01 -u DOMAIN\User -p P@ssw0rd  \\SERVER01.domain.local\SHARE01\Winaudit.bat -b</v>
      </c>
    </row>
    <row r="122" spans="1:2" x14ac:dyDescent="0.25">
      <c r="A122" s="2"/>
      <c r="B122" t="str">
        <f>CONCATENATE($D$1,A122,".",$B$3,$E$1,$C$1,$F$1,$C$1,"\",$G$1)</f>
        <v>psexec \\.domain.local -c -d -n 20 -w \\SERVER01.domain.local\SHARE01 -u DOMAIN\User -p P@ssw0rd  \\SERVER01.domain.local\SHARE01\Winaudit.bat -b</v>
      </c>
    </row>
    <row r="123" spans="1:2" x14ac:dyDescent="0.25">
      <c r="A123" s="2"/>
      <c r="B123" t="str">
        <f>CONCATENATE($D$1,A123,".",$B$3,$E$1,$C$1,$F$1,$C$1,"\",$G$1)</f>
        <v>psexec \\.domain.local -c -d -n 20 -w \\SERVER01.domain.local\SHARE01 -u DOMAIN\User -p P@ssw0rd  \\SERVER01.domain.local\SHARE01\Winaudit.bat -b</v>
      </c>
    </row>
    <row r="124" spans="1:2" x14ac:dyDescent="0.25">
      <c r="A124" s="2"/>
      <c r="B124" t="str">
        <f>CONCATENATE($D$1,A124,".",$B$3,$E$1,$C$1,$F$1,$C$1,"\",$G$1)</f>
        <v>psexec \\.domain.local -c -d -n 20 -w \\SERVER01.domain.local\SHARE01 -u DOMAIN\User -p P@ssw0rd  \\SERVER01.domain.local\SHARE01\Winaudit.bat -b</v>
      </c>
    </row>
    <row r="125" spans="1:2" x14ac:dyDescent="0.25">
      <c r="A125" s="2"/>
      <c r="B125" t="str">
        <f>CONCATENATE($D$1,A125,".",$B$3,$E$1,$C$1,$F$1,$C$1,"\",$G$1)</f>
        <v>psexec \\.domain.local -c -d -n 20 -w \\SERVER01.domain.local\SHARE01 -u DOMAIN\User -p P@ssw0rd  \\SERVER01.domain.local\SHARE01\Winaudit.bat -b</v>
      </c>
    </row>
    <row r="126" spans="1:2" x14ac:dyDescent="0.25">
      <c r="A126" s="2"/>
      <c r="B126" t="str">
        <f>CONCATENATE($D$1,A126,".",$B$3,$E$1,$C$1,$F$1,$C$1,"\",$G$1)</f>
        <v>psexec \\.domain.local -c -d -n 20 -w \\SERVER01.domain.local\SHARE01 -u DOMAIN\User -p P@ssw0rd  \\SERVER01.domain.local\SHARE01\Winaudit.bat -b</v>
      </c>
    </row>
    <row r="127" spans="1:2" x14ac:dyDescent="0.25">
      <c r="A127" s="2"/>
      <c r="B127" t="str">
        <f>CONCATENATE($D$1,A127,".",$B$3,$E$1,$C$1,$F$1,$C$1,"\",$G$1)</f>
        <v>psexec \\.domain.local -c -d -n 20 -w \\SERVER01.domain.local\SHARE01 -u DOMAIN\User -p P@ssw0rd  \\SERVER01.domain.local\SHARE01\Winaudit.bat -b</v>
      </c>
    </row>
    <row r="128" spans="1:2" x14ac:dyDescent="0.25">
      <c r="A128" s="2"/>
      <c r="B128" t="str">
        <f>CONCATENATE($D$1,A128,".",$B$3,$E$1,$C$1,$F$1,$C$1,"\",$G$1)</f>
        <v>psexec \\.domain.local -c -d -n 20 -w \\SERVER01.domain.local\SHARE01 -u DOMAIN\User -p P@ssw0rd  \\SERVER01.domain.local\SHARE01\Winaudit.bat -b</v>
      </c>
    </row>
    <row r="129" spans="1:2" x14ac:dyDescent="0.25">
      <c r="A129" s="2"/>
      <c r="B129" t="str">
        <f>CONCATENATE($D$1,A129,".",$B$3,$E$1,$C$1,$F$1,$C$1,"\",$G$1)</f>
        <v>psexec \\.domain.local -c -d -n 20 -w \\SERVER01.domain.local\SHARE01 -u DOMAIN\User -p P@ssw0rd  \\SERVER01.domain.local\SHARE01\Winaudit.bat -b</v>
      </c>
    </row>
    <row r="130" spans="1:2" x14ac:dyDescent="0.25">
      <c r="A130" s="2"/>
      <c r="B130" t="str">
        <f>CONCATENATE($D$1,A130,".",$B$3,$E$1,$C$1,$F$1,$C$1,"\",$G$1)</f>
        <v>psexec \\.domain.local -c -d -n 20 -w \\SERVER01.domain.local\SHARE01 -u DOMAIN\User -p P@ssw0rd  \\SERVER01.domain.local\SHARE01\Winaudit.bat -b</v>
      </c>
    </row>
    <row r="131" spans="1:2" x14ac:dyDescent="0.25">
      <c r="A131" s="2"/>
      <c r="B131" t="str">
        <f>CONCATENATE($D$1,A131,".",$B$3,$E$1,$C$1,$F$1,$C$1,"\",$G$1)</f>
        <v>psexec \\.domain.local -c -d -n 20 -w \\SERVER01.domain.local\SHARE01 -u DOMAIN\User -p P@ssw0rd  \\SERVER01.domain.local\SHARE01\Winaudit.bat -b</v>
      </c>
    </row>
    <row r="132" spans="1:2" x14ac:dyDescent="0.25">
      <c r="A132" s="2"/>
      <c r="B132" t="str">
        <f>CONCATENATE($D$1,A132,".",$B$3,$E$1,$C$1,$F$1,$C$1,"\",$G$1)</f>
        <v>psexec \\.domain.local -c -d -n 20 -w \\SERVER01.domain.local\SHARE01 -u DOMAIN\User -p P@ssw0rd  \\SERVER01.domain.local\SHARE01\Winaudit.bat -b</v>
      </c>
    </row>
    <row r="133" spans="1:2" x14ac:dyDescent="0.25">
      <c r="A133" s="2"/>
      <c r="B133" t="str">
        <f>CONCATENATE($D$1,A133,".",$B$3,$E$1,$C$1,$F$1,$C$1,"\",$G$1)</f>
        <v>psexec \\.domain.local -c -d -n 20 -w \\SERVER01.domain.local\SHARE01 -u DOMAIN\User -p P@ssw0rd  \\SERVER01.domain.local\SHARE01\Winaudit.bat -b</v>
      </c>
    </row>
    <row r="134" spans="1:2" x14ac:dyDescent="0.25">
      <c r="A134" s="2"/>
      <c r="B134" t="str">
        <f>CONCATENATE($D$1,A134,".",$B$3,$E$1,$C$1,$F$1,$C$1,"\",$G$1)</f>
        <v>psexec \\.domain.local -c -d -n 20 -w \\SERVER01.domain.local\SHARE01 -u DOMAIN\User -p P@ssw0rd  \\SERVER01.domain.local\SHARE01\Winaudit.bat -b</v>
      </c>
    </row>
    <row r="135" spans="1:2" x14ac:dyDescent="0.25">
      <c r="A135" s="2"/>
      <c r="B135" t="str">
        <f>CONCATENATE($D$1,A135,".",$B$3,$E$1,$C$1,$F$1,$C$1,"\",$G$1)</f>
        <v>psexec \\.domain.local -c -d -n 20 -w \\SERVER01.domain.local\SHARE01 -u DOMAIN\User -p P@ssw0rd  \\SERVER01.domain.local\SHARE01\Winaudit.bat -b</v>
      </c>
    </row>
    <row r="136" spans="1:2" x14ac:dyDescent="0.25">
      <c r="A136" s="2"/>
      <c r="B136" t="str">
        <f>CONCATENATE($D$1,A136,".",$B$3,$E$1,$C$1,$F$1,$C$1,"\",$G$1)</f>
        <v>psexec \\.domain.local -c -d -n 20 -w \\SERVER01.domain.local\SHARE01 -u DOMAIN\User -p P@ssw0rd  \\SERVER01.domain.local\SHARE01\Winaudit.bat -b</v>
      </c>
    </row>
    <row r="137" spans="1:2" x14ac:dyDescent="0.25">
      <c r="A137" s="2"/>
      <c r="B137" t="str">
        <f>CONCATENATE($D$1,A137,".",$B$3,$E$1,$C$1,$F$1,$C$1,"\",$G$1)</f>
        <v>psexec \\.domain.local -c -d -n 20 -w \\SERVER01.domain.local\SHARE01 -u DOMAIN\User -p P@ssw0rd  \\SERVER01.domain.local\SHARE01\Winaudit.bat -b</v>
      </c>
    </row>
    <row r="138" spans="1:2" x14ac:dyDescent="0.25">
      <c r="A138" s="2"/>
      <c r="B138" t="str">
        <f>CONCATENATE($D$1,A138,".",$B$3,$E$1,$C$1,$F$1,$C$1,"\",$G$1)</f>
        <v>psexec \\.domain.local -c -d -n 20 -w \\SERVER01.domain.local\SHARE01 -u DOMAIN\User -p P@ssw0rd  \\SERVER01.domain.local\SHARE01\Winaudit.bat -b</v>
      </c>
    </row>
    <row r="139" spans="1:2" x14ac:dyDescent="0.25">
      <c r="A139" s="2"/>
      <c r="B139" t="str">
        <f>CONCATENATE($D$1,A139,".",$B$3,$E$1,$C$1,$F$1,$C$1,"\",$G$1)</f>
        <v>psexec \\.domain.local -c -d -n 20 -w \\SERVER01.domain.local\SHARE01 -u DOMAIN\User -p P@ssw0rd  \\SERVER01.domain.local\SHARE01\Winaudit.bat -b</v>
      </c>
    </row>
    <row r="140" spans="1:2" x14ac:dyDescent="0.25">
      <c r="A140" s="2"/>
      <c r="B140" t="str">
        <f>CONCATENATE($D$1,A140,".",$B$3,$E$1,$C$1,$F$1,$C$1,"\",$G$1)</f>
        <v>psexec \\.domain.local -c -d -n 20 -w \\SERVER01.domain.local\SHARE01 -u DOMAIN\User -p P@ssw0rd  \\SERVER01.domain.local\SHARE01\Winaudit.bat -b</v>
      </c>
    </row>
    <row r="141" spans="1:2" x14ac:dyDescent="0.25">
      <c r="A141" s="2"/>
      <c r="B141" t="str">
        <f>CONCATENATE($D$1,A141,".",$B$3,$E$1,$C$1,$F$1,$C$1,"\",$G$1)</f>
        <v>psexec \\.domain.local -c -d -n 20 -w \\SERVER01.domain.local\SHARE01 -u DOMAIN\User -p P@ssw0rd  \\SERVER01.domain.local\SHARE01\Winaudit.bat -b</v>
      </c>
    </row>
    <row r="142" spans="1:2" x14ac:dyDescent="0.25">
      <c r="A142" s="2"/>
      <c r="B142" t="str">
        <f>CONCATENATE($D$1,A142,".",$B$3,$E$1,$C$1,$F$1,$C$1,"\",$G$1)</f>
        <v>psexec \\.domain.local -c -d -n 20 -w \\SERVER01.domain.local\SHARE01 -u DOMAIN\User -p P@ssw0rd  \\SERVER01.domain.local\SHARE01\Winaudit.bat -b</v>
      </c>
    </row>
    <row r="143" spans="1:2" x14ac:dyDescent="0.25">
      <c r="A143" s="2"/>
      <c r="B143" t="str">
        <f>CONCATENATE($D$1,A143,".",$B$3,$E$1,$C$1,$F$1,$C$1,"\",$G$1)</f>
        <v>psexec \\.domain.local -c -d -n 20 -w \\SERVER01.domain.local\SHARE01 -u DOMAIN\User -p P@ssw0rd  \\SERVER01.domain.local\SHARE01\Winaudit.bat -b</v>
      </c>
    </row>
    <row r="144" spans="1:2" x14ac:dyDescent="0.25">
      <c r="A144" s="2"/>
      <c r="B144" t="str">
        <f>CONCATENATE($D$1,A144,".",$B$3,$E$1,$C$1,$F$1,$C$1,"\",$G$1)</f>
        <v>psexec \\.domain.local -c -d -n 20 -w \\SERVER01.domain.local\SHARE01 -u DOMAIN\User -p P@ssw0rd  \\SERVER01.domain.local\SHARE01\Winaudit.bat -b</v>
      </c>
    </row>
    <row r="145" spans="1:2" x14ac:dyDescent="0.25">
      <c r="A145" s="2"/>
      <c r="B145" t="str">
        <f>CONCATENATE($D$1,A145,".",$B$3,$E$1,$C$1,$F$1,$C$1,"\",$G$1)</f>
        <v>psexec \\.domain.local -c -d -n 20 -w \\SERVER01.domain.local\SHARE01 -u DOMAIN\User -p P@ssw0rd  \\SERVER01.domain.local\SHARE01\Winaudit.bat -b</v>
      </c>
    </row>
    <row r="146" spans="1:2" x14ac:dyDescent="0.25">
      <c r="A146" s="2"/>
      <c r="B146" t="str">
        <f>CONCATENATE($D$1,A146,".",$B$3,$E$1,$C$1,$F$1,$C$1,"\",$G$1)</f>
        <v>psexec \\.domain.local -c -d -n 20 -w \\SERVER01.domain.local\SHARE01 -u DOMAIN\User -p P@ssw0rd  \\SERVER01.domain.local\SHARE01\Winaudit.bat -b</v>
      </c>
    </row>
    <row r="147" spans="1:2" x14ac:dyDescent="0.25">
      <c r="A147" s="2"/>
      <c r="B147" t="str">
        <f>CONCATENATE($D$1,A147,".",$B$3,$E$1,$C$1,$F$1,$C$1,"\",$G$1)</f>
        <v>psexec \\.domain.local -c -d -n 20 -w \\SERVER01.domain.local\SHARE01 -u DOMAIN\User -p P@ssw0rd  \\SERVER01.domain.local\SHARE01\Winaudit.bat -b</v>
      </c>
    </row>
    <row r="148" spans="1:2" x14ac:dyDescent="0.25">
      <c r="A148" s="2"/>
      <c r="B148" t="str">
        <f>CONCATENATE($D$1,A148,".",$B$3,$E$1,$C$1,$F$1,$C$1,"\",$G$1)</f>
        <v>psexec \\.domain.local -c -d -n 20 -w \\SERVER01.domain.local\SHARE01 -u DOMAIN\User -p P@ssw0rd  \\SERVER01.domain.local\SHARE01\Winaudit.bat -b</v>
      </c>
    </row>
    <row r="149" spans="1:2" x14ac:dyDescent="0.25">
      <c r="A149" s="2"/>
      <c r="B149" t="str">
        <f>CONCATENATE($D$1,A149,".",$B$3,$E$1,$C$1,$F$1,$C$1,"\",$G$1)</f>
        <v>psexec \\.domain.local -c -d -n 20 -w \\SERVER01.domain.local\SHARE01 -u DOMAIN\User -p P@ssw0rd  \\SERVER01.domain.local\SHARE01\Winaudit.bat -b</v>
      </c>
    </row>
    <row r="150" spans="1:2" x14ac:dyDescent="0.25">
      <c r="A150" s="2"/>
      <c r="B150" t="str">
        <f>CONCATENATE($D$1,A150,".",$B$3,$E$1,$C$1,$F$1,$C$1,"\",$G$1)</f>
        <v>psexec \\.domain.local -c -d -n 20 -w \\SERVER01.domain.local\SHARE01 -u DOMAIN\User -p P@ssw0rd  \\SERVER01.domain.local\SHARE01\Winaudit.bat -b</v>
      </c>
    </row>
    <row r="151" spans="1:2" x14ac:dyDescent="0.25">
      <c r="A151" s="2"/>
      <c r="B151" t="str">
        <f>CONCATENATE($D$1,A151,".",$B$3,$E$1,$C$1,$F$1,$C$1,"\",$G$1)</f>
        <v>psexec \\.domain.local -c -d -n 20 -w \\SERVER01.domain.local\SHARE01 -u DOMAIN\User -p P@ssw0rd  \\SERVER01.domain.local\SHARE01\Winaudit.bat -b</v>
      </c>
    </row>
    <row r="152" spans="1:2" x14ac:dyDescent="0.25">
      <c r="A152" s="2"/>
      <c r="B152" t="str">
        <f>CONCATENATE($D$1,A152,".",$B$3,$E$1,$C$1,$F$1,$C$1,"\",$G$1)</f>
        <v>psexec \\.domain.local -c -d -n 20 -w \\SERVER01.domain.local\SHARE01 -u DOMAIN\User -p P@ssw0rd  \\SERVER01.domain.local\SHARE01\Winaudit.bat -b</v>
      </c>
    </row>
    <row r="153" spans="1:2" x14ac:dyDescent="0.25">
      <c r="A153" s="2"/>
      <c r="B153" t="str">
        <f>CONCATENATE($D$1,A153,".",$B$3,$E$1,$C$1,$F$1,$C$1,"\",$G$1)</f>
        <v>psexec \\.domain.local -c -d -n 20 -w \\SERVER01.domain.local\SHARE01 -u DOMAIN\User -p P@ssw0rd  \\SERVER01.domain.local\SHARE01\Winaudit.bat -b</v>
      </c>
    </row>
    <row r="154" spans="1:2" x14ac:dyDescent="0.25">
      <c r="A154" s="2"/>
      <c r="B154" t="str">
        <f>CONCATENATE($D$1,A154,".",$B$3,$E$1,$C$1,$F$1,$C$1,"\",$G$1)</f>
        <v>psexec \\.domain.local -c -d -n 20 -w \\SERVER01.domain.local\SHARE01 -u DOMAIN\User -p P@ssw0rd  \\SERVER01.domain.local\SHARE01\Winaudit.bat -b</v>
      </c>
    </row>
    <row r="155" spans="1:2" x14ac:dyDescent="0.25">
      <c r="A155" s="2"/>
      <c r="B155" t="str">
        <f>CONCATENATE($D$1,A155,".",$B$3,$E$1,$C$1,$F$1,$C$1,"\",$G$1)</f>
        <v>psexec \\.domain.local -c -d -n 20 -w \\SERVER01.domain.local\SHARE01 -u DOMAIN\User -p P@ssw0rd  \\SERVER01.domain.local\SHARE01\Winaudit.bat -b</v>
      </c>
    </row>
    <row r="156" spans="1:2" x14ac:dyDescent="0.25">
      <c r="A156" s="2"/>
      <c r="B156" t="str">
        <f>CONCATENATE($D$1,A156,".",$B$3,$E$1,$C$1,$F$1,$C$1,"\",$G$1)</f>
        <v>psexec \\.domain.local -c -d -n 20 -w \\SERVER01.domain.local\SHARE01 -u DOMAIN\User -p P@ssw0rd  \\SERVER01.domain.local\SHARE01\Winaudit.bat -b</v>
      </c>
    </row>
    <row r="157" spans="1:2" x14ac:dyDescent="0.25">
      <c r="A157" s="2"/>
      <c r="B157" t="str">
        <f>CONCATENATE($D$1,A157,".",$B$3,$E$1,$C$1,$F$1,$C$1,"\",$G$1)</f>
        <v>psexec \\.domain.local -c -d -n 20 -w \\SERVER01.domain.local\SHARE01 -u DOMAIN\User -p P@ssw0rd  \\SERVER01.domain.local\SHARE01\Winaudit.bat -b</v>
      </c>
    </row>
    <row r="158" spans="1:2" x14ac:dyDescent="0.25">
      <c r="A158" s="2"/>
      <c r="B158" t="str">
        <f>CONCATENATE($D$1,A158,".",$B$3,$E$1,$C$1,$F$1,$C$1,"\",$G$1)</f>
        <v>psexec \\.domain.local -c -d -n 20 -w \\SERVER01.domain.local\SHARE01 -u DOMAIN\User -p P@ssw0rd  \\SERVER01.domain.local\SHARE01\Winaudit.bat -b</v>
      </c>
    </row>
    <row r="159" spans="1:2" x14ac:dyDescent="0.25">
      <c r="A159" s="2"/>
      <c r="B159" t="str">
        <f>CONCATENATE($D$1,A159,".",$B$3,$E$1,$C$1,$F$1,$C$1,"\",$G$1)</f>
        <v>psexec \\.domain.local -c -d -n 20 -w \\SERVER01.domain.local\SHARE01 -u DOMAIN\User -p P@ssw0rd  \\SERVER01.domain.local\SHARE01\Winaudit.bat -b</v>
      </c>
    </row>
    <row r="160" spans="1:2" x14ac:dyDescent="0.25">
      <c r="A160" s="2"/>
      <c r="B160" t="str">
        <f>CONCATENATE($D$1,A160,".",$B$3,$E$1,$C$1,$F$1,$C$1,"\",$G$1)</f>
        <v>psexec \\.domain.local -c -d -n 20 -w \\SERVER01.domain.local\SHARE01 -u DOMAIN\User -p P@ssw0rd  \\SERVER01.domain.local\SHARE01\Winaudit.bat -b</v>
      </c>
    </row>
    <row r="161" spans="1:2" x14ac:dyDescent="0.25">
      <c r="A161" s="2"/>
      <c r="B161" t="str">
        <f>CONCATENATE($D$1,A161,".",$B$3,$E$1,$C$1,$F$1,$C$1,"\",$G$1)</f>
        <v>psexec \\.domain.local -c -d -n 20 -w \\SERVER01.domain.local\SHARE01 -u DOMAIN\User -p P@ssw0rd  \\SERVER01.domain.local\SHARE01\Winaudit.bat -b</v>
      </c>
    </row>
    <row r="162" spans="1:2" x14ac:dyDescent="0.25">
      <c r="A162" s="2"/>
      <c r="B162" t="str">
        <f>CONCATENATE($D$1,A162,".",$B$3,$E$1,$C$1,$F$1,$C$1,"\",$G$1)</f>
        <v>psexec \\.domain.local -c -d -n 20 -w \\SERVER01.domain.local\SHARE01 -u DOMAIN\User -p P@ssw0rd  \\SERVER01.domain.local\SHARE01\Winaudit.bat -b</v>
      </c>
    </row>
    <row r="163" spans="1:2" x14ac:dyDescent="0.25">
      <c r="A163" s="2"/>
      <c r="B163" t="str">
        <f>CONCATENATE($D$1,A163,".",$B$3,$E$1,$C$1,$F$1,$C$1,"\",$G$1)</f>
        <v>psexec \\.domain.local -c -d -n 20 -w \\SERVER01.domain.local\SHARE01 -u DOMAIN\User -p P@ssw0rd  \\SERVER01.domain.local\SHARE01\Winaudit.bat -b</v>
      </c>
    </row>
    <row r="164" spans="1:2" x14ac:dyDescent="0.25">
      <c r="A164" s="2"/>
      <c r="B164" t="str">
        <f>CONCATENATE($D$1,A164,".",$B$3,$E$1,$C$1,$F$1,$C$1,"\",$G$1)</f>
        <v>psexec \\.domain.local -c -d -n 20 -w \\SERVER01.domain.local\SHARE01 -u DOMAIN\User -p P@ssw0rd  \\SERVER01.domain.local\SHARE01\Winaudit.bat -b</v>
      </c>
    </row>
    <row r="165" spans="1:2" x14ac:dyDescent="0.25">
      <c r="A165" s="2"/>
      <c r="B165" t="str">
        <f>CONCATENATE($D$1,A165,".",$B$3,$E$1,$C$1,$F$1,$C$1,"\",$G$1)</f>
        <v>psexec \\.domain.local -c -d -n 20 -w \\SERVER01.domain.local\SHARE01 -u DOMAIN\User -p P@ssw0rd  \\SERVER01.domain.local\SHARE01\Winaudit.bat -b</v>
      </c>
    </row>
    <row r="166" spans="1:2" x14ac:dyDescent="0.25">
      <c r="A166" s="2"/>
      <c r="B166" t="str">
        <f>CONCATENATE($D$1,A166,".",$B$3,$E$1,$C$1,$F$1,$C$1,"\",$G$1)</f>
        <v>psexec \\.domain.local -c -d -n 20 -w \\SERVER01.domain.local\SHARE01 -u DOMAIN\User -p P@ssw0rd  \\SERVER01.domain.local\SHARE01\Winaudit.bat -b</v>
      </c>
    </row>
    <row r="167" spans="1:2" x14ac:dyDescent="0.25">
      <c r="A167" s="2"/>
      <c r="B167" t="str">
        <f>CONCATENATE($D$1,A167,".",$B$3,$E$1,$C$1,$F$1,$C$1,"\",$G$1)</f>
        <v>psexec \\.domain.local -c -d -n 20 -w \\SERVER01.domain.local\SHARE01 -u DOMAIN\User -p P@ssw0rd  \\SERVER01.domain.local\SHARE01\Winaudit.bat -b</v>
      </c>
    </row>
    <row r="168" spans="1:2" x14ac:dyDescent="0.25">
      <c r="A168" s="2"/>
      <c r="B168" t="str">
        <f>CONCATENATE($D$1,A168,".",$B$3,$E$1,$C$1,$F$1,$C$1,"\",$G$1)</f>
        <v>psexec \\.domain.local -c -d -n 20 -w \\SERVER01.domain.local\SHARE01 -u DOMAIN\User -p P@ssw0rd  \\SERVER01.domain.local\SHARE01\Winaudit.bat -b</v>
      </c>
    </row>
    <row r="169" spans="1:2" x14ac:dyDescent="0.25">
      <c r="A169" s="2"/>
      <c r="B169" t="str">
        <f>CONCATENATE($D$1,A169,".",$B$3,$E$1,$C$1,$F$1,$C$1,"\",$G$1)</f>
        <v>psexec \\.domain.local -c -d -n 20 -w \\SERVER01.domain.local\SHARE01 -u DOMAIN\User -p P@ssw0rd  \\SERVER01.domain.local\SHARE01\Winaudit.bat -b</v>
      </c>
    </row>
    <row r="170" spans="1:2" x14ac:dyDescent="0.25">
      <c r="A170" s="2"/>
      <c r="B170" t="str">
        <f>CONCATENATE($D$1,A170,".",$B$3,$E$1,$C$1,$F$1,$C$1,"\",$G$1)</f>
        <v>psexec \\.domain.local -c -d -n 20 -w \\SERVER01.domain.local\SHARE01 -u DOMAIN\User -p P@ssw0rd  \\SERVER01.domain.local\SHARE01\Winaudit.bat -b</v>
      </c>
    </row>
    <row r="171" spans="1:2" x14ac:dyDescent="0.25">
      <c r="A171" s="2"/>
      <c r="B171" t="str">
        <f>CONCATENATE($D$1,A171,".",$B$3,$E$1,$C$1,$F$1,$C$1,"\",$G$1)</f>
        <v>psexec \\.domain.local -c -d -n 20 -w \\SERVER01.domain.local\SHARE01 -u DOMAIN\User -p P@ssw0rd  \\SERVER01.domain.local\SHARE01\Winaudit.bat -b</v>
      </c>
    </row>
    <row r="172" spans="1:2" x14ac:dyDescent="0.25">
      <c r="A172" s="2"/>
      <c r="B172" t="str">
        <f>CONCATENATE($D$1,A172,".",$B$3,$E$1,$C$1,$F$1,$C$1,"\",$G$1)</f>
        <v>psexec \\.domain.local -c -d -n 20 -w \\SERVER01.domain.local\SHARE01 -u DOMAIN\User -p P@ssw0rd  \\SERVER01.domain.local\SHARE01\Winaudit.bat -b</v>
      </c>
    </row>
    <row r="173" spans="1:2" x14ac:dyDescent="0.25">
      <c r="A173" s="2"/>
      <c r="B173" t="str">
        <f>CONCATENATE($D$1,A173,".",$B$3,$E$1,$C$1,$F$1,$C$1,"\",$G$1)</f>
        <v>psexec \\.domain.local -c -d -n 20 -w \\SERVER01.domain.local\SHARE01 -u DOMAIN\User -p P@ssw0rd  \\SERVER01.domain.local\SHARE01\Winaudit.bat -b</v>
      </c>
    </row>
    <row r="174" spans="1:2" x14ac:dyDescent="0.25">
      <c r="A174" s="2"/>
      <c r="B174" t="str">
        <f>CONCATENATE($D$1,A174,".",$B$3,$E$1,$C$1,$F$1,$C$1,"\",$G$1)</f>
        <v>psexec \\.domain.local -c -d -n 20 -w \\SERVER01.domain.local\SHARE01 -u DOMAIN\User -p P@ssw0rd  \\SERVER01.domain.local\SHARE01\Winaudit.bat -b</v>
      </c>
    </row>
    <row r="175" spans="1:2" x14ac:dyDescent="0.25">
      <c r="A175" s="2"/>
      <c r="B175" t="str">
        <f>CONCATENATE($D$1,A175,".",$B$3,$E$1,$C$1,$F$1,$C$1,"\",$G$1)</f>
        <v>psexec \\.domain.local -c -d -n 20 -w \\SERVER01.domain.local\SHARE01 -u DOMAIN\User -p P@ssw0rd  \\SERVER01.domain.local\SHARE01\Winaudit.bat -b</v>
      </c>
    </row>
    <row r="176" spans="1:2" x14ac:dyDescent="0.25">
      <c r="A176" s="2"/>
      <c r="B176" t="str">
        <f>CONCATENATE($D$1,A176,".",$B$3,$E$1,$C$1,$F$1,$C$1,"\",$G$1)</f>
        <v>psexec \\.domain.local -c -d -n 20 -w \\SERVER01.domain.local\SHARE01 -u DOMAIN\User -p P@ssw0rd  \\SERVER01.domain.local\SHARE01\Winaudit.bat -b</v>
      </c>
    </row>
    <row r="177" spans="1:2" x14ac:dyDescent="0.25">
      <c r="A177" s="2"/>
      <c r="B177" t="str">
        <f>CONCATENATE($D$1,A177,".",$B$3,$E$1,$C$1,$F$1,$C$1,"\",$G$1)</f>
        <v>psexec \\.domain.local -c -d -n 20 -w \\SERVER01.domain.local\SHARE01 -u DOMAIN\User -p P@ssw0rd  \\SERVER01.domain.local\SHARE01\Winaudit.bat -b</v>
      </c>
    </row>
    <row r="178" spans="1:2" x14ac:dyDescent="0.25">
      <c r="A178" s="2"/>
      <c r="B178" t="str">
        <f>CONCATENATE($D$1,A178,".",$B$3,$E$1,$C$1,$F$1,$C$1,"\",$G$1)</f>
        <v>psexec \\.domain.local -c -d -n 20 -w \\SERVER01.domain.local\SHARE01 -u DOMAIN\User -p P@ssw0rd  \\SERVER01.domain.local\SHARE01\Winaudit.bat -b</v>
      </c>
    </row>
    <row r="179" spans="1:2" x14ac:dyDescent="0.25">
      <c r="A179" s="2"/>
      <c r="B179" t="str">
        <f>CONCATENATE($D$1,A179,".",$B$3,$E$1,$C$1,$F$1,$C$1,"\",$G$1)</f>
        <v>psexec \\.domain.local -c -d -n 20 -w \\SERVER01.domain.local\SHARE01 -u DOMAIN\User -p P@ssw0rd  \\SERVER01.domain.local\SHARE01\Winaudit.bat -b</v>
      </c>
    </row>
    <row r="180" spans="1:2" x14ac:dyDescent="0.25">
      <c r="A180" s="2"/>
      <c r="B180" t="str">
        <f>CONCATENATE($D$1,A180,".",$B$3,$E$1,$C$1,$F$1,$C$1,"\",$G$1)</f>
        <v>psexec \\.domain.local -c -d -n 20 -w \\SERVER01.domain.local\SHARE01 -u DOMAIN\User -p P@ssw0rd  \\SERVER01.domain.local\SHARE01\Winaudit.bat -b</v>
      </c>
    </row>
    <row r="181" spans="1:2" x14ac:dyDescent="0.25">
      <c r="A181" s="2"/>
      <c r="B181" t="str">
        <f>CONCATENATE($D$1,A181,".",$B$3,$E$1,$C$1,$F$1,$C$1,"\",$G$1)</f>
        <v>psexec \\.domain.local -c -d -n 20 -w \\SERVER01.domain.local\SHARE01 -u DOMAIN\User -p P@ssw0rd  \\SERVER01.domain.local\SHARE01\Winaudit.bat -b</v>
      </c>
    </row>
    <row r="182" spans="1:2" x14ac:dyDescent="0.25">
      <c r="A182" s="2"/>
      <c r="B182" t="str">
        <f>CONCATENATE($D$1,A182,".",$B$3,$E$1,$C$1,$F$1,$C$1,"\",$G$1)</f>
        <v>psexec \\.domain.local -c -d -n 20 -w \\SERVER01.domain.local\SHARE01 -u DOMAIN\User -p P@ssw0rd  \\SERVER01.domain.local\SHARE01\Winaudit.bat -b</v>
      </c>
    </row>
    <row r="183" spans="1:2" x14ac:dyDescent="0.25">
      <c r="A183" s="2"/>
      <c r="B183" t="str">
        <f>CONCATENATE($D$1,A183,".",$B$3,$E$1,$C$1,$F$1,$C$1,"\",$G$1)</f>
        <v>psexec \\.domain.local -c -d -n 20 -w \\SERVER01.domain.local\SHARE01 -u DOMAIN\User -p P@ssw0rd  \\SERVER01.domain.local\SHARE01\Winaudit.bat -b</v>
      </c>
    </row>
    <row r="184" spans="1:2" x14ac:dyDescent="0.25">
      <c r="A184" s="2"/>
      <c r="B184" t="str">
        <f>CONCATENATE($D$1,A184,".",$B$3,$E$1,$C$1,$F$1,$C$1,"\",$G$1)</f>
        <v>psexec \\.domain.local -c -d -n 20 -w \\SERVER01.domain.local\SHARE01 -u DOMAIN\User -p P@ssw0rd  \\SERVER01.domain.local\SHARE01\Winaudit.bat -b</v>
      </c>
    </row>
    <row r="185" spans="1:2" x14ac:dyDescent="0.25">
      <c r="A185" s="2"/>
      <c r="B185" t="str">
        <f>CONCATENATE($D$1,A185,".",$B$3,$E$1,$C$1,$F$1,$C$1,"\",$G$1)</f>
        <v>psexec \\.domain.local -c -d -n 20 -w \\SERVER01.domain.local\SHARE01 -u DOMAIN\User -p P@ssw0rd  \\SERVER01.domain.local\SHARE01\Winaudit.bat -b</v>
      </c>
    </row>
    <row r="186" spans="1:2" x14ac:dyDescent="0.25">
      <c r="A186" s="2"/>
      <c r="B186" t="str">
        <f>CONCATENATE($D$1,A186,".",$B$3,$E$1,$C$1,$F$1,$C$1,"\",$G$1)</f>
        <v>psexec \\.domain.local -c -d -n 20 -w \\SERVER01.domain.local\SHARE01 -u DOMAIN\User -p P@ssw0rd  \\SERVER01.domain.local\SHARE01\Winaudit.bat -b</v>
      </c>
    </row>
    <row r="187" spans="1:2" x14ac:dyDescent="0.25">
      <c r="A187" s="2"/>
      <c r="B187" t="str">
        <f>CONCATENATE($D$1,A187,".",$B$3,$E$1,$C$1,$F$1,$C$1,"\",$G$1)</f>
        <v>psexec \\.domain.local -c -d -n 20 -w \\SERVER01.domain.local\SHARE01 -u DOMAIN\User -p P@ssw0rd  \\SERVER01.domain.local\SHARE01\Winaudit.bat -b</v>
      </c>
    </row>
    <row r="188" spans="1:2" x14ac:dyDescent="0.25">
      <c r="A188" s="2"/>
      <c r="B188" t="str">
        <f>CONCATENATE($D$1,A188,".",$B$3,$E$1,$C$1,$F$1,$C$1,"\",$G$1)</f>
        <v>psexec \\.domain.local -c -d -n 20 -w \\SERVER01.domain.local\SHARE01 -u DOMAIN\User -p P@ssw0rd  \\SERVER01.domain.local\SHARE01\Winaudit.bat -b</v>
      </c>
    </row>
    <row r="189" spans="1:2" x14ac:dyDescent="0.25">
      <c r="A189" s="2"/>
      <c r="B189" t="str">
        <f>CONCATENATE($D$1,A189,".",$B$3,$E$1,$C$1,$F$1,$C$1,"\",$G$1)</f>
        <v>psexec \\.domain.local -c -d -n 20 -w \\SERVER01.domain.local\SHARE01 -u DOMAIN\User -p P@ssw0rd  \\SERVER01.domain.local\SHARE01\Winaudit.bat -b</v>
      </c>
    </row>
    <row r="190" spans="1:2" x14ac:dyDescent="0.25">
      <c r="A190" s="2"/>
      <c r="B190" t="str">
        <f>CONCATENATE($D$1,A190,".",$B$3,$E$1,$C$1,$F$1,$C$1,"\",$G$1)</f>
        <v>psexec \\.domain.local -c -d -n 20 -w \\SERVER01.domain.local\SHARE01 -u DOMAIN\User -p P@ssw0rd  \\SERVER01.domain.local\SHARE01\Winaudit.bat -b</v>
      </c>
    </row>
    <row r="191" spans="1:2" x14ac:dyDescent="0.25">
      <c r="A191" s="2"/>
      <c r="B191" t="str">
        <f>CONCATENATE($D$1,A191,".",$B$3,$E$1,$C$1,$F$1,$C$1,"\",$G$1)</f>
        <v>psexec \\.domain.local -c -d -n 20 -w \\SERVER01.domain.local\SHARE01 -u DOMAIN\User -p P@ssw0rd  \\SERVER01.domain.local\SHARE01\Winaudit.bat -b</v>
      </c>
    </row>
    <row r="192" spans="1:2" x14ac:dyDescent="0.25">
      <c r="A192" s="2"/>
      <c r="B192" t="str">
        <f>CONCATENATE($D$1,A192,".",$B$3,$E$1,$C$1,$F$1,$C$1,"\",$G$1)</f>
        <v>psexec \\.domain.local -c -d -n 20 -w \\SERVER01.domain.local\SHARE01 -u DOMAIN\User -p P@ssw0rd  \\SERVER01.domain.local\SHARE01\Winaudit.bat -b</v>
      </c>
    </row>
    <row r="193" spans="1:2" x14ac:dyDescent="0.25">
      <c r="A193" s="2"/>
      <c r="B193" t="str">
        <f>CONCATENATE($D$1,A193,".",$B$3,$E$1,$C$1,$F$1,$C$1,"\",$G$1)</f>
        <v>psexec \\.domain.local -c -d -n 20 -w \\SERVER01.domain.local\SHARE01 -u DOMAIN\User -p P@ssw0rd  \\SERVER01.domain.local\SHARE01\Winaudit.bat -b</v>
      </c>
    </row>
    <row r="194" spans="1:2" x14ac:dyDescent="0.25">
      <c r="A194" s="2"/>
      <c r="B194" t="str">
        <f>CONCATENATE($D$1,A194,".",$B$3,$E$1,$C$1,$F$1,$C$1,"\",$G$1)</f>
        <v>psexec \\.domain.local -c -d -n 20 -w \\SERVER01.domain.local\SHARE01 -u DOMAIN\User -p P@ssw0rd  \\SERVER01.domain.local\SHARE01\Winaudit.bat -b</v>
      </c>
    </row>
    <row r="195" spans="1:2" x14ac:dyDescent="0.25">
      <c r="A195" s="2"/>
      <c r="B195" t="str">
        <f>CONCATENATE($D$1,A195,".",$B$3,$E$1,$C$1,$F$1,$C$1,"\",$G$1)</f>
        <v>psexec \\.domain.local -c -d -n 20 -w \\SERVER01.domain.local\SHARE01 -u DOMAIN\User -p P@ssw0rd  \\SERVER01.domain.local\SHARE01\Winaudit.bat -b</v>
      </c>
    </row>
    <row r="196" spans="1:2" x14ac:dyDescent="0.25">
      <c r="A196" s="2"/>
      <c r="B196" t="str">
        <f>CONCATENATE($D$1,A196,".",$B$3,$E$1,$C$1,$F$1,$C$1,"\",$G$1)</f>
        <v>psexec \\.domain.local -c -d -n 20 -w \\SERVER01.domain.local\SHARE01 -u DOMAIN\User -p P@ssw0rd  \\SERVER01.domain.local\SHARE01\Winaudit.bat -b</v>
      </c>
    </row>
    <row r="197" spans="1:2" x14ac:dyDescent="0.25">
      <c r="A197" s="2"/>
      <c r="B197" t="str">
        <f>CONCATENATE($D$1,A197,".",$B$3,$E$1,$C$1,$F$1,$C$1,"\",$G$1)</f>
        <v>psexec \\.domain.local -c -d -n 20 -w \\SERVER01.domain.local\SHARE01 -u DOMAIN\User -p P@ssw0rd  \\SERVER01.domain.local\SHARE01\Winaudit.bat -b</v>
      </c>
    </row>
    <row r="198" spans="1:2" x14ac:dyDescent="0.25">
      <c r="A198" s="2"/>
      <c r="B198" t="str">
        <f>CONCATENATE($D$1,A198,".",$B$3,$E$1,$C$1,$F$1,$C$1,"\",$G$1)</f>
        <v>psexec \\.domain.local -c -d -n 20 -w \\SERVER01.domain.local\SHARE01 -u DOMAIN\User -p P@ssw0rd  \\SERVER01.domain.local\SHARE01\Winaudit.bat -b</v>
      </c>
    </row>
    <row r="199" spans="1:2" x14ac:dyDescent="0.25">
      <c r="A199" s="2"/>
      <c r="B199" t="str">
        <f>CONCATENATE($D$1,A199,".",$B$3,$E$1,$C$1,$F$1,$C$1,"\",$G$1)</f>
        <v>psexec \\.domain.local -c -d -n 20 -w \\SERVER01.domain.local\SHARE01 -u DOMAIN\User -p P@ssw0rd  \\SERVER01.domain.local\SHARE01\Winaudit.bat -b</v>
      </c>
    </row>
    <row r="200" spans="1:2" x14ac:dyDescent="0.25">
      <c r="A200" s="2"/>
      <c r="B200" t="str">
        <f>CONCATENATE($D$1,A200,".",$B$3,$E$1,$C$1,$F$1,$C$1,"\",$G$1)</f>
        <v>psexec \\.domain.local -c -d -n 20 -w \\SERVER01.domain.local\SHARE01 -u DOMAIN\User -p P@ssw0rd  \\SERVER01.domain.local\SHARE01\Winaudit.bat -b</v>
      </c>
    </row>
    <row r="201" spans="1:2" x14ac:dyDescent="0.25">
      <c r="A201" s="2"/>
      <c r="B201" t="str">
        <f>CONCATENATE($D$1,A201,".",$B$3,$E$1,$C$1,$F$1,$C$1,"\",$G$1)</f>
        <v>psexec \\.domain.local -c -d -n 20 -w \\SERVER01.domain.local\SHARE01 -u DOMAIN\User -p P@ssw0rd  \\SERVER01.domain.local\SHARE01\Winaudit.bat -b</v>
      </c>
    </row>
    <row r="202" spans="1:2" x14ac:dyDescent="0.25">
      <c r="A202" s="2"/>
      <c r="B202" t="str">
        <f>CONCATENATE($D$1,A202,".",$B$3,$E$1,$C$1,$F$1,$C$1,"\",$G$1)</f>
        <v>psexec \\.domain.local -c -d -n 20 -w \\SERVER01.domain.local\SHARE01 -u DOMAIN\User -p P@ssw0rd  \\SERVER01.domain.local\SHARE01\Winaudit.bat -b</v>
      </c>
    </row>
    <row r="203" spans="1:2" x14ac:dyDescent="0.25">
      <c r="A203" s="2"/>
      <c r="B203" t="str">
        <f>CONCATENATE($D$1,A203,".",$B$3,$E$1,$C$1,$F$1,$C$1,"\",$G$1)</f>
        <v>psexec \\.domain.local -c -d -n 20 -w \\SERVER01.domain.local\SHARE01 -u DOMAIN\User -p P@ssw0rd  \\SERVER01.domain.local\SHARE01\Winaudit.bat -b</v>
      </c>
    </row>
    <row r="204" spans="1:2" x14ac:dyDescent="0.25">
      <c r="A204" s="2"/>
      <c r="B204" t="str">
        <f>CONCATENATE($D$1,A204,".",$B$3,$E$1,$C$1,$F$1,$C$1,"\",$G$1)</f>
        <v>psexec \\.domain.local -c -d -n 20 -w \\SERVER01.domain.local\SHARE01 -u DOMAIN\User -p P@ssw0rd  \\SERVER01.domain.local\SHARE01\Winaudit.bat -b</v>
      </c>
    </row>
    <row r="205" spans="1:2" x14ac:dyDescent="0.25">
      <c r="A205" s="2"/>
      <c r="B205" t="str">
        <f>CONCATENATE($D$1,A205,".",$B$3,$E$1,$C$1,$F$1,$C$1,"\",$G$1)</f>
        <v>psexec \\.domain.local -c -d -n 20 -w \\SERVER01.domain.local\SHARE01 -u DOMAIN\User -p P@ssw0rd  \\SERVER01.domain.local\SHARE01\Winaudit.bat -b</v>
      </c>
    </row>
    <row r="206" spans="1:2" x14ac:dyDescent="0.25">
      <c r="A206" s="2"/>
      <c r="B206" t="str">
        <f>CONCATENATE($D$1,A206,".",$B$3,$E$1,$C$1,$F$1,$C$1,"\",$G$1)</f>
        <v>psexec \\.domain.local -c -d -n 20 -w \\SERVER01.domain.local\SHARE01 -u DOMAIN\User -p P@ssw0rd  \\SERVER01.domain.local\SHARE01\Winaudit.bat -b</v>
      </c>
    </row>
    <row r="207" spans="1:2" x14ac:dyDescent="0.25">
      <c r="A207" s="2"/>
      <c r="B207" t="str">
        <f>CONCATENATE($D$1,A207,".",$B$3,$E$1,$C$1,$F$1,$C$1,"\",$G$1)</f>
        <v>psexec \\.domain.local -c -d -n 20 -w \\SERVER01.domain.local\SHARE01 -u DOMAIN\User -p P@ssw0rd  \\SERVER01.domain.local\SHARE01\Winaudit.bat -b</v>
      </c>
    </row>
    <row r="208" spans="1:2" x14ac:dyDescent="0.25">
      <c r="A208" s="2"/>
      <c r="B208" t="str">
        <f>CONCATENATE($D$1,A208,".",$B$3,$E$1,$C$1,$F$1,$C$1,"\",$G$1)</f>
        <v>psexec \\.domain.local -c -d -n 20 -w \\SERVER01.domain.local\SHARE01 -u DOMAIN\User -p P@ssw0rd  \\SERVER01.domain.local\SHARE01\Winaudit.bat -b</v>
      </c>
    </row>
    <row r="209" spans="1:2" x14ac:dyDescent="0.25">
      <c r="A209" s="2"/>
      <c r="B209" t="str">
        <f>CONCATENATE($D$1,A209,".",$B$3,$E$1,$C$1,$F$1,$C$1,"\",$G$1)</f>
        <v>psexec \\.domain.local -c -d -n 20 -w \\SERVER01.domain.local\SHARE01 -u DOMAIN\User -p P@ssw0rd  \\SERVER01.domain.local\SHARE01\Winaudit.bat -b</v>
      </c>
    </row>
    <row r="210" spans="1:2" x14ac:dyDescent="0.25">
      <c r="A210" s="2"/>
      <c r="B210" t="str">
        <f>CONCATENATE($D$1,A210,".",$B$3,$E$1,$C$1,$F$1,$C$1,"\",$G$1)</f>
        <v>psexec \\.domain.local -c -d -n 20 -w \\SERVER01.domain.local\SHARE01 -u DOMAIN\User -p P@ssw0rd  \\SERVER01.domain.local\SHARE01\Winaudit.bat -b</v>
      </c>
    </row>
    <row r="211" spans="1:2" x14ac:dyDescent="0.25">
      <c r="A211" s="2"/>
      <c r="B211" t="str">
        <f>CONCATENATE($D$1,A211,".",$B$3,$E$1,$C$1,$F$1,$C$1,"\",$G$1)</f>
        <v>psexec \\.domain.local -c -d -n 20 -w \\SERVER01.domain.local\SHARE01 -u DOMAIN\User -p P@ssw0rd  \\SERVER01.domain.local\SHARE01\Winaudit.bat -b</v>
      </c>
    </row>
    <row r="212" spans="1:2" x14ac:dyDescent="0.25">
      <c r="A212" s="2"/>
      <c r="B212" t="str">
        <f>CONCATENATE($D$1,A212,".",$B$3,$E$1,$C$1,$F$1,$C$1,"\",$G$1)</f>
        <v>psexec \\.domain.local -c -d -n 20 -w \\SERVER01.domain.local\SHARE01 -u DOMAIN\User -p P@ssw0rd  \\SERVER01.domain.local\SHARE01\Winaudit.bat -b</v>
      </c>
    </row>
    <row r="213" spans="1:2" x14ac:dyDescent="0.25">
      <c r="A213" s="2"/>
      <c r="B213" t="str">
        <f>CONCATENATE($D$1,A213,".",$B$3,$E$1,$C$1,$F$1,$C$1,"\",$G$1)</f>
        <v>psexec \\.domain.local -c -d -n 20 -w \\SERVER01.domain.local\SHARE01 -u DOMAIN\User -p P@ssw0rd  \\SERVER01.domain.local\SHARE01\Winaudit.bat -b</v>
      </c>
    </row>
    <row r="214" spans="1:2" x14ac:dyDescent="0.25">
      <c r="A214" s="2"/>
      <c r="B214" t="str">
        <f>CONCATENATE($D$1,A214,".",$B$3,$E$1,$C$1,$F$1,$C$1,"\",$G$1)</f>
        <v>psexec \\.domain.local -c -d -n 20 -w \\SERVER01.domain.local\SHARE01 -u DOMAIN\User -p P@ssw0rd  \\SERVER01.domain.local\SHARE01\Winaudit.bat -b</v>
      </c>
    </row>
    <row r="215" spans="1:2" x14ac:dyDescent="0.25">
      <c r="A215" s="2"/>
      <c r="B215" t="str">
        <f>CONCATENATE($D$1,A215,".",$B$3,$E$1,$C$1,$F$1,$C$1,"\",$G$1)</f>
        <v>psexec \\.domain.local -c -d -n 20 -w \\SERVER01.domain.local\SHARE01 -u DOMAIN\User -p P@ssw0rd  \\SERVER01.domain.local\SHARE01\Winaudit.bat -b</v>
      </c>
    </row>
    <row r="216" spans="1:2" x14ac:dyDescent="0.25">
      <c r="A216" s="2"/>
      <c r="B216" t="str">
        <f>CONCATENATE($D$1,A216,".",$B$3,$E$1,$C$1,$F$1,$C$1,"\",$G$1)</f>
        <v>psexec \\.domain.local -c -d -n 20 -w \\SERVER01.domain.local\SHARE01 -u DOMAIN\User -p P@ssw0rd  \\SERVER01.domain.local\SHARE01\Winaudit.bat -b</v>
      </c>
    </row>
    <row r="217" spans="1:2" x14ac:dyDescent="0.25">
      <c r="A217" s="2"/>
      <c r="B217" t="str">
        <f>CONCATENATE($D$1,A217,".",$B$3,$E$1,$C$1,$F$1,$C$1,"\",$G$1)</f>
        <v>psexec \\.domain.local -c -d -n 20 -w \\SERVER01.domain.local\SHARE01 -u DOMAIN\User -p P@ssw0rd  \\SERVER01.domain.local\SHARE01\Winaudit.bat -b</v>
      </c>
    </row>
    <row r="218" spans="1:2" x14ac:dyDescent="0.25">
      <c r="A218" s="2"/>
      <c r="B218" t="str">
        <f>CONCATENATE($D$1,A218,".",$B$3,$E$1,$C$1,$F$1,$C$1,"\",$G$1)</f>
        <v>psexec \\.domain.local -c -d -n 20 -w \\SERVER01.domain.local\SHARE01 -u DOMAIN\User -p P@ssw0rd  \\SERVER01.domain.local\SHARE01\Winaudit.bat -b</v>
      </c>
    </row>
    <row r="219" spans="1:2" x14ac:dyDescent="0.25">
      <c r="A219" s="2"/>
      <c r="B219" t="str">
        <f>CONCATENATE($D$1,A219,".",$B$3,$E$1,$C$1,$F$1,$C$1,"\",$G$1)</f>
        <v>psexec \\.domain.local -c -d -n 20 -w \\SERVER01.domain.local\SHARE01 -u DOMAIN\User -p P@ssw0rd  \\SERVER01.domain.local\SHARE01\Winaudit.bat -b</v>
      </c>
    </row>
    <row r="220" spans="1:2" x14ac:dyDescent="0.25">
      <c r="A220" s="2"/>
      <c r="B220" t="str">
        <f>CONCATENATE($D$1,A220,".",$B$3,$E$1,$C$1,$F$1,$C$1,"\",$G$1)</f>
        <v>psexec \\.domain.local -c -d -n 20 -w \\SERVER01.domain.local\SHARE01 -u DOMAIN\User -p P@ssw0rd  \\SERVER01.domain.local\SHARE01\Winaudit.bat -b</v>
      </c>
    </row>
    <row r="221" spans="1:2" x14ac:dyDescent="0.25">
      <c r="A221" s="2"/>
      <c r="B221" t="str">
        <f>CONCATENATE($D$1,A221,".",$B$3,$E$1,$C$1,$F$1,$C$1,"\",$G$1)</f>
        <v>psexec \\.domain.local -c -d -n 20 -w \\SERVER01.domain.local\SHARE01 -u DOMAIN\User -p P@ssw0rd  \\SERVER01.domain.local\SHARE01\Winaudit.bat -b</v>
      </c>
    </row>
    <row r="222" spans="1:2" x14ac:dyDescent="0.25">
      <c r="A222" s="2"/>
      <c r="B222" t="str">
        <f>CONCATENATE($D$1,A222,".",$B$3,$E$1,$C$1,$F$1,$C$1,"\",$G$1)</f>
        <v>psexec \\.domain.local -c -d -n 20 -w \\SERVER01.domain.local\SHARE01 -u DOMAIN\User -p P@ssw0rd  \\SERVER01.domain.local\SHARE01\Winaudit.bat -b</v>
      </c>
    </row>
    <row r="223" spans="1:2" x14ac:dyDescent="0.25">
      <c r="A223" s="2"/>
      <c r="B223" t="str">
        <f>CONCATENATE($D$1,A223,".",$B$3,$E$1,$C$1,$F$1,$C$1,"\",$G$1)</f>
        <v>psexec \\.domain.local -c -d -n 20 -w \\SERVER01.domain.local\SHARE01 -u DOMAIN\User -p P@ssw0rd  \\SERVER01.domain.local\SHARE01\Winaudit.bat -b</v>
      </c>
    </row>
    <row r="224" spans="1:2" x14ac:dyDescent="0.25">
      <c r="A224" s="2"/>
      <c r="B224" t="str">
        <f>CONCATENATE($D$1,A224,".",$B$3,$E$1,$C$1,$F$1,$C$1,"\",$G$1)</f>
        <v>psexec \\.domain.local -c -d -n 20 -w \\SERVER01.domain.local\SHARE01 -u DOMAIN\User -p P@ssw0rd  \\SERVER01.domain.local\SHARE01\Winaudit.bat -b</v>
      </c>
    </row>
    <row r="225" spans="1:2" x14ac:dyDescent="0.25">
      <c r="A225" s="2"/>
      <c r="B225" t="str">
        <f>CONCATENATE($D$1,A225,".",$B$3,$E$1,$C$1,$F$1,$C$1,"\",$G$1)</f>
        <v>psexec \\.domain.local -c -d -n 20 -w \\SERVER01.domain.local\SHARE01 -u DOMAIN\User -p P@ssw0rd  \\SERVER01.domain.local\SHARE01\Winaudit.bat -b</v>
      </c>
    </row>
    <row r="226" spans="1:2" x14ac:dyDescent="0.25">
      <c r="A226" s="2"/>
      <c r="B226" t="str">
        <f>CONCATENATE($D$1,A226,".",$B$3,$E$1,$C$1,$F$1,$C$1,"\",$G$1)</f>
        <v>psexec \\.domain.local -c -d -n 20 -w \\SERVER01.domain.local\SHARE01 -u DOMAIN\User -p P@ssw0rd  \\SERVER01.domain.local\SHARE01\Winaudit.bat -b</v>
      </c>
    </row>
    <row r="227" spans="1:2" x14ac:dyDescent="0.25">
      <c r="A227" s="2"/>
      <c r="B227" t="str">
        <f>CONCATENATE($D$1,A227,".",$B$3,$E$1,$C$1,$F$1,$C$1,"\",$G$1)</f>
        <v>psexec \\.domain.local -c -d -n 20 -w \\SERVER01.domain.local\SHARE01 -u DOMAIN\User -p P@ssw0rd  \\SERVER01.domain.local\SHARE01\Winaudit.bat -b</v>
      </c>
    </row>
    <row r="228" spans="1:2" x14ac:dyDescent="0.25">
      <c r="A228" s="2"/>
      <c r="B228" t="str">
        <f>CONCATENATE($D$1,A228,".",$B$3,$E$1,$C$1,$F$1,$C$1,"\",$G$1)</f>
        <v>psexec \\.domain.local -c -d -n 20 -w \\SERVER01.domain.local\SHARE01 -u DOMAIN\User -p P@ssw0rd  \\SERVER01.domain.local\SHARE01\Winaudit.bat -b</v>
      </c>
    </row>
    <row r="229" spans="1:2" x14ac:dyDescent="0.25">
      <c r="A229" s="2"/>
      <c r="B229" t="str">
        <f>CONCATENATE($D$1,A229,".",$B$3,$E$1,$C$1,$F$1,$C$1,"\",$G$1)</f>
        <v>psexec \\.domain.local -c -d -n 20 -w \\SERVER01.domain.local\SHARE01 -u DOMAIN\User -p P@ssw0rd  \\SERVER01.domain.local\SHARE01\Winaudit.bat -b</v>
      </c>
    </row>
    <row r="230" spans="1:2" x14ac:dyDescent="0.25">
      <c r="A230" s="2"/>
      <c r="B230" t="str">
        <f>CONCATENATE($D$1,A230,".",$B$3,$E$1,$C$1,$F$1,$C$1,"\",$G$1)</f>
        <v>psexec \\.domain.local -c -d -n 20 -w \\SERVER01.domain.local\SHARE01 -u DOMAIN\User -p P@ssw0rd  \\SERVER01.domain.local\SHARE01\Winaudit.bat -b</v>
      </c>
    </row>
    <row r="231" spans="1:2" x14ac:dyDescent="0.25">
      <c r="A231" s="2"/>
      <c r="B231" t="str">
        <f>CONCATENATE($D$1,A231,".",$B$3,$E$1,$C$1,$F$1,$C$1,"\",$G$1)</f>
        <v>psexec \\.domain.local -c -d -n 20 -w \\SERVER01.domain.local\SHARE01 -u DOMAIN\User -p P@ssw0rd  \\SERVER01.domain.local\SHARE01\Winaudit.bat -b</v>
      </c>
    </row>
    <row r="232" spans="1:2" x14ac:dyDescent="0.25">
      <c r="A232" s="2"/>
      <c r="B232" t="str">
        <f>CONCATENATE($D$1,A232,".",$B$3,$E$1,$C$1,$F$1,$C$1,"\",$G$1)</f>
        <v>psexec \\.domain.local -c -d -n 20 -w \\SERVER01.domain.local\SHARE01 -u DOMAIN\User -p P@ssw0rd  \\SERVER01.domain.local\SHARE01\Winaudit.bat -b</v>
      </c>
    </row>
    <row r="233" spans="1:2" x14ac:dyDescent="0.25">
      <c r="A233" s="2"/>
      <c r="B233" t="str">
        <f>CONCATENATE($D$1,A233,".",$B$3,$E$1,$C$1,$F$1,$C$1,"\",$G$1)</f>
        <v>psexec \\.domain.local -c -d -n 20 -w \\SERVER01.domain.local\SHARE01 -u DOMAIN\User -p P@ssw0rd  \\SERVER01.domain.local\SHARE01\Winaudit.bat -b</v>
      </c>
    </row>
    <row r="234" spans="1:2" x14ac:dyDescent="0.25">
      <c r="A234" s="2"/>
      <c r="B234" t="str">
        <f>CONCATENATE($D$1,A234,".",$B$3,$E$1,$C$1,$F$1,$C$1,"\",$G$1)</f>
        <v>psexec \\.domain.local -c -d -n 20 -w \\SERVER01.domain.local\SHARE01 -u DOMAIN\User -p P@ssw0rd  \\SERVER01.domain.local\SHARE01\Winaudit.bat -b</v>
      </c>
    </row>
    <row r="235" spans="1:2" x14ac:dyDescent="0.25">
      <c r="A235" s="2"/>
      <c r="B235" t="str">
        <f>CONCATENATE($D$1,A235,".",$B$3,$E$1,$C$1,$F$1,$C$1,"\",$G$1)</f>
        <v>psexec \\.domain.local -c -d -n 20 -w \\SERVER01.domain.local\SHARE01 -u DOMAIN\User -p P@ssw0rd  \\SERVER01.domain.local\SHARE01\Winaudit.bat -b</v>
      </c>
    </row>
    <row r="236" spans="1:2" x14ac:dyDescent="0.25">
      <c r="A236" s="2"/>
      <c r="B236" t="str">
        <f>CONCATENATE($D$1,A236,".",$B$3,$E$1,$C$1,$F$1,$C$1,"\",$G$1)</f>
        <v>psexec \\.domain.local -c -d -n 20 -w \\SERVER01.domain.local\SHARE01 -u DOMAIN\User -p P@ssw0rd  \\SERVER01.domain.local\SHARE01\Winaudit.bat -b</v>
      </c>
    </row>
    <row r="237" spans="1:2" x14ac:dyDescent="0.25">
      <c r="A237" s="2"/>
      <c r="B237" t="str">
        <f>CONCATENATE($D$1,A237,".",$B$3,$E$1,$C$1,$F$1,$C$1,"\",$G$1)</f>
        <v>psexec \\.domain.local -c -d -n 20 -w \\SERVER01.domain.local\SHARE01 -u DOMAIN\User -p P@ssw0rd  \\SERVER01.domain.local\SHARE01\Winaudit.bat -b</v>
      </c>
    </row>
    <row r="238" spans="1:2" x14ac:dyDescent="0.25">
      <c r="A238" s="2"/>
      <c r="B238" t="str">
        <f>CONCATENATE($D$1,A238,".",$B$3,$E$1,$C$1,$F$1,$C$1,"\",$G$1)</f>
        <v>psexec \\.domain.local -c -d -n 20 -w \\SERVER01.domain.local\SHARE01 -u DOMAIN\User -p P@ssw0rd  \\SERVER01.domain.local\SHARE01\Winaudit.bat -b</v>
      </c>
    </row>
    <row r="239" spans="1:2" x14ac:dyDescent="0.25">
      <c r="A239" s="2"/>
      <c r="B239" t="str">
        <f>CONCATENATE($D$1,A239,".",$B$3,$E$1,$C$1,$F$1,$C$1,"\",$G$1)</f>
        <v>psexec \\.domain.local -c -d -n 20 -w \\SERVER01.domain.local\SHARE01 -u DOMAIN\User -p P@ssw0rd  \\SERVER01.domain.local\SHARE01\Winaudit.bat -b</v>
      </c>
    </row>
    <row r="240" spans="1:2" x14ac:dyDescent="0.25">
      <c r="A240" s="2"/>
      <c r="B240" t="str">
        <f>CONCATENATE($D$1,A240,".",$B$3,$E$1,$C$1,$F$1,$C$1,"\",$G$1)</f>
        <v>psexec \\.domain.local -c -d -n 20 -w \\SERVER01.domain.local\SHARE01 -u DOMAIN\User -p P@ssw0rd  \\SERVER01.domain.local\SHARE01\Winaudit.bat -b</v>
      </c>
    </row>
    <row r="241" spans="1:2" x14ac:dyDescent="0.25">
      <c r="A241" s="2"/>
      <c r="B241" t="str">
        <f>CONCATENATE($D$1,A241,".",$B$3,$E$1,$C$1,$F$1,$C$1,"\",$G$1)</f>
        <v>psexec \\.domain.local -c -d -n 20 -w \\SERVER01.domain.local\SHARE01 -u DOMAIN\User -p P@ssw0rd  \\SERVER01.domain.local\SHARE01\Winaudit.bat -b</v>
      </c>
    </row>
    <row r="242" spans="1:2" x14ac:dyDescent="0.25">
      <c r="A242" s="2"/>
      <c r="B242" t="str">
        <f>CONCATENATE($D$1,A242,".",$B$3,$E$1,$C$1,$F$1,$C$1,"\",$G$1)</f>
        <v>psexec \\.domain.local -c -d -n 20 -w \\SERVER01.domain.local\SHARE01 -u DOMAIN\User -p P@ssw0rd  \\SERVER01.domain.local\SHARE01\Winaudit.bat -b</v>
      </c>
    </row>
    <row r="243" spans="1:2" x14ac:dyDescent="0.25">
      <c r="A243" s="2"/>
      <c r="B243" t="str">
        <f>CONCATENATE($D$1,A243,".",$B$3,$E$1,$C$1,$F$1,$C$1,"\",$G$1)</f>
        <v>psexec \\.domain.local -c -d -n 20 -w \\SERVER01.domain.local\SHARE01 -u DOMAIN\User -p P@ssw0rd  \\SERVER01.domain.local\SHARE01\Winaudit.bat -b</v>
      </c>
    </row>
    <row r="244" spans="1:2" x14ac:dyDescent="0.25">
      <c r="A244" s="2"/>
      <c r="B244" t="str">
        <f>CONCATENATE($D$1,A244,".",$B$3,$E$1,$C$1,$F$1,$C$1,"\",$G$1)</f>
        <v>psexec \\.domain.local -c -d -n 20 -w \\SERVER01.domain.local\SHARE01 -u DOMAIN\User -p P@ssw0rd  \\SERVER01.domain.local\SHARE01\Winaudit.bat -b</v>
      </c>
    </row>
    <row r="245" spans="1:2" x14ac:dyDescent="0.25">
      <c r="A245" s="2"/>
      <c r="B245" t="str">
        <f>CONCATENATE($D$1,A245,".",$B$3,$E$1,$C$1,$F$1,$C$1,"\",$G$1)</f>
        <v>psexec \\.domain.local -c -d -n 20 -w \\SERVER01.domain.local\SHARE01 -u DOMAIN\User -p P@ssw0rd  \\SERVER01.domain.local\SHARE01\Winaudit.bat -b</v>
      </c>
    </row>
    <row r="246" spans="1:2" x14ac:dyDescent="0.25">
      <c r="A246" s="2"/>
      <c r="B246" t="str">
        <f>CONCATENATE($D$1,A246,".",$B$3,$E$1,$C$1,$F$1,$C$1,"\",$G$1)</f>
        <v>psexec \\.domain.local -c -d -n 20 -w \\SERVER01.domain.local\SHARE01 -u DOMAIN\User -p P@ssw0rd  \\SERVER01.domain.local\SHARE01\Winaudit.bat -b</v>
      </c>
    </row>
    <row r="247" spans="1:2" x14ac:dyDescent="0.25">
      <c r="A247" s="2"/>
      <c r="B247" t="str">
        <f>CONCATENATE($D$1,A247,".",$B$3,$E$1,$C$1,$F$1,$C$1,"\",$G$1)</f>
        <v>psexec \\.domain.local -c -d -n 20 -w \\SERVER01.domain.local\SHARE01 -u DOMAIN\User -p P@ssw0rd  \\SERVER01.domain.local\SHARE01\Winaudit.bat -b</v>
      </c>
    </row>
    <row r="248" spans="1:2" x14ac:dyDescent="0.25">
      <c r="A248" s="2"/>
      <c r="B248" t="str">
        <f>CONCATENATE($D$1,A248,".",$B$3,$E$1,$C$1,$F$1,$C$1,"\",$G$1)</f>
        <v>psexec \\.domain.local -c -d -n 20 -w \\SERVER01.domain.local\SHARE01 -u DOMAIN\User -p P@ssw0rd  \\SERVER01.domain.local\SHARE01\Winaudit.bat -b</v>
      </c>
    </row>
    <row r="249" spans="1:2" x14ac:dyDescent="0.25">
      <c r="A249" s="2"/>
      <c r="B249" t="str">
        <f>CONCATENATE($D$1,A249,".",$B$3,$E$1,$C$1,$F$1,$C$1,"\",$G$1)</f>
        <v>psexec \\.domain.local -c -d -n 20 -w \\SERVER01.domain.local\SHARE01 -u DOMAIN\User -p P@ssw0rd  \\SERVER01.domain.local\SHARE01\Winaudit.bat -b</v>
      </c>
    </row>
    <row r="250" spans="1:2" x14ac:dyDescent="0.25">
      <c r="A250" s="2"/>
      <c r="B250" t="str">
        <f>CONCATENATE($D$1,A250,".",$B$3,$E$1,$C$1,$F$1,$C$1,"\",$G$1)</f>
        <v>psexec \\.domain.local -c -d -n 20 -w \\SERVER01.domain.local\SHARE01 -u DOMAIN\User -p P@ssw0rd  \\SERVER01.domain.local\SHARE01\Winaudit.bat -b</v>
      </c>
    </row>
    <row r="251" spans="1:2" x14ac:dyDescent="0.25">
      <c r="A251" s="2"/>
      <c r="B251" t="str">
        <f>CONCATENATE($D$1,A251,".",$B$3,$E$1,$C$1,$F$1,$C$1,"\",$G$1)</f>
        <v>psexec \\.domain.local -c -d -n 20 -w \\SERVER01.domain.local\SHARE01 -u DOMAIN\User -p P@ssw0rd  \\SERVER01.domain.local\SHARE01\Winaudit.bat -b</v>
      </c>
    </row>
    <row r="252" spans="1:2" x14ac:dyDescent="0.25">
      <c r="A252" s="2"/>
      <c r="B252" t="str">
        <f>CONCATENATE($D$1,A252,".",$B$3,$E$1,$C$1,$F$1,$C$1,"\",$G$1)</f>
        <v>psexec \\.domain.local -c -d -n 20 -w \\SERVER01.domain.local\SHARE01 -u DOMAIN\User -p P@ssw0rd  \\SERVER01.domain.local\SHARE01\Winaudit.bat -b</v>
      </c>
    </row>
    <row r="253" spans="1:2" x14ac:dyDescent="0.25">
      <c r="A253" s="2"/>
      <c r="B253" t="str">
        <f>CONCATENATE($D$1,A253,".",$B$3,$E$1,$C$1,$F$1,$C$1,"\",$G$1)</f>
        <v>psexec \\.domain.local -c -d -n 20 -w \\SERVER01.domain.local\SHARE01 -u DOMAIN\User -p P@ssw0rd  \\SERVER01.domain.local\SHARE01\Winaudit.bat -b</v>
      </c>
    </row>
    <row r="254" spans="1:2" x14ac:dyDescent="0.25">
      <c r="A254" s="2"/>
      <c r="B254" t="str">
        <f>CONCATENATE($D$1,A254,".",$B$3,$E$1,$C$1,$F$1,$C$1,"\",$G$1)</f>
        <v>psexec \\.domain.local -c -d -n 20 -w \\SERVER01.domain.local\SHARE01 -u DOMAIN\User -p P@ssw0rd  \\SERVER01.domain.local\SHARE01\Winaudit.bat -b</v>
      </c>
    </row>
    <row r="255" spans="1:2" x14ac:dyDescent="0.25">
      <c r="A255" s="2"/>
      <c r="B255" t="str">
        <f>CONCATENATE($D$1,A255,".",$B$3,$E$1,$C$1,$F$1,$C$1,"\",$G$1)</f>
        <v>psexec \\.domain.local -c -d -n 20 -w \\SERVER01.domain.local\SHARE01 -u DOMAIN\User -p P@ssw0rd  \\SERVER01.domain.local\SHARE01\Winaudit.bat -b</v>
      </c>
    </row>
    <row r="256" spans="1:2" x14ac:dyDescent="0.25">
      <c r="A256" s="2"/>
      <c r="B256" t="str">
        <f>CONCATENATE($D$1,A256,".",$B$3,$E$1,$C$1,$F$1,$C$1,"\",$G$1)</f>
        <v>psexec \\.domain.local -c -d -n 20 -w \\SERVER01.domain.local\SHARE01 -u DOMAIN\User -p P@ssw0rd  \\SERVER01.domain.local\SHARE01\Winaudit.bat -b</v>
      </c>
    </row>
    <row r="257" spans="1:2" x14ac:dyDescent="0.25">
      <c r="A257" s="2"/>
      <c r="B257" t="str">
        <f>CONCATENATE($D$1,A257,".",$B$3,$E$1,$C$1,$F$1,$C$1,"\",$G$1)</f>
        <v>psexec \\.domain.local -c -d -n 20 -w \\SERVER01.domain.local\SHARE01 -u DOMAIN\User -p P@ssw0rd  \\SERVER01.domain.local\SHARE01\Winaudit.bat -b</v>
      </c>
    </row>
    <row r="258" spans="1:2" x14ac:dyDescent="0.25">
      <c r="A258" s="2"/>
      <c r="B258" t="str">
        <f>CONCATENATE($D$1,A258,".",$B$3,$E$1,$C$1,$F$1,$C$1,"\",$G$1)</f>
        <v>psexec \\.domain.local -c -d -n 20 -w \\SERVER01.domain.local\SHARE01 -u DOMAIN\User -p P@ssw0rd  \\SERVER01.domain.local\SHARE01\Winaudit.bat -b</v>
      </c>
    </row>
    <row r="259" spans="1:2" x14ac:dyDescent="0.25">
      <c r="A259" s="2"/>
      <c r="B259" t="str">
        <f>CONCATENATE($D$1,A259,".",$B$3,$E$1,$C$1,$F$1,$C$1,"\",$G$1)</f>
        <v>psexec \\.domain.local -c -d -n 20 -w \\SERVER01.domain.local\SHARE01 -u DOMAIN\User -p P@ssw0rd  \\SERVER01.domain.local\SHARE01\Winaudit.bat -b</v>
      </c>
    </row>
    <row r="260" spans="1:2" x14ac:dyDescent="0.25">
      <c r="A260" s="2"/>
      <c r="B260" t="str">
        <f>CONCATENATE($D$1,A260,".",$B$3,$E$1,$C$1,$F$1,$C$1,"\",$G$1)</f>
        <v>psexec \\.domain.local -c -d -n 20 -w \\SERVER01.domain.local\SHARE01 -u DOMAIN\User -p P@ssw0rd  \\SERVER01.domain.local\SHARE01\Winaudit.bat -b</v>
      </c>
    </row>
    <row r="261" spans="1:2" x14ac:dyDescent="0.25">
      <c r="A261" s="2"/>
      <c r="B261" t="str">
        <f>CONCATENATE($D$1,A261,".",$B$3,$E$1,$C$1,$F$1,$C$1,"\",$G$1)</f>
        <v>psexec \\.domain.local -c -d -n 20 -w \\SERVER01.domain.local\SHARE01 -u DOMAIN\User -p P@ssw0rd  \\SERVER01.domain.local\SHARE01\Winaudit.bat -b</v>
      </c>
    </row>
    <row r="262" spans="1:2" x14ac:dyDescent="0.25">
      <c r="A262" s="2"/>
      <c r="B262" t="str">
        <f>CONCATENATE($D$1,A262,".",$B$3,$E$1,$C$1,$F$1,$C$1,"\",$G$1)</f>
        <v>psexec \\.domain.local -c -d -n 20 -w \\SERVER01.domain.local\SHARE01 -u DOMAIN\User -p P@ssw0rd  \\SERVER01.domain.local\SHARE01\Winaudit.bat -b</v>
      </c>
    </row>
    <row r="263" spans="1:2" x14ac:dyDescent="0.25">
      <c r="A263" s="2"/>
      <c r="B263" t="str">
        <f>CONCATENATE($D$1,A263,".",$B$3,$E$1,$C$1,$F$1,$C$1,"\",$G$1)</f>
        <v>psexec \\.domain.local -c -d -n 20 -w \\SERVER01.domain.local\SHARE01 -u DOMAIN\User -p P@ssw0rd  \\SERVER01.domain.local\SHARE01\Winaudit.bat -b</v>
      </c>
    </row>
    <row r="264" spans="1:2" x14ac:dyDescent="0.25">
      <c r="A264" s="2"/>
      <c r="B264" t="str">
        <f>CONCATENATE($D$1,A264,".",$B$3,$E$1,$C$1,$F$1,$C$1,"\",$G$1)</f>
        <v>psexec \\.domain.local -c -d -n 20 -w \\SERVER01.domain.local\SHARE01 -u DOMAIN\User -p P@ssw0rd  \\SERVER01.domain.local\SHARE01\Winaudit.bat -b</v>
      </c>
    </row>
    <row r="265" spans="1:2" x14ac:dyDescent="0.25">
      <c r="A265" s="2"/>
      <c r="B265" t="str">
        <f>CONCATENATE($D$1,A265,".",$B$3,$E$1,$C$1,$F$1,$C$1,"\",$G$1)</f>
        <v>psexec \\.domain.local -c -d -n 20 -w \\SERVER01.domain.local\SHARE01 -u DOMAIN\User -p P@ssw0rd  \\SERVER01.domain.local\SHARE01\Winaudit.bat -b</v>
      </c>
    </row>
    <row r="266" spans="1:2" x14ac:dyDescent="0.25">
      <c r="A266" s="2"/>
      <c r="B266" t="str">
        <f>CONCATENATE($D$1,A266,".",$B$3,$E$1,$C$1,$F$1,$C$1,"\",$G$1)</f>
        <v>psexec \\.domain.local -c -d -n 20 -w \\SERVER01.domain.local\SHARE01 -u DOMAIN\User -p P@ssw0rd  \\SERVER01.domain.local\SHARE01\Winaudit.bat -b</v>
      </c>
    </row>
    <row r="267" spans="1:2" x14ac:dyDescent="0.25">
      <c r="A267" s="2"/>
      <c r="B267" t="str">
        <f>CONCATENATE($D$1,A267,".",$B$3,$E$1,$C$1,$F$1,$C$1,"\",$G$1)</f>
        <v>psexec \\.domain.local -c -d -n 20 -w \\SERVER01.domain.local\SHARE01 -u DOMAIN\User -p P@ssw0rd  \\SERVER01.domain.local\SHARE01\Winaudit.bat -b</v>
      </c>
    </row>
    <row r="268" spans="1:2" x14ac:dyDescent="0.25">
      <c r="A268" s="2"/>
      <c r="B268" t="str">
        <f>CONCATENATE($D$1,A268,".",$B$3,$E$1,$C$1,$F$1,$C$1,"\",$G$1)</f>
        <v>psexec \\.domain.local -c -d -n 20 -w \\SERVER01.domain.local\SHARE01 -u DOMAIN\User -p P@ssw0rd  \\SERVER01.domain.local\SHARE01\Winaudit.bat -b</v>
      </c>
    </row>
    <row r="269" spans="1:2" x14ac:dyDescent="0.25">
      <c r="A269" s="2"/>
      <c r="B269" t="str">
        <f>CONCATENATE($D$1,A269,".",$B$3,$E$1,$C$1,$F$1,$C$1,"\",$G$1)</f>
        <v>psexec \\.domain.local -c -d -n 20 -w \\SERVER01.domain.local\SHARE01 -u DOMAIN\User -p P@ssw0rd  \\SERVER01.domain.local\SHARE01\Winaudit.bat -b</v>
      </c>
    </row>
    <row r="270" spans="1:2" x14ac:dyDescent="0.25">
      <c r="A270" s="2"/>
      <c r="B270" t="str">
        <f>CONCATENATE($D$1,A270,".",$B$3,$E$1,$C$1,$F$1,$C$1,"\",$G$1)</f>
        <v>psexec \\.domain.local -c -d -n 20 -w \\SERVER01.domain.local\SHARE01 -u DOMAIN\User -p P@ssw0rd  \\SERVER01.domain.local\SHARE01\Winaudit.bat -b</v>
      </c>
    </row>
    <row r="271" spans="1:2" x14ac:dyDescent="0.25">
      <c r="A271" s="2"/>
      <c r="B271" t="str">
        <f>CONCATENATE($D$1,A271,".",$B$3,$E$1,$C$1,$F$1,$C$1,"\",$G$1)</f>
        <v>psexec \\.domain.local -c -d -n 20 -w \\SERVER01.domain.local\SHARE01 -u DOMAIN\User -p P@ssw0rd  \\SERVER01.domain.local\SHARE01\Winaudit.bat -b</v>
      </c>
    </row>
    <row r="272" spans="1:2" x14ac:dyDescent="0.25">
      <c r="A272" s="2"/>
      <c r="B272" t="str">
        <f>CONCATENATE($D$1,A272,".",$B$3,$E$1,$C$1,$F$1,$C$1,"\",$G$1)</f>
        <v>psexec \\.domain.local -c -d -n 20 -w \\SERVER01.domain.local\SHARE01 -u DOMAIN\User -p P@ssw0rd  \\SERVER01.domain.local\SHARE01\Winaudit.bat -b</v>
      </c>
    </row>
    <row r="273" spans="1:2" x14ac:dyDescent="0.25">
      <c r="A273" s="2"/>
      <c r="B273" t="str">
        <f>CONCATENATE($D$1,A273,".",$B$3,$E$1,$C$1,$F$1,$C$1,"\",$G$1)</f>
        <v>psexec \\.domain.local -c -d -n 20 -w \\SERVER01.domain.local\SHARE01 -u DOMAIN\User -p P@ssw0rd  \\SERVER01.domain.local\SHARE01\Winaudit.bat -b</v>
      </c>
    </row>
    <row r="274" spans="1:2" x14ac:dyDescent="0.25">
      <c r="A274" s="2"/>
      <c r="B274" t="str">
        <f>CONCATENATE($D$1,A274,".",$B$3,$E$1,$C$1,$F$1,$C$1,"\",$G$1)</f>
        <v>psexec \\.domain.local -c -d -n 20 -w \\SERVER01.domain.local\SHARE01 -u DOMAIN\User -p P@ssw0rd  \\SERVER01.domain.local\SHARE01\Winaudit.bat -b</v>
      </c>
    </row>
    <row r="275" spans="1:2" x14ac:dyDescent="0.25">
      <c r="A275" s="2"/>
      <c r="B275" t="str">
        <f>CONCATENATE($D$1,A275,".",$B$3,$E$1,$C$1,$F$1,$C$1,"\",$G$1)</f>
        <v>psexec \\.domain.local -c -d -n 20 -w \\SERVER01.domain.local\SHARE01 -u DOMAIN\User -p P@ssw0rd  \\SERVER01.domain.local\SHARE01\Winaudit.bat -b</v>
      </c>
    </row>
    <row r="276" spans="1:2" x14ac:dyDescent="0.25">
      <c r="A276" s="2"/>
      <c r="B276" t="str">
        <f>CONCATENATE($D$1,A276,".",$B$3,$E$1,$C$1,$F$1,$C$1,"\",$G$1)</f>
        <v>psexec \\.domain.local -c -d -n 20 -w \\SERVER01.domain.local\SHARE01 -u DOMAIN\User -p P@ssw0rd  \\SERVER01.domain.local\SHARE01\Winaudit.bat -b</v>
      </c>
    </row>
    <row r="277" spans="1:2" x14ac:dyDescent="0.25">
      <c r="A277" s="2"/>
      <c r="B277" t="str">
        <f>CONCATENATE($D$1,A277,".",$B$3,$E$1,$C$1,$F$1,$C$1,"\",$G$1)</f>
        <v>psexec \\.domain.local -c -d -n 20 -w \\SERVER01.domain.local\SHARE01 -u DOMAIN\User -p P@ssw0rd  \\SERVER01.domain.local\SHARE01\Winaudit.bat -b</v>
      </c>
    </row>
    <row r="278" spans="1:2" x14ac:dyDescent="0.25">
      <c r="A278" s="2"/>
      <c r="B278" t="str">
        <f>CONCATENATE($D$1,A278,".",$B$3,$E$1,$C$1,$F$1,$C$1,"\",$G$1)</f>
        <v>psexec \\.domain.local -c -d -n 20 -w \\SERVER01.domain.local\SHARE01 -u DOMAIN\User -p P@ssw0rd  \\SERVER01.domain.local\SHARE01\Winaudit.bat -b</v>
      </c>
    </row>
    <row r="279" spans="1:2" x14ac:dyDescent="0.25">
      <c r="A279" s="2"/>
      <c r="B279" t="str">
        <f>CONCATENATE($D$1,A279,".",$B$3,$E$1,$C$1,$F$1,$C$1,"\",$G$1)</f>
        <v>psexec \\.domain.local -c -d -n 20 -w \\SERVER01.domain.local\SHARE01 -u DOMAIN\User -p P@ssw0rd  \\SERVER01.domain.local\SHARE01\Winaudit.bat -b</v>
      </c>
    </row>
    <row r="280" spans="1:2" x14ac:dyDescent="0.25">
      <c r="A280" s="2"/>
      <c r="B280" t="str">
        <f>CONCATENATE($D$1,A280,".",$B$3,$E$1,$C$1,$F$1,$C$1,"\",$G$1)</f>
        <v>psexec \\.domain.local -c -d -n 20 -w \\SERVER01.domain.local\SHARE01 -u DOMAIN\User -p P@ssw0rd  \\SERVER01.domain.local\SHARE01\Winaudit.bat -b</v>
      </c>
    </row>
    <row r="281" spans="1:2" x14ac:dyDescent="0.25">
      <c r="A281" s="2"/>
      <c r="B281" t="str">
        <f>CONCATENATE($D$1,A281,".",$B$3,$E$1,$C$1,$F$1,$C$1,"\",$G$1)</f>
        <v>psexec \\.domain.local -c -d -n 20 -w \\SERVER01.domain.local\SHARE01 -u DOMAIN\User -p P@ssw0rd  \\SERVER01.domain.local\SHARE01\Winaudit.bat -b</v>
      </c>
    </row>
    <row r="282" spans="1:2" x14ac:dyDescent="0.25">
      <c r="A282" s="2"/>
      <c r="B282" t="str">
        <f>CONCATENATE($D$1,A282,".",$B$3,$E$1,$C$1,$F$1,$C$1,"\",$G$1)</f>
        <v>psexec \\.domain.local -c -d -n 20 -w \\SERVER01.domain.local\SHARE01 -u DOMAIN\User -p P@ssw0rd  \\SERVER01.domain.local\SHARE01\Winaudit.bat -b</v>
      </c>
    </row>
    <row r="283" spans="1:2" x14ac:dyDescent="0.25">
      <c r="A283" s="2"/>
      <c r="B283" t="str">
        <f>CONCATENATE($D$1,A283,".",$B$3,$E$1,$C$1,$F$1,$C$1,"\",$G$1)</f>
        <v>psexec \\.domain.local -c -d -n 20 -w \\SERVER01.domain.local\SHARE01 -u DOMAIN\User -p P@ssw0rd  \\SERVER01.domain.local\SHARE01\Winaudit.bat -b</v>
      </c>
    </row>
    <row r="284" spans="1:2" x14ac:dyDescent="0.25">
      <c r="A284" s="2"/>
      <c r="B284" t="str">
        <f>CONCATENATE($D$1,A284,".",$B$3,$E$1,$C$1,$F$1,$C$1,"\",$G$1)</f>
        <v>psexec \\.domain.local -c -d -n 20 -w \\SERVER01.domain.local\SHARE01 -u DOMAIN\User -p P@ssw0rd  \\SERVER01.domain.local\SHARE01\Winaudit.bat -b</v>
      </c>
    </row>
    <row r="285" spans="1:2" x14ac:dyDescent="0.25">
      <c r="A285" s="2"/>
      <c r="B285" t="str">
        <f>CONCATENATE($D$1,A285,".",$B$3,$E$1,$C$1,$F$1,$C$1,"\",$G$1)</f>
        <v>psexec \\.domain.local -c -d -n 20 -w \\SERVER01.domain.local\SHARE01 -u DOMAIN\User -p P@ssw0rd  \\SERVER01.domain.local\SHARE01\Winaudit.bat -b</v>
      </c>
    </row>
    <row r="286" spans="1:2" x14ac:dyDescent="0.25">
      <c r="A286" s="2"/>
      <c r="B286" t="str">
        <f>CONCATENATE($D$1,A286,".",$B$3,$E$1,$C$1,$F$1,$C$1,"\",$G$1)</f>
        <v>psexec \\.domain.local -c -d -n 20 -w \\SERVER01.domain.local\SHARE01 -u DOMAIN\User -p P@ssw0rd  \\SERVER01.domain.local\SHARE01\Winaudit.bat -b</v>
      </c>
    </row>
    <row r="287" spans="1:2" x14ac:dyDescent="0.25">
      <c r="A287" s="2"/>
      <c r="B287" t="str">
        <f>CONCATENATE($D$1,A287,".",$B$3,$E$1,$C$1,$F$1,$C$1,"\",$G$1)</f>
        <v>psexec \\.domain.local -c -d -n 20 -w \\SERVER01.domain.local\SHARE01 -u DOMAIN\User -p P@ssw0rd  \\SERVER01.domain.local\SHARE01\Winaudit.bat -b</v>
      </c>
    </row>
    <row r="288" spans="1:2" x14ac:dyDescent="0.25">
      <c r="A288" s="2"/>
      <c r="B288" t="str">
        <f>CONCATENATE($D$1,A288,".",$B$3,$E$1,$C$1,$F$1,$C$1,"\",$G$1)</f>
        <v>psexec \\.domain.local -c -d -n 20 -w \\SERVER01.domain.local\SHARE01 -u DOMAIN\User -p P@ssw0rd  \\SERVER01.domain.local\SHARE01\Winaudit.bat -b</v>
      </c>
    </row>
    <row r="289" spans="1:2" x14ac:dyDescent="0.25">
      <c r="A289" s="2"/>
      <c r="B289" t="str">
        <f>CONCATENATE($D$1,A289,".",$B$3,$E$1,$C$1,$F$1,$C$1,"\",$G$1)</f>
        <v>psexec \\.domain.local -c -d -n 20 -w \\SERVER01.domain.local\SHARE01 -u DOMAIN\User -p P@ssw0rd  \\SERVER01.domain.local\SHARE01\Winaudit.bat -b</v>
      </c>
    </row>
    <row r="290" spans="1:2" x14ac:dyDescent="0.25">
      <c r="A290" s="2"/>
      <c r="B290" t="str">
        <f>CONCATENATE($D$1,A290,".",$B$3,$E$1,$C$1,$F$1,$C$1,"\",$G$1)</f>
        <v>psexec \\.domain.local -c -d -n 20 -w \\SERVER01.domain.local\SHARE01 -u DOMAIN\User -p P@ssw0rd  \\SERVER01.domain.local\SHARE01\Winaudit.bat -b</v>
      </c>
    </row>
    <row r="291" spans="1:2" x14ac:dyDescent="0.25">
      <c r="A291" s="2"/>
      <c r="B291" t="str">
        <f>CONCATENATE($D$1,A291,".",$B$3,$E$1,$C$1,$F$1,$C$1,"\",$G$1)</f>
        <v>psexec \\.domain.local -c -d -n 20 -w \\SERVER01.domain.local\SHARE01 -u DOMAIN\User -p P@ssw0rd  \\SERVER01.domain.local\SHARE01\Winaudit.bat -b</v>
      </c>
    </row>
    <row r="292" spans="1:2" x14ac:dyDescent="0.25">
      <c r="A292" s="2"/>
      <c r="B292" t="str">
        <f>CONCATENATE($D$1,A292,".",$B$3,$E$1,$C$1,$F$1,$C$1,"\",$G$1)</f>
        <v>psexec \\.domain.local -c -d -n 20 -w \\SERVER01.domain.local\SHARE01 -u DOMAIN\User -p P@ssw0rd  \\SERVER01.domain.local\SHARE01\Winaudit.bat -b</v>
      </c>
    </row>
    <row r="293" spans="1:2" x14ac:dyDescent="0.25">
      <c r="A293" s="2"/>
      <c r="B293" t="str">
        <f>CONCATENATE($D$1,A293,".",$B$3,$E$1,$C$1,$F$1,$C$1,"\",$G$1)</f>
        <v>psexec \\.domain.local -c -d -n 20 -w \\SERVER01.domain.local\SHARE01 -u DOMAIN\User -p P@ssw0rd  \\SERVER01.domain.local\SHARE01\Winaudit.bat -b</v>
      </c>
    </row>
    <row r="294" spans="1:2" x14ac:dyDescent="0.25">
      <c r="A294" s="2"/>
      <c r="B294" t="str">
        <f>CONCATENATE($D$1,A294,".",$B$3,$E$1,$C$1,$F$1,$C$1,"\",$G$1)</f>
        <v>psexec \\.domain.local -c -d -n 20 -w \\SERVER01.domain.local\SHARE01 -u DOMAIN\User -p P@ssw0rd  \\SERVER01.domain.local\SHARE01\Winaudit.bat -b</v>
      </c>
    </row>
    <row r="295" spans="1:2" x14ac:dyDescent="0.25">
      <c r="A295" s="2"/>
      <c r="B295" t="str">
        <f>CONCATENATE($D$1,A295,".",$B$3,$E$1,$C$1,$F$1,$C$1,"\",$G$1)</f>
        <v>psexec \\.domain.local -c -d -n 20 -w \\SERVER01.domain.local\SHARE01 -u DOMAIN\User -p P@ssw0rd  \\SERVER01.domain.local\SHARE01\Winaudit.bat -b</v>
      </c>
    </row>
    <row r="296" spans="1:2" x14ac:dyDescent="0.25">
      <c r="A296" s="2"/>
      <c r="B296" t="str">
        <f>CONCATENATE($D$1,A296,".",$B$3,$E$1,$C$1,$F$1,$C$1,"\",$G$1)</f>
        <v>psexec \\.domain.local -c -d -n 20 -w \\SERVER01.domain.local\SHARE01 -u DOMAIN\User -p P@ssw0rd  \\SERVER01.domain.local\SHARE01\Winaudit.bat -b</v>
      </c>
    </row>
    <row r="297" spans="1:2" x14ac:dyDescent="0.25">
      <c r="A297" s="2"/>
      <c r="B297" t="str">
        <f>CONCATENATE($D$1,A297,".",$B$3,$E$1,$C$1,$F$1,$C$1,"\",$G$1)</f>
        <v>psexec \\.domain.local -c -d -n 20 -w \\SERVER01.domain.local\SHARE01 -u DOMAIN\User -p P@ssw0rd  \\SERVER01.domain.local\SHARE01\Winaudit.bat -b</v>
      </c>
    </row>
    <row r="298" spans="1:2" x14ac:dyDescent="0.25">
      <c r="A298" s="2"/>
      <c r="B298" t="str">
        <f>CONCATENATE($D$1,A298,".",$B$3,$E$1,$C$1,$F$1,$C$1,"\",$G$1)</f>
        <v>psexec \\.domain.local -c -d -n 20 -w \\SERVER01.domain.local\SHARE01 -u DOMAIN\User -p P@ssw0rd  \\SERVER01.domain.local\SHARE01\Winaudit.bat -b</v>
      </c>
    </row>
    <row r="299" spans="1:2" x14ac:dyDescent="0.25">
      <c r="A299" s="2"/>
      <c r="B299" t="str">
        <f>CONCATENATE($D$1,A299,".",$B$3,$E$1,$C$1,$F$1,$C$1,"\",$G$1)</f>
        <v>psexec \\.domain.local -c -d -n 20 -w \\SERVER01.domain.local\SHARE01 -u DOMAIN\User -p P@ssw0rd  \\SERVER01.domain.local\SHARE01\Winaudit.bat -b</v>
      </c>
    </row>
    <row r="300" spans="1:2" x14ac:dyDescent="0.25">
      <c r="A300" s="2"/>
      <c r="B300" t="str">
        <f>CONCATENATE($D$1,A300,".",$B$3,$E$1,$C$1,$F$1,$C$1,"\",$G$1)</f>
        <v>psexec \\.domain.local -c -d -n 20 -w \\SERVER01.domain.local\SHARE01 -u DOMAIN\User -p P@ssw0rd  \\SERVER01.domain.local\SHARE01\Winaudit.bat -b</v>
      </c>
    </row>
    <row r="301" spans="1:2" x14ac:dyDescent="0.25">
      <c r="A301" s="2"/>
      <c r="B301" t="str">
        <f>CONCATENATE($D$1,A301,".",$B$3,$E$1,$C$1,$F$1,$C$1,"\",$G$1)</f>
        <v>psexec \\.domain.local -c -d -n 20 -w \\SERVER01.domain.local\SHARE01 -u DOMAIN\User -p P@ssw0rd  \\SERVER01.domain.local\SHARE01\Winaudit.bat -b</v>
      </c>
    </row>
    <row r="302" spans="1:2" x14ac:dyDescent="0.25">
      <c r="A302" s="2"/>
      <c r="B302" t="str">
        <f>CONCATENATE($D$1,A302,".",$B$3,$E$1,$C$1,$F$1,$C$1,"\",$G$1)</f>
        <v>psexec \\.domain.local -c -d -n 20 -w \\SERVER01.domain.local\SHARE01 -u DOMAIN\User -p P@ssw0rd  \\SERVER01.domain.local\SHARE01\Winaudit.bat -b</v>
      </c>
    </row>
    <row r="303" spans="1:2" x14ac:dyDescent="0.25">
      <c r="A303" s="2"/>
      <c r="B303" t="str">
        <f>CONCATENATE($D$1,A303,".",$B$3,$E$1,$C$1,$F$1,$C$1,"\",$G$1)</f>
        <v>psexec \\.domain.local -c -d -n 20 -w \\SERVER01.domain.local\SHARE01 -u DOMAIN\User -p P@ssw0rd  \\SERVER01.domain.local\SHARE01\Winaudit.bat -b</v>
      </c>
    </row>
    <row r="304" spans="1:2" x14ac:dyDescent="0.25">
      <c r="A304" s="2"/>
      <c r="B304" t="str">
        <f>CONCATENATE($D$1,A304,".",$B$3,$E$1,$C$1,$F$1,$C$1,"\",$G$1)</f>
        <v>psexec \\.domain.local -c -d -n 20 -w \\SERVER01.domain.local\SHARE01 -u DOMAIN\User -p P@ssw0rd  \\SERVER01.domain.local\SHARE01\Winaudit.bat -b</v>
      </c>
    </row>
    <row r="305" spans="1:2" x14ac:dyDescent="0.25">
      <c r="A305" s="2"/>
      <c r="B305" t="str">
        <f>CONCATENATE($D$1,A305,".",$B$3,$E$1,$C$1,$F$1,$C$1,"\",$G$1)</f>
        <v>psexec \\.domain.local -c -d -n 20 -w \\SERVER01.domain.local\SHARE01 -u DOMAIN\User -p P@ssw0rd  \\SERVER01.domain.local\SHARE01\Winaudit.bat -b</v>
      </c>
    </row>
    <row r="306" spans="1:2" x14ac:dyDescent="0.25">
      <c r="A306" s="2"/>
      <c r="B306" t="str">
        <f>CONCATENATE($D$1,A306,".",$B$3,$E$1,$C$1,$F$1,$C$1,"\",$G$1)</f>
        <v>psexec \\.domain.local -c -d -n 20 -w \\SERVER01.domain.local\SHARE01 -u DOMAIN\User -p P@ssw0rd  \\SERVER01.domain.local\SHARE01\Winaudit.bat -b</v>
      </c>
    </row>
    <row r="307" spans="1:2" x14ac:dyDescent="0.25">
      <c r="A307" s="2"/>
      <c r="B307" t="str">
        <f>CONCATENATE($D$1,A307,".",$B$3,$E$1,$C$1,$F$1,$C$1,"\",$G$1)</f>
        <v>psexec \\.domain.local -c -d -n 20 -w \\SERVER01.domain.local\SHARE01 -u DOMAIN\User -p P@ssw0rd  \\SERVER01.domain.local\SHARE01\Winaudit.bat -b</v>
      </c>
    </row>
    <row r="308" spans="1:2" x14ac:dyDescent="0.25">
      <c r="A308" s="2"/>
      <c r="B308" t="str">
        <f>CONCATENATE($D$1,A308,".",$B$3,$E$1,$C$1,$F$1,$C$1,"\",$G$1)</f>
        <v>psexec \\.domain.local -c -d -n 20 -w \\SERVER01.domain.local\SHARE01 -u DOMAIN\User -p P@ssw0rd  \\SERVER01.domain.local\SHARE01\Winaudit.bat -b</v>
      </c>
    </row>
    <row r="309" spans="1:2" x14ac:dyDescent="0.25">
      <c r="A309" s="2"/>
      <c r="B309" t="str">
        <f>CONCATENATE($D$1,A309,".",$B$3,$E$1,$C$1,$F$1,$C$1,"\",$G$1)</f>
        <v>psexec \\.domain.local -c -d -n 20 -w \\SERVER01.domain.local\SHARE01 -u DOMAIN\User -p P@ssw0rd  \\SERVER01.domain.local\SHARE01\Winaudit.bat -b</v>
      </c>
    </row>
    <row r="310" spans="1:2" x14ac:dyDescent="0.25">
      <c r="A310" s="2"/>
      <c r="B310" t="str">
        <f>CONCATENATE($D$1,A310,".",$B$3,$E$1,$C$1,$F$1,$C$1,"\",$G$1)</f>
        <v>psexec \\.domain.local -c -d -n 20 -w \\SERVER01.domain.local\SHARE01 -u DOMAIN\User -p P@ssw0rd  \\SERVER01.domain.local\SHARE01\Winaudit.bat -b</v>
      </c>
    </row>
    <row r="311" spans="1:2" x14ac:dyDescent="0.25">
      <c r="A311" s="2"/>
      <c r="B311" t="str">
        <f>CONCATENATE($D$1,A311,".",$B$3,$E$1,$C$1,$F$1,$C$1,"\",$G$1)</f>
        <v>psexec \\.domain.local -c -d -n 20 -w \\SERVER01.domain.local\SHARE01 -u DOMAIN\User -p P@ssw0rd  \\SERVER01.domain.local\SHARE01\Winaudit.bat -b</v>
      </c>
    </row>
    <row r="312" spans="1:2" x14ac:dyDescent="0.25">
      <c r="A312" s="2"/>
      <c r="B312" t="str">
        <f>CONCATENATE($D$1,A312,".",$B$3,$E$1,$C$1,$F$1,$C$1,"\",$G$1)</f>
        <v>psexec \\.domain.local -c -d -n 20 -w \\SERVER01.domain.local\SHARE01 -u DOMAIN\User -p P@ssw0rd  \\SERVER01.domain.local\SHARE01\Winaudit.bat -b</v>
      </c>
    </row>
    <row r="313" spans="1:2" x14ac:dyDescent="0.25">
      <c r="A313" s="2"/>
      <c r="B313" t="str">
        <f>CONCATENATE($D$1,A313,".",$B$3,$E$1,$C$1,$F$1,$C$1,"\",$G$1)</f>
        <v>psexec \\.domain.local -c -d -n 20 -w \\SERVER01.domain.local\SHARE01 -u DOMAIN\User -p P@ssw0rd  \\SERVER01.domain.local\SHARE01\Winaudit.bat -b</v>
      </c>
    </row>
    <row r="314" spans="1:2" x14ac:dyDescent="0.25">
      <c r="A314" s="2"/>
      <c r="B314" t="str">
        <f>CONCATENATE($D$1,A314,".",$B$3,$E$1,$C$1,$F$1,$C$1,"\",$G$1)</f>
        <v>psexec \\.domain.local -c -d -n 20 -w \\SERVER01.domain.local\SHARE01 -u DOMAIN\User -p P@ssw0rd  \\SERVER01.domain.local\SHARE01\Winaudit.bat -b</v>
      </c>
    </row>
    <row r="315" spans="1:2" x14ac:dyDescent="0.25">
      <c r="A315" s="2"/>
      <c r="B315" t="str">
        <f>CONCATENATE($D$1,A315,".",$B$3,$E$1,$C$1,$F$1,$C$1,"\",$G$1)</f>
        <v>psexec \\.domain.local -c -d -n 20 -w \\SERVER01.domain.local\SHARE01 -u DOMAIN\User -p P@ssw0rd  \\SERVER01.domain.local\SHARE01\Winaudit.bat -b</v>
      </c>
    </row>
    <row r="316" spans="1:2" x14ac:dyDescent="0.25">
      <c r="A316" s="2"/>
      <c r="B316" t="str">
        <f>CONCATENATE($D$1,A316,".",$B$3,$E$1,$C$1,$F$1,$C$1,"\",$G$1)</f>
        <v>psexec \\.domain.local -c -d -n 20 -w \\SERVER01.domain.local\SHARE01 -u DOMAIN\User -p P@ssw0rd  \\SERVER01.domain.local\SHARE01\Winaudit.bat -b</v>
      </c>
    </row>
    <row r="317" spans="1:2" x14ac:dyDescent="0.25">
      <c r="A317" s="2"/>
      <c r="B317" t="str">
        <f>CONCATENATE($D$1,A317,".",$B$3,$E$1,$C$1,$F$1,$C$1,"\",$G$1)</f>
        <v>psexec \\.domain.local -c -d -n 20 -w \\SERVER01.domain.local\SHARE01 -u DOMAIN\User -p P@ssw0rd  \\SERVER01.domain.local\SHARE01\Winaudit.bat -b</v>
      </c>
    </row>
    <row r="318" spans="1:2" x14ac:dyDescent="0.25">
      <c r="A318" s="2"/>
      <c r="B318" t="str">
        <f>CONCATENATE($D$1,A318,".",$B$3,$E$1,$C$1,$F$1,$C$1,"\",$G$1)</f>
        <v>psexec \\.domain.local -c -d -n 20 -w \\SERVER01.domain.local\SHARE01 -u DOMAIN\User -p P@ssw0rd  \\SERVER01.domain.local\SHARE01\Winaudit.bat -b</v>
      </c>
    </row>
    <row r="319" spans="1:2" x14ac:dyDescent="0.25">
      <c r="A319" s="2"/>
      <c r="B319" t="str">
        <f>CONCATENATE($D$1,A319,".",$B$3,$E$1,$C$1,$F$1,$C$1,"\",$G$1)</f>
        <v>psexec \\.domain.local -c -d -n 20 -w \\SERVER01.domain.local\SHARE01 -u DOMAIN\User -p P@ssw0rd  \\SERVER01.domain.local\SHARE01\Winaudit.bat -b</v>
      </c>
    </row>
    <row r="320" spans="1:2" x14ac:dyDescent="0.25">
      <c r="A320" s="2"/>
      <c r="B320" t="str">
        <f>CONCATENATE($D$1,A320,".",$B$3,$E$1,$C$1,$F$1,$C$1,"\",$G$1)</f>
        <v>psexec \\.domain.local -c -d -n 20 -w \\SERVER01.domain.local\SHARE01 -u DOMAIN\User -p P@ssw0rd  \\SERVER01.domain.local\SHARE01\Winaudit.bat -b</v>
      </c>
    </row>
    <row r="321" spans="1:2" x14ac:dyDescent="0.25">
      <c r="A321" s="2"/>
      <c r="B321" t="str">
        <f>CONCATENATE($D$1,A321,".",$B$3,$E$1,$C$1,$F$1,$C$1,"\",$G$1)</f>
        <v>psexec \\.domain.local -c -d -n 20 -w \\SERVER01.domain.local\SHARE01 -u DOMAIN\User -p P@ssw0rd  \\SERVER01.domain.local\SHARE01\Winaudit.bat -b</v>
      </c>
    </row>
    <row r="322" spans="1:2" x14ac:dyDescent="0.25">
      <c r="A322" s="2"/>
      <c r="B322" t="str">
        <f>CONCATENATE($D$1,A322,".",$B$3,$E$1,$C$1,$F$1,$C$1,"\",$G$1)</f>
        <v>psexec \\.domain.local -c -d -n 20 -w \\SERVER01.domain.local\SHARE01 -u DOMAIN\User -p P@ssw0rd  \\SERVER01.domain.local\SHARE01\Winaudit.bat -b</v>
      </c>
    </row>
    <row r="323" spans="1:2" x14ac:dyDescent="0.25">
      <c r="A323" s="2"/>
      <c r="B323" t="str">
        <f>CONCATENATE($D$1,A323,".",$B$3,$E$1,$C$1,$F$1,$C$1,"\",$G$1)</f>
        <v>psexec \\.domain.local -c -d -n 20 -w \\SERVER01.domain.local\SHARE01 -u DOMAIN\User -p P@ssw0rd  \\SERVER01.domain.local\SHARE01\Winaudit.bat -b</v>
      </c>
    </row>
    <row r="324" spans="1:2" x14ac:dyDescent="0.25">
      <c r="A324" s="2"/>
      <c r="B324" t="str">
        <f>CONCATENATE($D$1,A324,".",$B$3,$E$1,$C$1,$F$1,$C$1,"\",$G$1)</f>
        <v>psexec \\.domain.local -c -d -n 20 -w \\SERVER01.domain.local\SHARE01 -u DOMAIN\User -p P@ssw0rd  \\SERVER01.domain.local\SHARE01\Winaudit.bat -b</v>
      </c>
    </row>
    <row r="325" spans="1:2" x14ac:dyDescent="0.25">
      <c r="A325" s="2"/>
      <c r="B325" t="str">
        <f>CONCATENATE($D$1,A325,".",$B$3,$E$1,$C$1,$F$1,$C$1,"\",$G$1)</f>
        <v>psexec \\.domain.local -c -d -n 20 -w \\SERVER01.domain.local\SHARE01 -u DOMAIN\User -p P@ssw0rd  \\SERVER01.domain.local\SHARE01\Winaudit.bat -b</v>
      </c>
    </row>
    <row r="326" spans="1:2" x14ac:dyDescent="0.25">
      <c r="A326" s="2"/>
      <c r="B326" t="str">
        <f>CONCATENATE($D$1,A326,".",$B$3,$E$1,$C$1,$F$1,$C$1,"\",$G$1)</f>
        <v>psexec \\.domain.local -c -d -n 20 -w \\SERVER01.domain.local\SHARE01 -u DOMAIN\User -p P@ssw0rd  \\SERVER01.domain.local\SHARE01\Winaudit.bat -b</v>
      </c>
    </row>
    <row r="327" spans="1:2" x14ac:dyDescent="0.25">
      <c r="A327" s="2"/>
      <c r="B327" t="str">
        <f>CONCATENATE($D$1,A327,".",$B$3,$E$1,$C$1,$F$1,$C$1,"\",$G$1)</f>
        <v>psexec \\.domain.local -c -d -n 20 -w \\SERVER01.domain.local\SHARE01 -u DOMAIN\User -p P@ssw0rd  \\SERVER01.domain.local\SHARE01\Winaudit.bat -b</v>
      </c>
    </row>
    <row r="328" spans="1:2" x14ac:dyDescent="0.25">
      <c r="A328" s="2"/>
      <c r="B328" t="str">
        <f>CONCATENATE($D$1,A328,".",$B$3,$E$1,$C$1,$F$1,$C$1,"\",$G$1)</f>
        <v>psexec \\.domain.local -c -d -n 20 -w \\SERVER01.domain.local\SHARE01 -u DOMAIN\User -p P@ssw0rd  \\SERVER01.domain.local\SHARE01\Winaudit.bat -b</v>
      </c>
    </row>
    <row r="329" spans="1:2" x14ac:dyDescent="0.25">
      <c r="A329" s="2"/>
      <c r="B329" t="str">
        <f>CONCATENATE($D$1,A329,".",$B$3,$E$1,$C$1,$F$1,$C$1,"\",$G$1)</f>
        <v>psexec \\.domain.local -c -d -n 20 -w \\SERVER01.domain.local\SHARE01 -u DOMAIN\User -p P@ssw0rd  \\SERVER01.domain.local\SHARE01\Winaudit.bat -b</v>
      </c>
    </row>
    <row r="330" spans="1:2" x14ac:dyDescent="0.25">
      <c r="A330" s="2"/>
      <c r="B330" t="str">
        <f>CONCATENATE($D$1,A330,".",$B$3,$E$1,$C$1,$F$1,$C$1,"\",$G$1)</f>
        <v>psexec \\.domain.local -c -d -n 20 -w \\SERVER01.domain.local\SHARE01 -u DOMAIN\User -p P@ssw0rd  \\SERVER01.domain.local\SHARE01\Winaudit.bat -b</v>
      </c>
    </row>
    <row r="331" spans="1:2" x14ac:dyDescent="0.25">
      <c r="A331" s="2"/>
      <c r="B331" t="str">
        <f>CONCATENATE($D$1,A331,".",$B$3,$E$1,$C$1,$F$1,$C$1,"\",$G$1)</f>
        <v>psexec \\.domain.local -c -d -n 20 -w \\SERVER01.domain.local\SHARE01 -u DOMAIN\User -p P@ssw0rd  \\SERVER01.domain.local\SHARE01\Winaudit.bat -b</v>
      </c>
    </row>
    <row r="332" spans="1:2" x14ac:dyDescent="0.25">
      <c r="A332" s="2"/>
      <c r="B332" t="str">
        <f>CONCATENATE($D$1,A332,".",$B$3,$E$1,$C$1,$F$1,$C$1,"\",$G$1)</f>
        <v>psexec \\.domain.local -c -d -n 20 -w \\SERVER01.domain.local\SHARE01 -u DOMAIN\User -p P@ssw0rd  \\SERVER01.domain.local\SHARE01\Winaudit.bat -b</v>
      </c>
    </row>
    <row r="333" spans="1:2" x14ac:dyDescent="0.25">
      <c r="A333" s="2"/>
      <c r="B333" t="str">
        <f>CONCATENATE($D$1,A333,".",$B$3,$E$1,$C$1,$F$1,$C$1,"\",$G$1)</f>
        <v>psexec \\.domain.local -c -d -n 20 -w \\SERVER01.domain.local\SHARE01 -u DOMAIN\User -p P@ssw0rd  \\SERVER01.domain.local\SHARE01\Winaudit.bat -b</v>
      </c>
    </row>
    <row r="334" spans="1:2" x14ac:dyDescent="0.25">
      <c r="A334" s="2"/>
      <c r="B334" t="str">
        <f>CONCATENATE($D$1,A334,".",$B$3,$E$1,$C$1,$F$1,$C$1,"\",$G$1)</f>
        <v>psexec \\.domain.local -c -d -n 20 -w \\SERVER01.domain.local\SHARE01 -u DOMAIN\User -p P@ssw0rd  \\SERVER01.domain.local\SHARE01\Winaudit.bat -b</v>
      </c>
    </row>
    <row r="335" spans="1:2" x14ac:dyDescent="0.25">
      <c r="A335" s="2"/>
      <c r="B335" t="str">
        <f>CONCATENATE($D$1,A335,".",$B$3,$E$1,$C$1,$F$1,$C$1,"\",$G$1)</f>
        <v>psexec \\.domain.local -c -d -n 20 -w \\SERVER01.domain.local\SHARE01 -u DOMAIN\User -p P@ssw0rd  \\SERVER01.domain.local\SHARE01\Winaudit.bat -b</v>
      </c>
    </row>
    <row r="336" spans="1:2" x14ac:dyDescent="0.25">
      <c r="A336" s="2"/>
      <c r="B336" t="str">
        <f>CONCATENATE($D$1,A336,".",$B$3,$E$1,$C$1,$F$1,$C$1,"\",$G$1)</f>
        <v>psexec \\.domain.local -c -d -n 20 -w \\SERVER01.domain.local\SHARE01 -u DOMAIN\User -p P@ssw0rd  \\SERVER01.domain.local\SHARE01\Winaudit.bat -b</v>
      </c>
    </row>
    <row r="337" spans="1:2" x14ac:dyDescent="0.25">
      <c r="A337" s="2"/>
      <c r="B337" t="str">
        <f>CONCATENATE($D$1,A337,".",$B$3,$E$1,$C$1,$F$1,$C$1,"\",$G$1)</f>
        <v>psexec \\.domain.local -c -d -n 20 -w \\SERVER01.domain.local\SHARE01 -u DOMAIN\User -p P@ssw0rd  \\SERVER01.domain.local\SHARE01\Winaudit.bat -b</v>
      </c>
    </row>
    <row r="338" spans="1:2" x14ac:dyDescent="0.25">
      <c r="A338" s="2"/>
      <c r="B338" t="str">
        <f>CONCATENATE($D$1,A338,".",$B$3,$E$1,$C$1,$F$1,$C$1,"\",$G$1)</f>
        <v>psexec \\.domain.local -c -d -n 20 -w \\SERVER01.domain.local\SHARE01 -u DOMAIN\User -p P@ssw0rd  \\SERVER01.domain.local\SHARE01\Winaudit.bat -b</v>
      </c>
    </row>
    <row r="339" spans="1:2" x14ac:dyDescent="0.25">
      <c r="A339" s="2"/>
      <c r="B339" t="str">
        <f>CONCATENATE($D$1,A339,".",$B$3,$E$1,$C$1,$F$1,$C$1,"\",$G$1)</f>
        <v>psexec \\.domain.local -c -d -n 20 -w \\SERVER01.domain.local\SHARE01 -u DOMAIN\User -p P@ssw0rd  \\SERVER01.domain.local\SHARE01\Winaudit.bat -b</v>
      </c>
    </row>
    <row r="340" spans="1:2" x14ac:dyDescent="0.25">
      <c r="A340" s="2"/>
      <c r="B340" t="str">
        <f>CONCATENATE($D$1,A340,".",$B$3,$E$1,$C$1,$F$1,$C$1,"\",$G$1)</f>
        <v>psexec \\.domain.local -c -d -n 20 -w \\SERVER01.domain.local\SHARE01 -u DOMAIN\User -p P@ssw0rd  \\SERVER01.domain.local\SHARE01\Winaudit.bat -b</v>
      </c>
    </row>
    <row r="341" spans="1:2" x14ac:dyDescent="0.25">
      <c r="A341" s="2"/>
      <c r="B341" t="str">
        <f>CONCATENATE($D$1,A341,".",$B$3,$E$1,$C$1,$F$1,$C$1,"\",$G$1)</f>
        <v>psexec \\.domain.local -c -d -n 20 -w \\SERVER01.domain.local\SHARE01 -u DOMAIN\User -p P@ssw0rd  \\SERVER01.domain.local\SHARE01\Winaudit.bat -b</v>
      </c>
    </row>
    <row r="342" spans="1:2" x14ac:dyDescent="0.25">
      <c r="A342" s="2"/>
      <c r="B342" t="str">
        <f>CONCATENATE($D$1,A342,".",$B$3,$E$1,$C$1,$F$1,$C$1,"\",$G$1)</f>
        <v>psexec \\.domain.local -c -d -n 20 -w \\SERVER01.domain.local\SHARE01 -u DOMAIN\User -p P@ssw0rd  \\SERVER01.domain.local\SHARE01\Winaudit.bat -b</v>
      </c>
    </row>
    <row r="343" spans="1:2" x14ac:dyDescent="0.25">
      <c r="A343" s="2"/>
      <c r="B343" t="str">
        <f>CONCATENATE($D$1,A343,".",$B$3,$E$1,$C$1,$F$1,$C$1,"\",$G$1)</f>
        <v>psexec \\.domain.local -c -d -n 20 -w \\SERVER01.domain.local\SHARE01 -u DOMAIN\User -p P@ssw0rd  \\SERVER01.domain.local\SHARE01\Winaudit.bat -b</v>
      </c>
    </row>
    <row r="344" spans="1:2" x14ac:dyDescent="0.25">
      <c r="A344" s="2"/>
      <c r="B344" t="str">
        <f>CONCATENATE($D$1,A344,".",$B$3,$E$1,$C$1,$F$1,$C$1,"\",$G$1)</f>
        <v>psexec \\.domain.local -c -d -n 20 -w \\SERVER01.domain.local\SHARE01 -u DOMAIN\User -p P@ssw0rd  \\SERVER01.domain.local\SHARE01\Winaudit.bat -b</v>
      </c>
    </row>
    <row r="345" spans="1:2" x14ac:dyDescent="0.25">
      <c r="A345" s="2"/>
      <c r="B345" t="str">
        <f>CONCATENATE($D$1,A345,".",$B$3,$E$1,$C$1,$F$1,$C$1,"\",$G$1)</f>
        <v>psexec \\.domain.local -c -d -n 20 -w \\SERVER01.domain.local\SHARE01 -u DOMAIN\User -p P@ssw0rd  \\SERVER01.domain.local\SHARE01\Winaudit.bat -b</v>
      </c>
    </row>
    <row r="346" spans="1:2" x14ac:dyDescent="0.25">
      <c r="A346" s="2"/>
      <c r="B346" t="str">
        <f>CONCATENATE($D$1,A346,".",$B$3,$E$1,$C$1,$F$1,$C$1,"\",$G$1)</f>
        <v>psexec \\.domain.local -c -d -n 20 -w \\SERVER01.domain.local\SHARE01 -u DOMAIN\User -p P@ssw0rd  \\SERVER01.domain.local\SHARE01\Winaudit.bat -b</v>
      </c>
    </row>
    <row r="347" spans="1:2" x14ac:dyDescent="0.25">
      <c r="A347" s="2"/>
      <c r="B347" t="str">
        <f>CONCATENATE($D$1,A347,".",$B$3,$E$1,$C$1,$F$1,$C$1,"\",$G$1)</f>
        <v>psexec \\.domain.local -c -d -n 20 -w \\SERVER01.domain.local\SHARE01 -u DOMAIN\User -p P@ssw0rd  \\SERVER01.domain.local\SHARE01\Winaudit.bat -b</v>
      </c>
    </row>
    <row r="348" spans="1:2" x14ac:dyDescent="0.25">
      <c r="A348" s="2"/>
      <c r="B348" t="str">
        <f>CONCATENATE($D$1,A348,".",$B$3,$E$1,$C$1,$F$1,$C$1,"\",$G$1)</f>
        <v>psexec \\.domain.local -c -d -n 20 -w \\SERVER01.domain.local\SHARE01 -u DOMAIN\User -p P@ssw0rd  \\SERVER01.domain.local\SHARE01\Winaudit.bat -b</v>
      </c>
    </row>
    <row r="349" spans="1:2" x14ac:dyDescent="0.25">
      <c r="A349" s="2"/>
      <c r="B349" t="str">
        <f>CONCATENATE($D$1,A349,".",$B$3,$E$1,$C$1,$F$1,$C$1,"\",$G$1)</f>
        <v>psexec \\.domain.local -c -d -n 20 -w \\SERVER01.domain.local\SHARE01 -u DOMAIN\User -p P@ssw0rd  \\SERVER01.domain.local\SHARE01\Winaudit.bat -b</v>
      </c>
    </row>
    <row r="350" spans="1:2" x14ac:dyDescent="0.25">
      <c r="A350" s="2"/>
      <c r="B350" t="str">
        <f>CONCATENATE($D$1,A350,".",$B$3,$E$1,$C$1,$F$1,$C$1,"\",$G$1)</f>
        <v>psexec \\.domain.local -c -d -n 20 -w \\SERVER01.domain.local\SHARE01 -u DOMAIN\User -p P@ssw0rd  \\SERVER01.domain.local\SHARE01\Winaudit.bat -b</v>
      </c>
    </row>
    <row r="351" spans="1:2" x14ac:dyDescent="0.25">
      <c r="A351" s="2"/>
      <c r="B351" t="str">
        <f>CONCATENATE($D$1,A351,".",$B$3,$E$1,$C$1,$F$1,$C$1,"\",$G$1)</f>
        <v>psexec \\.domain.local -c -d -n 20 -w \\SERVER01.domain.local\SHARE01 -u DOMAIN\User -p P@ssw0rd  \\SERVER01.domain.local\SHARE01\Winaudit.bat -b</v>
      </c>
    </row>
    <row r="352" spans="1:2" x14ac:dyDescent="0.25">
      <c r="A352" s="2"/>
      <c r="B352" t="str">
        <f>CONCATENATE($D$1,A352,".",$B$3,$E$1,$C$1,$F$1,$C$1,"\",$G$1)</f>
        <v>psexec \\.domain.local -c -d -n 20 -w \\SERVER01.domain.local\SHARE01 -u DOMAIN\User -p P@ssw0rd  \\SERVER01.domain.local\SHARE01\Winaudit.bat -b</v>
      </c>
    </row>
    <row r="353" spans="1:2" x14ac:dyDescent="0.25">
      <c r="A353" s="2"/>
      <c r="B353" t="str">
        <f>CONCATENATE($D$1,A353,".",$B$3,$E$1,$C$1,$F$1,$C$1,"\",$G$1)</f>
        <v>psexec \\.domain.local -c -d -n 20 -w \\SERVER01.domain.local\SHARE01 -u DOMAIN\User -p P@ssw0rd  \\SERVER01.domain.local\SHARE01\Winaudit.bat -b</v>
      </c>
    </row>
    <row r="354" spans="1:2" x14ac:dyDescent="0.25">
      <c r="A354" s="2"/>
      <c r="B354" t="str">
        <f>CONCATENATE($D$1,A354,".",$B$3,$E$1,$C$1,$F$1,$C$1,"\",$G$1)</f>
        <v>psexec \\.domain.local -c -d -n 20 -w \\SERVER01.domain.local\SHARE01 -u DOMAIN\User -p P@ssw0rd  \\SERVER01.domain.local\SHARE01\Winaudit.bat -b</v>
      </c>
    </row>
    <row r="355" spans="1:2" x14ac:dyDescent="0.25">
      <c r="A355" s="2"/>
      <c r="B355" t="str">
        <f>CONCATENATE($D$1,A355,".",$B$3,$E$1,$C$1,$F$1,$C$1,"\",$G$1)</f>
        <v>psexec \\.domain.local -c -d -n 20 -w \\SERVER01.domain.local\SHARE01 -u DOMAIN\User -p P@ssw0rd  \\SERVER01.domain.local\SHARE01\Winaudit.bat -b</v>
      </c>
    </row>
    <row r="356" spans="1:2" x14ac:dyDescent="0.25">
      <c r="A356" s="2"/>
      <c r="B356" t="str">
        <f>CONCATENATE($D$1,A356,".",$B$3,$E$1,$C$1,$F$1,$C$1,"\",$G$1)</f>
        <v>psexec \\.domain.local -c -d -n 20 -w \\SERVER01.domain.local\SHARE01 -u DOMAIN\User -p P@ssw0rd  \\SERVER01.domain.local\SHARE01\Winaudit.bat -b</v>
      </c>
    </row>
    <row r="357" spans="1:2" x14ac:dyDescent="0.25">
      <c r="A357" s="2"/>
      <c r="B357" t="str">
        <f>CONCATENATE($D$1,A357,".",$B$3,$E$1,$C$1,$F$1,$C$1,"\",$G$1)</f>
        <v>psexec \\.domain.local -c -d -n 20 -w \\SERVER01.domain.local\SHARE01 -u DOMAIN\User -p P@ssw0rd  \\SERVER01.domain.local\SHARE01\Winaudit.bat -b</v>
      </c>
    </row>
    <row r="358" spans="1:2" x14ac:dyDescent="0.25">
      <c r="A358" s="2"/>
      <c r="B358" t="str">
        <f>CONCATENATE($D$1,A358,".",$B$3,$E$1,$C$1,$F$1,$C$1,"\",$G$1)</f>
        <v>psexec \\.domain.local -c -d -n 20 -w \\SERVER01.domain.local\SHARE01 -u DOMAIN\User -p P@ssw0rd  \\SERVER01.domain.local\SHARE01\Winaudit.bat -b</v>
      </c>
    </row>
    <row r="359" spans="1:2" x14ac:dyDescent="0.25">
      <c r="A359" s="2"/>
      <c r="B359" t="str">
        <f>CONCATENATE($D$1,A359,".",$B$3,$E$1,$C$1,$F$1,$C$1,"\",$G$1)</f>
        <v>psexec \\.domain.local -c -d -n 20 -w \\SERVER01.domain.local\SHARE01 -u DOMAIN\User -p P@ssw0rd  \\SERVER01.domain.local\SHARE01\Winaudit.bat -b</v>
      </c>
    </row>
    <row r="360" spans="1:2" x14ac:dyDescent="0.25">
      <c r="A360" s="2"/>
      <c r="B360" t="str">
        <f>CONCATENATE($D$1,A360,".",$B$3,$E$1,$C$1,$F$1,$C$1,"\",$G$1)</f>
        <v>psexec \\.domain.local -c -d -n 20 -w \\SERVER01.domain.local\SHARE01 -u DOMAIN\User -p P@ssw0rd  \\SERVER01.domain.local\SHARE01\Winaudit.bat -b</v>
      </c>
    </row>
    <row r="361" spans="1:2" x14ac:dyDescent="0.25">
      <c r="A361" s="2"/>
      <c r="B361" t="str">
        <f>CONCATENATE($D$1,A361,".",$B$3,$E$1,$C$1,$F$1,$C$1,"\",$G$1)</f>
        <v>psexec \\.domain.local -c -d -n 20 -w \\SERVER01.domain.local\SHARE01 -u DOMAIN\User -p P@ssw0rd  \\SERVER01.domain.local\SHARE01\Winaudit.bat -b</v>
      </c>
    </row>
    <row r="362" spans="1:2" x14ac:dyDescent="0.25">
      <c r="A362" s="2"/>
      <c r="B362" t="str">
        <f>CONCATENATE($D$1,A362,".",$B$3,$E$1,$C$1,$F$1,$C$1,"\",$G$1)</f>
        <v>psexec \\.domain.local -c -d -n 20 -w \\SERVER01.domain.local\SHARE01 -u DOMAIN\User -p P@ssw0rd  \\SERVER01.domain.local\SHARE01\Winaudit.bat -b</v>
      </c>
    </row>
    <row r="363" spans="1:2" x14ac:dyDescent="0.25">
      <c r="A363" s="2"/>
      <c r="B363" t="str">
        <f>CONCATENATE($D$1,A363,".",$B$3,$E$1,$C$1,$F$1,$C$1,"\",$G$1)</f>
        <v>psexec \\.domain.local -c -d -n 20 -w \\SERVER01.domain.local\SHARE01 -u DOMAIN\User -p P@ssw0rd  \\SERVER01.domain.local\SHARE01\Winaudit.bat -b</v>
      </c>
    </row>
    <row r="364" spans="1:2" x14ac:dyDescent="0.25">
      <c r="A364" s="2"/>
      <c r="B364" t="str">
        <f>CONCATENATE($D$1,A364,".",$B$3,$E$1,$C$1,$F$1,$C$1,"\",$G$1)</f>
        <v>psexec \\.domain.local -c -d -n 20 -w \\SERVER01.domain.local\SHARE01 -u DOMAIN\User -p P@ssw0rd  \\SERVER01.domain.local\SHARE01\Winaudit.bat -b</v>
      </c>
    </row>
    <row r="365" spans="1:2" x14ac:dyDescent="0.25">
      <c r="A365" s="2"/>
      <c r="B365" t="str">
        <f>CONCATENATE($D$1,A365,".",$B$3,$E$1,$C$1,$F$1,$C$1,"\",$G$1)</f>
        <v>psexec \\.domain.local -c -d -n 20 -w \\SERVER01.domain.local\SHARE01 -u DOMAIN\User -p P@ssw0rd  \\SERVER01.domain.local\SHARE01\Winaudit.bat -b</v>
      </c>
    </row>
    <row r="366" spans="1:2" x14ac:dyDescent="0.25">
      <c r="A366" s="2"/>
      <c r="B366" t="str">
        <f>CONCATENATE($D$1,A366,".",$B$3,$E$1,$C$1,$F$1,$C$1,"\",$G$1)</f>
        <v>psexec \\.domain.local -c -d -n 20 -w \\SERVER01.domain.local\SHARE01 -u DOMAIN\User -p P@ssw0rd  \\SERVER01.domain.local\SHARE01\Winaudit.bat -b</v>
      </c>
    </row>
    <row r="367" spans="1:2" x14ac:dyDescent="0.25">
      <c r="A367" s="2"/>
      <c r="B367" t="str">
        <f>CONCATENATE($D$1,A367,".",$B$3,$E$1,$C$1,$F$1,$C$1,"\",$G$1)</f>
        <v>psexec \\.domain.local -c -d -n 20 -w \\SERVER01.domain.local\SHARE01 -u DOMAIN\User -p P@ssw0rd  \\SERVER01.domain.local\SHARE01\Winaudit.bat -b</v>
      </c>
    </row>
    <row r="368" spans="1:2" x14ac:dyDescent="0.25">
      <c r="A368" s="2"/>
      <c r="B368" t="str">
        <f>CONCATENATE($D$1,A368,".",$B$3,$E$1,$C$1,$F$1,$C$1,"\",$G$1)</f>
        <v>psexec \\.domain.local -c -d -n 20 -w \\SERVER01.domain.local\SHARE01 -u DOMAIN\User -p P@ssw0rd  \\SERVER01.domain.local\SHARE01\Winaudit.bat -b</v>
      </c>
    </row>
    <row r="369" spans="1:2" x14ac:dyDescent="0.25">
      <c r="A369" s="2"/>
      <c r="B369" t="str">
        <f>CONCATENATE($D$1,A369,".",$B$3,$E$1,$C$1,$F$1,$C$1,"\",$G$1)</f>
        <v>psexec \\.domain.local -c -d -n 20 -w \\SERVER01.domain.local\SHARE01 -u DOMAIN\User -p P@ssw0rd  \\SERVER01.domain.local\SHARE01\Winaudit.bat -b</v>
      </c>
    </row>
    <row r="370" spans="1:2" x14ac:dyDescent="0.25">
      <c r="A370" s="2"/>
      <c r="B370" t="str">
        <f>CONCATENATE($D$1,A370,".",$B$3,$E$1,$C$1,$F$1,$C$1,"\",$G$1)</f>
        <v>psexec \\.domain.local -c -d -n 20 -w \\SERVER01.domain.local\SHARE01 -u DOMAIN\User -p P@ssw0rd  \\SERVER01.domain.local\SHARE01\Winaudit.bat -b</v>
      </c>
    </row>
    <row r="371" spans="1:2" x14ac:dyDescent="0.25">
      <c r="A371" s="2"/>
      <c r="B371" t="str">
        <f>CONCATENATE($D$1,A371,".",$B$3,$E$1,$C$1,$F$1,$C$1,"\",$G$1)</f>
        <v>psexec \\.domain.local -c -d -n 20 -w \\SERVER01.domain.local\SHARE01 -u DOMAIN\User -p P@ssw0rd  \\SERVER01.domain.local\SHARE01\Winaudit.bat -b</v>
      </c>
    </row>
    <row r="372" spans="1:2" x14ac:dyDescent="0.25">
      <c r="A372" s="2"/>
      <c r="B372" t="str">
        <f>CONCATENATE($D$1,A372,".",$B$3,$E$1,$C$1,$F$1,$C$1,"\",$G$1)</f>
        <v>psexec \\.domain.local -c -d -n 20 -w \\SERVER01.domain.local\SHARE01 -u DOMAIN\User -p P@ssw0rd  \\SERVER01.domain.local\SHARE01\Winaudit.bat -b</v>
      </c>
    </row>
    <row r="373" spans="1:2" x14ac:dyDescent="0.25">
      <c r="A373" s="2"/>
      <c r="B373" t="str">
        <f>CONCATENATE($D$1,A373,".",$B$3,$E$1,$C$1,$F$1,$C$1,"\",$G$1)</f>
        <v>psexec \\.domain.local -c -d -n 20 -w \\SERVER01.domain.local\SHARE01 -u DOMAIN\User -p P@ssw0rd  \\SERVER01.domain.local\SHARE01\Winaudit.bat -b</v>
      </c>
    </row>
    <row r="374" spans="1:2" x14ac:dyDescent="0.25">
      <c r="A374" s="2"/>
      <c r="B374" t="str">
        <f>CONCATENATE($D$1,A374,".",$B$3,$E$1,$C$1,$F$1,$C$1,"\",$G$1)</f>
        <v>psexec \\.domain.local -c -d -n 20 -w \\SERVER01.domain.local\SHARE01 -u DOMAIN\User -p P@ssw0rd  \\SERVER01.domain.local\SHARE01\Winaudit.bat -b</v>
      </c>
    </row>
    <row r="375" spans="1:2" x14ac:dyDescent="0.25">
      <c r="A375" s="2"/>
      <c r="B375" t="str">
        <f>CONCATENATE($D$1,A375,".",$B$3,$E$1,$C$1,$F$1,$C$1,"\",$G$1)</f>
        <v>psexec \\.domain.local -c -d -n 20 -w \\SERVER01.domain.local\SHARE01 -u DOMAIN\User -p P@ssw0rd  \\SERVER01.domain.local\SHARE01\Winaudit.bat -b</v>
      </c>
    </row>
    <row r="376" spans="1:2" x14ac:dyDescent="0.25">
      <c r="A376" s="2"/>
      <c r="B376" t="str">
        <f>CONCATENATE($D$1,A376,".",$B$3,$E$1,$C$1,$F$1,$C$1,"\",$G$1)</f>
        <v>psexec \\.domain.local -c -d -n 20 -w \\SERVER01.domain.local\SHARE01 -u DOMAIN\User -p P@ssw0rd  \\SERVER01.domain.local\SHARE01\Winaudit.bat -b</v>
      </c>
    </row>
    <row r="377" spans="1:2" x14ac:dyDescent="0.25">
      <c r="A377" s="2"/>
      <c r="B377" t="str">
        <f>CONCATENATE($D$1,A377,".",$B$3,$E$1,$C$1,$F$1,$C$1,"\",$G$1)</f>
        <v>psexec \\.domain.local -c -d -n 20 -w \\SERVER01.domain.local\SHARE01 -u DOMAIN\User -p P@ssw0rd  \\SERVER01.domain.local\SHARE01\Winaudit.bat -b</v>
      </c>
    </row>
    <row r="378" spans="1:2" x14ac:dyDescent="0.25">
      <c r="A378" s="2"/>
      <c r="B378" t="str">
        <f>CONCATENATE($D$1,A378,".",$B$3,$E$1,$C$1,$F$1,$C$1,"\",$G$1)</f>
        <v>psexec \\.domain.local -c -d -n 20 -w \\SERVER01.domain.local\SHARE01 -u DOMAIN\User -p P@ssw0rd  \\SERVER01.domain.local\SHARE01\Winaudit.bat -b</v>
      </c>
    </row>
    <row r="379" spans="1:2" x14ac:dyDescent="0.25">
      <c r="A379" s="2"/>
      <c r="B379" t="str">
        <f>CONCATENATE($D$1,A379,".",$B$3,$E$1,$C$1,$F$1,$C$1,"\",$G$1)</f>
        <v>psexec \\.domain.local -c -d -n 20 -w \\SERVER01.domain.local\SHARE01 -u DOMAIN\User -p P@ssw0rd  \\SERVER01.domain.local\SHARE01\Winaudit.bat -b</v>
      </c>
    </row>
    <row r="380" spans="1:2" x14ac:dyDescent="0.25">
      <c r="A380" s="2"/>
      <c r="B380" t="str">
        <f>CONCATENATE($D$1,A380,".",$B$3,$E$1,$C$1,$F$1,$C$1,"\",$G$1)</f>
        <v>psexec \\.domain.local -c -d -n 20 -w \\SERVER01.domain.local\SHARE01 -u DOMAIN\User -p P@ssw0rd  \\SERVER01.domain.local\SHARE01\Winaudit.bat -b</v>
      </c>
    </row>
    <row r="381" spans="1:2" x14ac:dyDescent="0.25">
      <c r="A381" s="2"/>
      <c r="B381" t="str">
        <f>CONCATENATE($D$1,A381,".",$B$3,$E$1,$C$1,$F$1,$C$1,"\",$G$1)</f>
        <v>psexec \\.domain.local -c -d -n 20 -w \\SERVER01.domain.local\SHARE01 -u DOMAIN\User -p P@ssw0rd  \\SERVER01.domain.local\SHARE01\Winaudit.bat -b</v>
      </c>
    </row>
    <row r="382" spans="1:2" x14ac:dyDescent="0.25">
      <c r="A382" s="2"/>
      <c r="B382" t="str">
        <f>CONCATENATE($D$1,A382,".",$B$3,$E$1,$C$1,$F$1,$C$1,"\",$G$1)</f>
        <v>psexec \\.domain.local -c -d -n 20 -w \\SERVER01.domain.local\SHARE01 -u DOMAIN\User -p P@ssw0rd  \\SERVER01.domain.local\SHARE01\Winaudit.bat -b</v>
      </c>
    </row>
    <row r="383" spans="1:2" x14ac:dyDescent="0.25">
      <c r="A383" s="2"/>
      <c r="B383" t="str">
        <f>CONCATENATE($D$1,A383,".",$B$3,$E$1,$C$1,$F$1,$C$1,"\",$G$1)</f>
        <v>psexec \\.domain.local -c -d -n 20 -w \\SERVER01.domain.local\SHARE01 -u DOMAIN\User -p P@ssw0rd  \\SERVER01.domain.local\SHARE01\Winaudit.bat -b</v>
      </c>
    </row>
    <row r="384" spans="1:2" x14ac:dyDescent="0.25">
      <c r="A384" s="2"/>
      <c r="B384" t="str">
        <f>CONCATENATE($D$1,A384,".",$B$3,$E$1,$C$1,$F$1,$C$1,"\",$G$1)</f>
        <v>psexec \\.domain.local -c -d -n 20 -w \\SERVER01.domain.local\SHARE01 -u DOMAIN\User -p P@ssw0rd  \\SERVER01.domain.local\SHARE01\Winaudit.bat -b</v>
      </c>
    </row>
    <row r="385" spans="1:2" x14ac:dyDescent="0.25">
      <c r="A385" s="2"/>
      <c r="B385" t="str">
        <f>CONCATENATE($D$1,A385,".",$B$3,$E$1,$C$1,$F$1,$C$1,"\",$G$1)</f>
        <v>psexec \\.domain.local -c -d -n 20 -w \\SERVER01.domain.local\SHARE01 -u DOMAIN\User -p P@ssw0rd  \\SERVER01.domain.local\SHARE01\Winaudit.bat -b</v>
      </c>
    </row>
    <row r="386" spans="1:2" x14ac:dyDescent="0.25">
      <c r="A386" s="2"/>
      <c r="B386" t="str">
        <f>CONCATENATE($D$1,A386,".",$B$3,$E$1,$C$1,$F$1,$C$1,"\",$G$1)</f>
        <v>psexec \\.domain.local -c -d -n 20 -w \\SERVER01.domain.local\SHARE01 -u DOMAIN\User -p P@ssw0rd  \\SERVER01.domain.local\SHARE01\Winaudit.bat -b</v>
      </c>
    </row>
    <row r="387" spans="1:2" x14ac:dyDescent="0.25">
      <c r="A387" s="2"/>
      <c r="B387" t="str">
        <f>CONCATENATE($D$1,A387,".",$B$3,$E$1,$C$1,$F$1,$C$1,"\",$G$1)</f>
        <v>psexec \\.domain.local -c -d -n 20 -w \\SERVER01.domain.local\SHARE01 -u DOMAIN\User -p P@ssw0rd  \\SERVER01.domain.local\SHARE01\Winaudit.bat -b</v>
      </c>
    </row>
    <row r="388" spans="1:2" x14ac:dyDescent="0.25">
      <c r="A388" s="2"/>
      <c r="B388" t="str">
        <f>CONCATENATE($D$1,A388,".",$B$3,$E$1,$C$1,$F$1,$C$1,"\",$G$1)</f>
        <v>psexec \\.domain.local -c -d -n 20 -w \\SERVER01.domain.local\SHARE01 -u DOMAIN\User -p P@ssw0rd  \\SERVER01.domain.local\SHARE01\Winaudit.bat -b</v>
      </c>
    </row>
    <row r="389" spans="1:2" x14ac:dyDescent="0.25">
      <c r="A389" s="2"/>
      <c r="B389" t="str">
        <f>CONCATENATE($D$1,A389,".",$B$3,$E$1,$C$1,$F$1,$C$1,"\",$G$1)</f>
        <v>psexec \\.domain.local -c -d -n 20 -w \\SERVER01.domain.local\SHARE01 -u DOMAIN\User -p P@ssw0rd  \\SERVER01.domain.local\SHARE01\Winaudit.bat -b</v>
      </c>
    </row>
    <row r="390" spans="1:2" x14ac:dyDescent="0.25">
      <c r="A390" s="2"/>
      <c r="B390" t="str">
        <f>CONCATENATE($D$1,A390,".",$B$3,$E$1,$C$1,$F$1,$C$1,"\",$G$1)</f>
        <v>psexec \\.domain.local -c -d -n 20 -w \\SERVER01.domain.local\SHARE01 -u DOMAIN\User -p P@ssw0rd  \\SERVER01.domain.local\SHARE01\Winaudit.bat -b</v>
      </c>
    </row>
    <row r="391" spans="1:2" x14ac:dyDescent="0.25">
      <c r="A391" s="2"/>
      <c r="B391" t="str">
        <f>CONCATENATE($D$1,A391,".",$B$3,$E$1,$C$1,$F$1,$C$1,"\",$G$1)</f>
        <v>psexec \\.domain.local -c -d -n 20 -w \\SERVER01.domain.local\SHARE01 -u DOMAIN\User -p P@ssw0rd  \\SERVER01.domain.local\SHARE01\Winaudit.bat -b</v>
      </c>
    </row>
    <row r="392" spans="1:2" x14ac:dyDescent="0.25">
      <c r="A392" s="2"/>
      <c r="B392" t="str">
        <f>CONCATENATE($D$1,A392,".",$B$3,$E$1,$C$1,$F$1,$C$1,"\",$G$1)</f>
        <v>psexec \\.domain.local -c -d -n 20 -w \\SERVER01.domain.local\SHARE01 -u DOMAIN\User -p P@ssw0rd  \\SERVER01.domain.local\SHARE01\Winaudit.bat -b</v>
      </c>
    </row>
    <row r="393" spans="1:2" x14ac:dyDescent="0.25">
      <c r="A393" s="2"/>
      <c r="B393" t="str">
        <f>CONCATENATE($D$1,A393,".",$B$3,$E$1,$C$1,$F$1,$C$1,"\",$G$1)</f>
        <v>psexec \\.domain.local -c -d -n 20 -w \\SERVER01.domain.local\SHARE01 -u DOMAIN\User -p P@ssw0rd  \\SERVER01.domain.local\SHARE01\Winaudit.bat -b</v>
      </c>
    </row>
    <row r="394" spans="1:2" x14ac:dyDescent="0.25">
      <c r="A394" s="2"/>
      <c r="B394" t="str">
        <f>CONCATENATE($D$1,A394,".",$B$3,$E$1,$C$1,$F$1,$C$1,"\",$G$1)</f>
        <v>psexec \\.domain.local -c -d -n 20 -w \\SERVER01.domain.local\SHARE01 -u DOMAIN\User -p P@ssw0rd  \\SERVER01.domain.local\SHARE01\Winaudit.bat -b</v>
      </c>
    </row>
    <row r="395" spans="1:2" x14ac:dyDescent="0.25">
      <c r="A395" s="2"/>
      <c r="B395" t="str">
        <f>CONCATENATE($D$1,A395,".",$B$3,$E$1,$C$1,$F$1,$C$1,"\",$G$1)</f>
        <v>psexec \\.domain.local -c -d -n 20 -w \\SERVER01.domain.local\SHARE01 -u DOMAIN\User -p P@ssw0rd  \\SERVER01.domain.local\SHARE01\Winaudit.bat -b</v>
      </c>
    </row>
    <row r="396" spans="1:2" x14ac:dyDescent="0.25">
      <c r="A396" s="2"/>
      <c r="B396" t="str">
        <f>CONCATENATE($D$1,A396,".",$B$3,$E$1,$C$1,$F$1,$C$1,"\",$G$1)</f>
        <v>psexec \\.domain.local -c -d -n 20 -w \\SERVER01.domain.local\SHARE01 -u DOMAIN\User -p P@ssw0rd  \\SERVER01.domain.local\SHARE01\Winaudit.bat -b</v>
      </c>
    </row>
    <row r="397" spans="1:2" x14ac:dyDescent="0.25">
      <c r="A397" s="2"/>
      <c r="B397" t="str">
        <f>CONCATENATE($D$1,A397,".",$B$3,$E$1,$C$1,$F$1,$C$1,"\",$G$1)</f>
        <v>psexec \\.domain.local -c -d -n 20 -w \\SERVER01.domain.local\SHARE01 -u DOMAIN\User -p P@ssw0rd  \\SERVER01.domain.local\SHARE01\Winaudit.bat -b</v>
      </c>
    </row>
    <row r="398" spans="1:2" x14ac:dyDescent="0.25">
      <c r="A398" s="2"/>
      <c r="B398" t="str">
        <f>CONCATENATE($D$1,A398,".",$B$3,$E$1,$C$1,$F$1,$C$1,"\",$G$1)</f>
        <v>psexec \\.domain.local -c -d -n 20 -w \\SERVER01.domain.local\SHARE01 -u DOMAIN\User -p P@ssw0rd  \\SERVER01.domain.local\SHARE01\Winaudit.bat -b</v>
      </c>
    </row>
    <row r="399" spans="1:2" x14ac:dyDescent="0.25">
      <c r="A399" s="2"/>
      <c r="B399" t="str">
        <f>CONCATENATE($D$1,A399,".",$B$3,$E$1,$C$1,$F$1,$C$1,"\",$G$1)</f>
        <v>psexec \\.domain.local -c -d -n 20 -w \\SERVER01.domain.local\SHARE01 -u DOMAIN\User -p P@ssw0rd  \\SERVER01.domain.local\SHARE01\Winaudit.bat -b</v>
      </c>
    </row>
    <row r="400" spans="1:2" x14ac:dyDescent="0.25">
      <c r="A400" s="2"/>
      <c r="B400" t="str">
        <f>CONCATENATE($D$1,A400,".",$B$3,$E$1,$C$1,$F$1,$C$1,"\",$G$1)</f>
        <v>psexec \\.domain.local -c -d -n 20 -w \\SERVER01.domain.local\SHARE01 -u DOMAIN\User -p P@ssw0rd  \\SERVER01.domain.local\SHARE01\Winaudit.bat -b</v>
      </c>
    </row>
    <row r="401" spans="1:2" x14ac:dyDescent="0.25">
      <c r="A401" s="2"/>
      <c r="B401" t="str">
        <f>CONCATENATE($D$1,A401,".",$B$3,$E$1,$C$1,$F$1,$C$1,"\",$G$1)</f>
        <v>psexec \\.domain.local -c -d -n 20 -w \\SERVER01.domain.local\SHARE01 -u DOMAIN\User -p P@ssw0rd  \\SERVER01.domain.local\SHARE01\Winaudit.bat -b</v>
      </c>
    </row>
    <row r="402" spans="1:2" x14ac:dyDescent="0.25">
      <c r="A402" s="2"/>
      <c r="B402" t="str">
        <f>CONCATENATE($D$1,A402,".",$B$3,$E$1,$C$1,$F$1,$C$1,"\",$G$1)</f>
        <v>psexec \\.domain.local -c -d -n 20 -w \\SERVER01.domain.local\SHARE01 -u DOMAIN\User -p P@ssw0rd  \\SERVER01.domain.local\SHARE01\Winaudit.bat -b</v>
      </c>
    </row>
    <row r="403" spans="1:2" x14ac:dyDescent="0.25">
      <c r="A403" s="2"/>
      <c r="B403" t="str">
        <f>CONCATENATE($D$1,A403,".",$B$3,$E$1,$C$1,$F$1,$C$1,"\",$G$1)</f>
        <v>psexec \\.domain.local -c -d -n 20 -w \\SERVER01.domain.local\SHARE01 -u DOMAIN\User -p P@ssw0rd  \\SERVER01.domain.local\SHARE01\Winaudit.bat -b</v>
      </c>
    </row>
    <row r="404" spans="1:2" x14ac:dyDescent="0.25">
      <c r="A404" s="2"/>
      <c r="B404" t="str">
        <f>CONCATENATE($D$1,A404,".",$B$3,$E$1,$C$1,$F$1,$C$1,"\",$G$1)</f>
        <v>psexec \\.domain.local -c -d -n 20 -w \\SERVER01.domain.local\SHARE01 -u DOMAIN\User -p P@ssw0rd  \\SERVER01.domain.local\SHARE01\Winaudit.bat -b</v>
      </c>
    </row>
    <row r="405" spans="1:2" x14ac:dyDescent="0.25">
      <c r="A405" s="2"/>
      <c r="B405" t="str">
        <f>CONCATENATE($D$1,A405,".",$B$3,$E$1,$C$1,$F$1,$C$1,"\",$G$1)</f>
        <v>psexec \\.domain.local -c -d -n 20 -w \\SERVER01.domain.local\SHARE01 -u DOMAIN\User -p P@ssw0rd  \\SERVER01.domain.local\SHARE01\Winaudit.bat -b</v>
      </c>
    </row>
    <row r="406" spans="1:2" x14ac:dyDescent="0.25">
      <c r="A406" s="2"/>
      <c r="B406" t="str">
        <f>CONCATENATE($D$1,A406,".",$B$3,$E$1,$C$1,$F$1,$C$1,"\",$G$1)</f>
        <v>psexec \\.domain.local -c -d -n 20 -w \\SERVER01.domain.local\SHARE01 -u DOMAIN\User -p P@ssw0rd  \\SERVER01.domain.local\SHARE01\Winaudit.bat -b</v>
      </c>
    </row>
    <row r="407" spans="1:2" x14ac:dyDescent="0.25">
      <c r="A407" s="2"/>
      <c r="B407" t="str">
        <f>CONCATENATE($D$1,A407,".",$B$3,$E$1,$C$1,$F$1,$C$1,"\",$G$1)</f>
        <v>psexec \\.domain.local -c -d -n 20 -w \\SERVER01.domain.local\SHARE01 -u DOMAIN\User -p P@ssw0rd  \\SERVER01.domain.local\SHARE01\Winaudit.bat -b</v>
      </c>
    </row>
    <row r="408" spans="1:2" x14ac:dyDescent="0.25">
      <c r="A408" s="2"/>
      <c r="B408" t="str">
        <f>CONCATENATE($D$1,A408,".",$B$3,$E$1,$C$1,$F$1,$C$1,"\",$G$1)</f>
        <v>psexec \\.domain.local -c -d -n 20 -w \\SERVER01.domain.local\SHARE01 -u DOMAIN\User -p P@ssw0rd  \\SERVER01.domain.local\SHARE01\Winaudit.bat -b</v>
      </c>
    </row>
    <row r="409" spans="1:2" x14ac:dyDescent="0.25">
      <c r="A409" s="2"/>
      <c r="B409" t="str">
        <f>CONCATENATE($D$1,A409,".",$B$3,$E$1,$C$1,$F$1,$C$1,"\",$G$1)</f>
        <v>psexec \\.domain.local -c -d -n 20 -w \\SERVER01.domain.local\SHARE01 -u DOMAIN\User -p P@ssw0rd  \\SERVER01.domain.local\SHARE01\Winaudit.bat -b</v>
      </c>
    </row>
    <row r="410" spans="1:2" x14ac:dyDescent="0.25">
      <c r="A410" s="2"/>
      <c r="B410" t="str">
        <f>CONCATENATE($D$1,A410,".",$B$3,$E$1,$C$1,$F$1,$C$1,"\",$G$1)</f>
        <v>psexec \\.domain.local -c -d -n 20 -w \\SERVER01.domain.local\SHARE01 -u DOMAIN\User -p P@ssw0rd  \\SERVER01.domain.local\SHARE01\Winaudit.bat -b</v>
      </c>
    </row>
    <row r="411" spans="1:2" x14ac:dyDescent="0.25">
      <c r="A411" s="2"/>
      <c r="B411" t="str">
        <f>CONCATENATE($D$1,A411,".",$B$3,$E$1,$C$1,$F$1,$C$1,"\",$G$1)</f>
        <v>psexec \\.domain.local -c -d -n 20 -w \\SERVER01.domain.local\SHARE01 -u DOMAIN\User -p P@ssw0rd  \\SERVER01.domain.local\SHARE01\Winaudit.bat -b</v>
      </c>
    </row>
    <row r="412" spans="1:2" x14ac:dyDescent="0.25">
      <c r="A412" s="2"/>
      <c r="B412" t="str">
        <f>CONCATENATE($D$1,A412,".",$B$3,$E$1,$C$1,$F$1,$C$1,"\",$G$1)</f>
        <v>psexec \\.domain.local -c -d -n 20 -w \\SERVER01.domain.local\SHARE01 -u DOMAIN\User -p P@ssw0rd  \\SERVER01.domain.local\SHARE01\Winaudit.bat -b</v>
      </c>
    </row>
    <row r="413" spans="1:2" x14ac:dyDescent="0.25">
      <c r="A413" s="2"/>
      <c r="B413" t="str">
        <f>CONCATENATE($D$1,A413,".",$B$3,$E$1,$C$1,$F$1,$C$1,"\",$G$1)</f>
        <v>psexec \\.domain.local -c -d -n 20 -w \\SERVER01.domain.local\SHARE01 -u DOMAIN\User -p P@ssw0rd  \\SERVER01.domain.local\SHARE01\Winaudit.bat -b</v>
      </c>
    </row>
    <row r="414" spans="1:2" x14ac:dyDescent="0.25">
      <c r="A414" s="2"/>
      <c r="B414" t="str">
        <f>CONCATENATE($D$1,A414,".",$B$3,$E$1,$C$1,$F$1,$C$1,"\",$G$1)</f>
        <v>psexec \\.domain.local -c -d -n 20 -w \\SERVER01.domain.local\SHARE01 -u DOMAIN\User -p P@ssw0rd  \\SERVER01.domain.local\SHARE01\Winaudit.bat -b</v>
      </c>
    </row>
    <row r="415" spans="1:2" x14ac:dyDescent="0.25">
      <c r="A415" s="2"/>
      <c r="B415" t="str">
        <f>CONCATENATE($D$1,A415,".",$B$3,$E$1,$C$1,$F$1,$C$1,"\",$G$1)</f>
        <v>psexec \\.domain.local -c -d -n 20 -w \\SERVER01.domain.local\SHARE01 -u DOMAIN\User -p P@ssw0rd  \\SERVER01.domain.local\SHARE01\Winaudit.bat -b</v>
      </c>
    </row>
    <row r="416" spans="1:2" x14ac:dyDescent="0.25">
      <c r="A416" s="2"/>
      <c r="B416" t="str">
        <f>CONCATENATE($D$1,A416,".",$B$3,$E$1,$C$1,$F$1,$C$1,"\",$G$1)</f>
        <v>psexec \\.domain.local -c -d -n 20 -w \\SERVER01.domain.local\SHARE01 -u DOMAIN\User -p P@ssw0rd  \\SERVER01.domain.local\SHARE01\Winaudit.bat -b</v>
      </c>
    </row>
    <row r="417" spans="1:2" x14ac:dyDescent="0.25">
      <c r="A417" s="2"/>
      <c r="B417" t="str">
        <f>CONCATENATE($D$1,A417,".",$B$3,$E$1,$C$1,$F$1,$C$1,"\",$G$1)</f>
        <v>psexec \\.domain.local -c -d -n 20 -w \\SERVER01.domain.local\SHARE01 -u DOMAIN\User -p P@ssw0rd  \\SERVER01.domain.local\SHARE01\Winaudit.bat -b</v>
      </c>
    </row>
    <row r="418" spans="1:2" x14ac:dyDescent="0.25">
      <c r="A418" s="2"/>
      <c r="B418" t="str">
        <f>CONCATENATE($D$1,A418,".",$B$3,$E$1,$C$1,$F$1,$C$1,"\",$G$1)</f>
        <v>psexec \\.domain.local -c -d -n 20 -w \\SERVER01.domain.local\SHARE01 -u DOMAIN\User -p P@ssw0rd  \\SERVER01.domain.local\SHARE01\Winaudit.bat -b</v>
      </c>
    </row>
    <row r="419" spans="1:2" x14ac:dyDescent="0.25">
      <c r="A419" s="2"/>
      <c r="B419" t="str">
        <f>CONCATENATE($D$1,A419,".",$B$3,$E$1,$C$1,$F$1,$C$1,"\",$G$1)</f>
        <v>psexec \\.domain.local -c -d -n 20 -w \\SERVER01.domain.local\SHARE01 -u DOMAIN\User -p P@ssw0rd  \\SERVER01.domain.local\SHARE01\Winaudit.bat -b</v>
      </c>
    </row>
    <row r="420" spans="1:2" x14ac:dyDescent="0.25">
      <c r="A420" s="2"/>
      <c r="B420" t="str">
        <f>CONCATENATE($D$1,A420,".",$B$3,$E$1,$C$1,$F$1,$C$1,"\",$G$1)</f>
        <v>psexec \\.domain.local -c -d -n 20 -w \\SERVER01.domain.local\SHARE01 -u DOMAIN\User -p P@ssw0rd  \\SERVER01.domain.local\SHARE01\Winaudit.bat -b</v>
      </c>
    </row>
    <row r="421" spans="1:2" x14ac:dyDescent="0.25">
      <c r="A421" s="2"/>
      <c r="B421" t="str">
        <f>CONCATENATE($D$1,A421,".",$B$3,$E$1,$C$1,$F$1,$C$1,"\",$G$1)</f>
        <v>psexec \\.domain.local -c -d -n 20 -w \\SERVER01.domain.local\SHARE01 -u DOMAIN\User -p P@ssw0rd  \\SERVER01.domain.local\SHARE01\Winaudit.bat -b</v>
      </c>
    </row>
    <row r="422" spans="1:2" x14ac:dyDescent="0.25">
      <c r="A422" s="2"/>
      <c r="B422" t="str">
        <f>CONCATENATE($D$1,A422,".",$B$3,$E$1,$C$1,$F$1,$C$1,"\",$G$1)</f>
        <v>psexec \\.domain.local -c -d -n 20 -w \\SERVER01.domain.local\SHARE01 -u DOMAIN\User -p P@ssw0rd  \\SERVER01.domain.local\SHARE01\Winaudit.bat -b</v>
      </c>
    </row>
    <row r="423" spans="1:2" x14ac:dyDescent="0.25">
      <c r="A423" s="2"/>
      <c r="B423" t="str">
        <f>CONCATENATE($D$1,A423,".",$B$3,$E$1,$C$1,$F$1,$C$1,"\",$G$1)</f>
        <v>psexec \\.domain.local -c -d -n 20 -w \\SERVER01.domain.local\SHARE01 -u DOMAIN\User -p P@ssw0rd  \\SERVER01.domain.local\SHARE01\Winaudit.bat -b</v>
      </c>
    </row>
    <row r="424" spans="1:2" x14ac:dyDescent="0.25">
      <c r="A424" s="2"/>
      <c r="B424" t="str">
        <f>CONCATENATE($D$1,A424,".",$B$3,$E$1,$C$1,$F$1,$C$1,"\",$G$1)</f>
        <v>psexec \\.domain.local -c -d -n 20 -w \\SERVER01.domain.local\SHARE01 -u DOMAIN\User -p P@ssw0rd  \\SERVER01.domain.local\SHARE01\Winaudit.bat -b</v>
      </c>
    </row>
    <row r="425" spans="1:2" x14ac:dyDescent="0.25">
      <c r="A425" s="2"/>
      <c r="B425" t="str">
        <f>CONCATENATE($D$1,A425,".",$B$3,$E$1,$C$1,$F$1,$C$1,"\",$G$1)</f>
        <v>psexec \\.domain.local -c -d -n 20 -w \\SERVER01.domain.local\SHARE01 -u DOMAIN\User -p P@ssw0rd  \\SERVER01.domain.local\SHARE01\Winaudit.bat -b</v>
      </c>
    </row>
    <row r="426" spans="1:2" x14ac:dyDescent="0.25">
      <c r="A426" s="2"/>
      <c r="B426" t="str">
        <f>CONCATENATE($D$1,A426,".",$B$3,$E$1,$C$1,$F$1,$C$1,"\",$G$1)</f>
        <v>psexec \\.domain.local -c -d -n 20 -w \\SERVER01.domain.local\SHARE01 -u DOMAIN\User -p P@ssw0rd  \\SERVER01.domain.local\SHARE01\Winaudit.bat -b</v>
      </c>
    </row>
    <row r="427" spans="1:2" x14ac:dyDescent="0.25">
      <c r="A427" s="2"/>
      <c r="B427" t="str">
        <f>CONCATENATE($D$1,A427,".",$B$3,$E$1,$C$1,$F$1,$C$1,"\",$G$1)</f>
        <v>psexec \\.domain.local -c -d -n 20 -w \\SERVER01.domain.local\SHARE01 -u DOMAIN\User -p P@ssw0rd  \\SERVER01.domain.local\SHARE01\Winaudit.bat -b</v>
      </c>
    </row>
    <row r="428" spans="1:2" x14ac:dyDescent="0.25">
      <c r="A428" s="2"/>
      <c r="B428" t="str">
        <f>CONCATENATE($D$1,A428,".",$B$3,$E$1,$C$1,$F$1,$C$1,"\",$G$1)</f>
        <v>psexec \\.domain.local -c -d -n 20 -w \\SERVER01.domain.local\SHARE01 -u DOMAIN\User -p P@ssw0rd  \\SERVER01.domain.local\SHARE01\Winaudit.bat -b</v>
      </c>
    </row>
    <row r="429" spans="1:2" x14ac:dyDescent="0.25">
      <c r="A429" s="2"/>
      <c r="B429" t="str">
        <f>CONCATENATE($D$1,A429,".",$B$3,$E$1,$C$1,$F$1,$C$1,"\",$G$1)</f>
        <v>psexec \\.domain.local -c -d -n 20 -w \\SERVER01.domain.local\SHARE01 -u DOMAIN\User -p P@ssw0rd  \\SERVER01.domain.local\SHARE01\Winaudit.bat -b</v>
      </c>
    </row>
    <row r="430" spans="1:2" x14ac:dyDescent="0.25">
      <c r="A430" s="2"/>
      <c r="B430" t="str">
        <f>CONCATENATE($D$1,A430,".",$B$3,$E$1,$C$1,$F$1,$C$1,"\",$G$1)</f>
        <v>psexec \\.domain.local -c -d -n 20 -w \\SERVER01.domain.local\SHARE01 -u DOMAIN\User -p P@ssw0rd  \\SERVER01.domain.local\SHARE01\Winaudit.bat -b</v>
      </c>
    </row>
    <row r="431" spans="1:2" x14ac:dyDescent="0.25">
      <c r="A431" s="2"/>
      <c r="B431" t="str">
        <f>CONCATENATE($D$1,A431,".",$B$3,$E$1,$C$1,$F$1,$C$1,"\",$G$1)</f>
        <v>psexec \\.domain.local -c -d -n 20 -w \\SERVER01.domain.local\SHARE01 -u DOMAIN\User -p P@ssw0rd  \\SERVER01.domain.local\SHARE01\Winaudit.bat -b</v>
      </c>
    </row>
    <row r="432" spans="1:2" x14ac:dyDescent="0.25">
      <c r="A432" s="2"/>
      <c r="B432" t="str">
        <f>CONCATENATE($D$1,A432,".",$B$3,$E$1,$C$1,$F$1,$C$1,"\",$G$1)</f>
        <v>psexec \\.domain.local -c -d -n 20 -w \\SERVER01.domain.local\SHARE01 -u DOMAIN\User -p P@ssw0rd  \\SERVER01.domain.local\SHARE01\Winaudit.bat -b</v>
      </c>
    </row>
    <row r="433" spans="1:2" x14ac:dyDescent="0.25">
      <c r="A433" s="2"/>
      <c r="B433" t="str">
        <f>CONCATENATE($D$1,A433,".",$B$3,$E$1,$C$1,$F$1,$C$1,"\",$G$1)</f>
        <v>psexec \\.domain.local -c -d -n 20 -w \\SERVER01.domain.local\SHARE01 -u DOMAIN\User -p P@ssw0rd  \\SERVER01.domain.local\SHARE01\Winaudit.bat -b</v>
      </c>
    </row>
    <row r="434" spans="1:2" x14ac:dyDescent="0.25">
      <c r="A434" s="2"/>
      <c r="B434" t="str">
        <f>CONCATENATE($D$1,A434,".",$B$3,$E$1,$C$1,$F$1,$C$1,"\",$G$1)</f>
        <v>psexec \\.domain.local -c -d -n 20 -w \\SERVER01.domain.local\SHARE01 -u DOMAIN\User -p P@ssw0rd  \\SERVER01.domain.local\SHARE01\Winaudit.bat -b</v>
      </c>
    </row>
    <row r="435" spans="1:2" x14ac:dyDescent="0.25">
      <c r="A435" s="2"/>
      <c r="B435" t="str">
        <f>CONCATENATE($D$1,A435,".",$B$3,$E$1,$C$1,$F$1,$C$1,"\",$G$1)</f>
        <v>psexec \\.domain.local -c -d -n 20 -w \\SERVER01.domain.local\SHARE01 -u DOMAIN\User -p P@ssw0rd  \\SERVER01.domain.local\SHARE01\Winaudit.bat -b</v>
      </c>
    </row>
    <row r="436" spans="1:2" x14ac:dyDescent="0.25">
      <c r="A436" s="2"/>
      <c r="B436" t="str">
        <f>CONCATENATE($D$1,A436,".",$B$3,$E$1,$C$1,$F$1,$C$1,"\",$G$1)</f>
        <v>psexec \\.domain.local -c -d -n 20 -w \\SERVER01.domain.local\SHARE01 -u DOMAIN\User -p P@ssw0rd  \\SERVER01.domain.local\SHARE01\Winaudit.bat -b</v>
      </c>
    </row>
    <row r="437" spans="1:2" x14ac:dyDescent="0.25">
      <c r="A437" s="2"/>
      <c r="B437" t="str">
        <f>CONCATENATE($D$1,A437,".",$B$3,$E$1,$C$1,$F$1,$C$1,"\",$G$1)</f>
        <v>psexec \\.domain.local -c -d -n 20 -w \\SERVER01.domain.local\SHARE01 -u DOMAIN\User -p P@ssw0rd  \\SERVER01.domain.local\SHARE01\Winaudit.bat -b</v>
      </c>
    </row>
    <row r="438" spans="1:2" x14ac:dyDescent="0.25">
      <c r="A438" s="2"/>
      <c r="B438" t="str">
        <f>CONCATENATE($D$1,A438,".",$B$3,$E$1,$C$1,$F$1,$C$1,"\",$G$1)</f>
        <v>psexec \\.domain.local -c -d -n 20 -w \\SERVER01.domain.local\SHARE01 -u DOMAIN\User -p P@ssw0rd  \\SERVER01.domain.local\SHARE01\Winaudit.bat -b</v>
      </c>
    </row>
    <row r="439" spans="1:2" x14ac:dyDescent="0.25">
      <c r="A439" s="2"/>
      <c r="B439" t="str">
        <f>CONCATENATE($D$1,A439,".",$B$3,$E$1,$C$1,$F$1,$C$1,"\",$G$1)</f>
        <v>psexec \\.domain.local -c -d -n 20 -w \\SERVER01.domain.local\SHARE01 -u DOMAIN\User -p P@ssw0rd  \\SERVER01.domain.local\SHARE01\Winaudit.bat -b</v>
      </c>
    </row>
    <row r="440" spans="1:2" x14ac:dyDescent="0.25">
      <c r="A440" s="2"/>
      <c r="B440" t="str">
        <f>CONCATENATE($D$1,A440,".",$B$3,$E$1,$C$1,$F$1,$C$1,"\",$G$1)</f>
        <v>psexec \\.domain.local -c -d -n 20 -w \\SERVER01.domain.local\SHARE01 -u DOMAIN\User -p P@ssw0rd  \\SERVER01.domain.local\SHARE01\Winaudit.bat -b</v>
      </c>
    </row>
    <row r="441" spans="1:2" x14ac:dyDescent="0.25">
      <c r="A441" s="2"/>
      <c r="B441" t="str">
        <f>CONCATENATE($D$1,A441,".",$B$3,$E$1,$C$1,$F$1,$C$1,"\",$G$1)</f>
        <v>psexec \\.domain.local -c -d -n 20 -w \\SERVER01.domain.local\SHARE01 -u DOMAIN\User -p P@ssw0rd  \\SERVER01.domain.local\SHARE01\Winaudit.bat -b</v>
      </c>
    </row>
    <row r="442" spans="1:2" x14ac:dyDescent="0.25">
      <c r="A442" s="2"/>
      <c r="B442" t="str">
        <f>CONCATENATE($D$1,A442,".",$B$3,$E$1,$C$1,$F$1,$C$1,"\",$G$1)</f>
        <v>psexec \\.domain.local -c -d -n 20 -w \\SERVER01.domain.local\SHARE01 -u DOMAIN\User -p P@ssw0rd  \\SERVER01.domain.local\SHARE01\Winaudit.bat -b</v>
      </c>
    </row>
    <row r="443" spans="1:2" x14ac:dyDescent="0.25">
      <c r="A443" s="2"/>
      <c r="B443" t="str">
        <f>CONCATENATE($D$1,A443,".",$B$3,$E$1,$C$1,$F$1,$C$1,"\",$G$1)</f>
        <v>psexec \\.domain.local -c -d -n 20 -w \\SERVER01.domain.local\SHARE01 -u DOMAIN\User -p P@ssw0rd  \\SERVER01.domain.local\SHARE01\Winaudit.bat -b</v>
      </c>
    </row>
    <row r="444" spans="1:2" x14ac:dyDescent="0.25">
      <c r="A444" s="2"/>
      <c r="B444" t="str">
        <f>CONCATENATE($D$1,A444,".",$B$3,$E$1,$C$1,$F$1,$C$1,"\",$G$1)</f>
        <v>psexec \\.domain.local -c -d -n 20 -w \\SERVER01.domain.local\SHARE01 -u DOMAIN\User -p P@ssw0rd  \\SERVER01.domain.local\SHARE01\Winaudit.bat -b</v>
      </c>
    </row>
    <row r="445" spans="1:2" x14ac:dyDescent="0.25">
      <c r="A445" s="2"/>
      <c r="B445" t="str">
        <f>CONCATENATE($D$1,A445,".",$B$3,$E$1,$C$1,$F$1,$C$1,"\",$G$1)</f>
        <v>psexec \\.domain.local -c -d -n 20 -w \\SERVER01.domain.local\SHARE01 -u DOMAIN\User -p P@ssw0rd  \\SERVER01.domain.local\SHARE01\Winaudit.bat -b</v>
      </c>
    </row>
    <row r="446" spans="1:2" x14ac:dyDescent="0.25">
      <c r="A446" s="2"/>
      <c r="B446" t="str">
        <f>CONCATENATE($D$1,A446,".",$B$3,$E$1,$C$1,$F$1,$C$1,"\",$G$1)</f>
        <v>psexec \\.domain.local -c -d -n 20 -w \\SERVER01.domain.local\SHARE01 -u DOMAIN\User -p P@ssw0rd  \\SERVER01.domain.local\SHARE01\Winaudit.bat -b</v>
      </c>
    </row>
    <row r="447" spans="1:2" x14ac:dyDescent="0.25">
      <c r="A447" s="2"/>
      <c r="B447" t="str">
        <f>CONCATENATE($D$1,A447,".",$B$3,$E$1,$C$1,$F$1,$C$1,"\",$G$1)</f>
        <v>psexec \\.domain.local -c -d -n 20 -w \\SERVER01.domain.local\SHARE01 -u DOMAIN\User -p P@ssw0rd  \\SERVER01.domain.local\SHARE01\Winaudit.bat -b</v>
      </c>
    </row>
    <row r="448" spans="1:2" x14ac:dyDescent="0.25">
      <c r="A448" s="2"/>
      <c r="B448" t="str">
        <f>CONCATENATE($D$1,A448,".",$B$3,$E$1,$C$1,$F$1,$C$1,"\",$G$1)</f>
        <v>psexec \\.domain.local -c -d -n 20 -w \\SERVER01.domain.local\SHARE01 -u DOMAIN\User -p P@ssw0rd  \\SERVER01.domain.local\SHARE01\Winaudit.bat -b</v>
      </c>
    </row>
    <row r="449" spans="1:2" x14ac:dyDescent="0.25">
      <c r="A449" s="2"/>
      <c r="B449" t="str">
        <f>CONCATENATE($D$1,A449,".",$B$3,$E$1,$C$1,$F$1,$C$1,"\",$G$1)</f>
        <v>psexec \\.domain.local -c -d -n 20 -w \\SERVER01.domain.local\SHARE01 -u DOMAIN\User -p P@ssw0rd  \\SERVER01.domain.local\SHARE01\Winaudit.bat -b</v>
      </c>
    </row>
    <row r="450" spans="1:2" x14ac:dyDescent="0.25">
      <c r="A450" s="2"/>
      <c r="B450" t="str">
        <f>CONCATENATE($D$1,A450,".",$B$3,$E$1,$C$1,$F$1,$C$1,"\",$G$1)</f>
        <v>psexec \\.domain.local -c -d -n 20 -w \\SERVER01.domain.local\SHARE01 -u DOMAIN\User -p P@ssw0rd  \\SERVER01.domain.local\SHARE01\Winaudit.bat -b</v>
      </c>
    </row>
    <row r="451" spans="1:2" x14ac:dyDescent="0.25">
      <c r="A451" s="2"/>
      <c r="B451" t="str">
        <f>CONCATENATE($D$1,A451,".",$B$3,$E$1,$C$1,$F$1,$C$1,"\",$G$1)</f>
        <v>psexec \\.domain.local -c -d -n 20 -w \\SERVER01.domain.local\SHARE01 -u DOMAIN\User -p P@ssw0rd  \\SERVER01.domain.local\SHARE01\Winaudit.bat -b</v>
      </c>
    </row>
    <row r="452" spans="1:2" x14ac:dyDescent="0.25">
      <c r="A452" s="2"/>
      <c r="B452" t="str">
        <f>CONCATENATE($D$1,A452,".",$B$3,$E$1,$C$1,$F$1,$C$1,"\",$G$1)</f>
        <v>psexec \\.domain.local -c -d -n 20 -w \\SERVER01.domain.local\SHARE01 -u DOMAIN\User -p P@ssw0rd  \\SERVER01.domain.local\SHARE01\Winaudit.bat -b</v>
      </c>
    </row>
    <row r="453" spans="1:2" x14ac:dyDescent="0.25">
      <c r="A453" s="2"/>
      <c r="B453" t="str">
        <f>CONCATENATE($D$1,A453,".",$B$3,$E$1,$C$1,$F$1,$C$1,"\",$G$1)</f>
        <v>psexec \\.domain.local -c -d -n 20 -w \\SERVER01.domain.local\SHARE01 -u DOMAIN\User -p P@ssw0rd  \\SERVER01.domain.local\SHARE01\Winaudit.bat -b</v>
      </c>
    </row>
    <row r="454" spans="1:2" x14ac:dyDescent="0.25">
      <c r="A454" s="2"/>
      <c r="B454" t="str">
        <f>CONCATENATE($D$1,A454,".",$B$3,$E$1,$C$1,$F$1,$C$1,"\",$G$1)</f>
        <v>psexec \\.domain.local -c -d -n 20 -w \\SERVER01.domain.local\SHARE01 -u DOMAIN\User -p P@ssw0rd  \\SERVER01.domain.local\SHARE01\Winaudit.bat -b</v>
      </c>
    </row>
    <row r="455" spans="1:2" x14ac:dyDescent="0.25">
      <c r="A455" s="2"/>
      <c r="B455" t="str">
        <f>CONCATENATE($D$1,A455,".",$B$3,$E$1,$C$1,$F$1,$C$1,"\",$G$1)</f>
        <v>psexec \\.domain.local -c -d -n 20 -w \\SERVER01.domain.local\SHARE01 -u DOMAIN\User -p P@ssw0rd  \\SERVER01.domain.local\SHARE01\Winaudit.bat -b</v>
      </c>
    </row>
    <row r="456" spans="1:2" x14ac:dyDescent="0.25">
      <c r="A456" s="2"/>
      <c r="B456" t="str">
        <f>CONCATENATE($D$1,A456,".",$B$3,$E$1,$C$1,$F$1,$C$1,"\",$G$1)</f>
        <v>psexec \\.domain.local -c -d -n 20 -w \\SERVER01.domain.local\SHARE01 -u DOMAIN\User -p P@ssw0rd  \\SERVER01.domain.local\SHARE01\Winaudit.bat -b</v>
      </c>
    </row>
    <row r="457" spans="1:2" x14ac:dyDescent="0.25">
      <c r="A457" s="2"/>
      <c r="B457" t="str">
        <f>CONCATENATE($D$1,A457,".",$B$3,$E$1,$C$1,$F$1,$C$1,"\",$G$1)</f>
        <v>psexec \\.domain.local -c -d -n 20 -w \\SERVER01.domain.local\SHARE01 -u DOMAIN\User -p P@ssw0rd  \\SERVER01.domain.local\SHARE01\Winaudit.bat -b</v>
      </c>
    </row>
    <row r="458" spans="1:2" x14ac:dyDescent="0.25">
      <c r="A458" s="2"/>
      <c r="B458" t="str">
        <f>CONCATENATE($D$1,A458,".",$B$3,$E$1,$C$1,$F$1,$C$1,"\",$G$1)</f>
        <v>psexec \\.domain.local -c -d -n 20 -w \\SERVER01.domain.local\SHARE01 -u DOMAIN\User -p P@ssw0rd  \\SERVER01.domain.local\SHARE01\Winaudit.bat -b</v>
      </c>
    </row>
    <row r="459" spans="1:2" x14ac:dyDescent="0.25">
      <c r="A459" s="2"/>
      <c r="B459" t="str">
        <f>CONCATENATE($D$1,A459,".",$B$3,$E$1,$C$1,$F$1,$C$1,"\",$G$1)</f>
        <v>psexec \\.domain.local -c -d -n 20 -w \\SERVER01.domain.local\SHARE01 -u DOMAIN\User -p P@ssw0rd  \\SERVER01.domain.local\SHARE01\Winaudit.bat -b</v>
      </c>
    </row>
    <row r="460" spans="1:2" x14ac:dyDescent="0.25">
      <c r="A460" s="2"/>
      <c r="B460" t="str">
        <f>CONCATENATE($D$1,A460,".",$B$3,$E$1,$C$1,$F$1,$C$1,"\",$G$1)</f>
        <v>psexec \\.domain.local -c -d -n 20 -w \\SERVER01.domain.local\SHARE01 -u DOMAIN\User -p P@ssw0rd  \\SERVER01.domain.local\SHARE01\Winaudit.bat -b</v>
      </c>
    </row>
    <row r="461" spans="1:2" x14ac:dyDescent="0.25">
      <c r="A461" s="2"/>
      <c r="B461" t="str">
        <f>CONCATENATE($D$1,A461,".",$B$3,$E$1,$C$1,$F$1,$C$1,"\",$G$1)</f>
        <v>psexec \\.domain.local -c -d -n 20 -w \\SERVER01.domain.local\SHARE01 -u DOMAIN\User -p P@ssw0rd  \\SERVER01.domain.local\SHARE01\Winaudit.bat -b</v>
      </c>
    </row>
    <row r="462" spans="1:2" x14ac:dyDescent="0.25">
      <c r="A462" s="2"/>
      <c r="B462" t="str">
        <f>CONCATENATE($D$1,A462,".",$B$3,$E$1,$C$1,$F$1,$C$1,"\",$G$1)</f>
        <v>psexec \\.domain.local -c -d -n 20 -w \\SERVER01.domain.local\SHARE01 -u DOMAIN\User -p P@ssw0rd  \\SERVER01.domain.local\SHARE01\Winaudit.bat -b</v>
      </c>
    </row>
    <row r="463" spans="1:2" x14ac:dyDescent="0.25">
      <c r="A463" s="2"/>
      <c r="B463" t="str">
        <f>CONCATENATE($D$1,A463,".",$B$3,$E$1,$C$1,$F$1,$C$1,"\",$G$1)</f>
        <v>psexec \\.domain.local -c -d -n 20 -w \\SERVER01.domain.local\SHARE01 -u DOMAIN\User -p P@ssw0rd  \\SERVER01.domain.local\SHARE01\Winaudit.bat -b</v>
      </c>
    </row>
    <row r="464" spans="1:2" x14ac:dyDescent="0.25">
      <c r="A464" s="2"/>
      <c r="B464" t="str">
        <f>CONCATENATE($D$1,A464,".",$B$3,$E$1,$C$1,$F$1,$C$1,"\",$G$1)</f>
        <v>psexec \\.domain.local -c -d -n 20 -w \\SERVER01.domain.local\SHARE01 -u DOMAIN\User -p P@ssw0rd  \\SERVER01.domain.local\SHARE01\Winaudit.bat -b</v>
      </c>
    </row>
    <row r="465" spans="1:2" x14ac:dyDescent="0.25">
      <c r="A465" s="2"/>
      <c r="B465" t="str">
        <f>CONCATENATE($D$1,A465,".",$B$3,$E$1,$C$1,$F$1,$C$1,"\",$G$1)</f>
        <v>psexec \\.domain.local -c -d -n 20 -w \\SERVER01.domain.local\SHARE01 -u DOMAIN\User -p P@ssw0rd  \\SERVER01.domain.local\SHARE01\Winaudit.bat -b</v>
      </c>
    </row>
    <row r="466" spans="1:2" x14ac:dyDescent="0.25">
      <c r="A466" s="2"/>
      <c r="B466" t="str">
        <f>CONCATENATE($D$1,A466,".",$B$3,$E$1,$C$1,$F$1,$C$1,"\",$G$1)</f>
        <v>psexec \\.domain.local -c -d -n 20 -w \\SERVER01.domain.local\SHARE01 -u DOMAIN\User -p P@ssw0rd  \\SERVER01.domain.local\SHARE01\Winaudit.bat -b</v>
      </c>
    </row>
    <row r="467" spans="1:2" x14ac:dyDescent="0.25">
      <c r="A467" s="2"/>
      <c r="B467" t="str">
        <f>CONCATENATE($D$1,A467,".",$B$3,$E$1,$C$1,$F$1,$C$1,"\",$G$1)</f>
        <v>psexec \\.domain.local -c -d -n 20 -w \\SERVER01.domain.local\SHARE01 -u DOMAIN\User -p P@ssw0rd  \\SERVER01.domain.local\SHARE01\Winaudit.bat -b</v>
      </c>
    </row>
    <row r="468" spans="1:2" x14ac:dyDescent="0.25">
      <c r="A468" s="2"/>
      <c r="B468" t="str">
        <f>CONCATENATE($D$1,A468,".",$B$3,$E$1,$C$1,$F$1,$C$1,"\",$G$1)</f>
        <v>psexec \\.domain.local -c -d -n 20 -w \\SERVER01.domain.local\SHARE01 -u DOMAIN\User -p P@ssw0rd  \\SERVER01.domain.local\SHARE01\Winaudit.bat -b</v>
      </c>
    </row>
    <row r="469" spans="1:2" x14ac:dyDescent="0.25">
      <c r="A469" s="2"/>
      <c r="B469" t="str">
        <f>CONCATENATE($D$1,A469,".",$B$3,$E$1,$C$1,$F$1,$C$1,"\",$G$1)</f>
        <v>psexec \\.domain.local -c -d -n 20 -w \\SERVER01.domain.local\SHARE01 -u DOMAIN\User -p P@ssw0rd  \\SERVER01.domain.local\SHARE01\Winaudit.bat -b</v>
      </c>
    </row>
    <row r="470" spans="1:2" x14ac:dyDescent="0.25">
      <c r="A470" s="2"/>
      <c r="B470" t="str">
        <f>CONCATENATE($D$1,A470,".",$B$3,$E$1,$C$1,$F$1,$C$1,"\",$G$1)</f>
        <v>psexec \\.domain.local -c -d -n 20 -w \\SERVER01.domain.local\SHARE01 -u DOMAIN\User -p P@ssw0rd  \\SERVER01.domain.local\SHARE01\Winaudit.bat -b</v>
      </c>
    </row>
    <row r="471" spans="1:2" x14ac:dyDescent="0.25">
      <c r="A471" s="2"/>
      <c r="B471" t="str">
        <f>CONCATENATE($D$1,A471,".",$B$3,$E$1,$C$1,$F$1,$C$1,"\",$G$1)</f>
        <v>psexec \\.domain.local -c -d -n 20 -w \\SERVER01.domain.local\SHARE01 -u DOMAIN\User -p P@ssw0rd  \\SERVER01.domain.local\SHARE01\Winaudit.bat -b</v>
      </c>
    </row>
    <row r="472" spans="1:2" x14ac:dyDescent="0.25">
      <c r="A472" s="2"/>
      <c r="B472" t="str">
        <f>CONCATENATE($D$1,A472,".",$B$3,$E$1,$C$1,$F$1,$C$1,"\",$G$1)</f>
        <v>psexec \\.domain.local -c -d -n 20 -w \\SERVER01.domain.local\SHARE01 -u DOMAIN\User -p P@ssw0rd  \\SERVER01.domain.local\SHARE01\Winaudit.bat -b</v>
      </c>
    </row>
    <row r="473" spans="1:2" x14ac:dyDescent="0.25">
      <c r="A473" s="2"/>
      <c r="B473" t="str">
        <f>CONCATENATE($D$1,A473,".",$B$3,$E$1,$C$1,$F$1,$C$1,"\",$G$1)</f>
        <v>psexec \\.domain.local -c -d -n 20 -w \\SERVER01.domain.local\SHARE01 -u DOMAIN\User -p P@ssw0rd  \\SERVER01.domain.local\SHARE01\Winaudit.bat -b</v>
      </c>
    </row>
    <row r="474" spans="1:2" x14ac:dyDescent="0.25">
      <c r="A474" s="2"/>
      <c r="B474" t="str">
        <f>CONCATENATE($D$1,A474,".",$B$3,$E$1,$C$1,$F$1,$C$1,"\",$G$1)</f>
        <v>psexec \\.domain.local -c -d -n 20 -w \\SERVER01.domain.local\SHARE01 -u DOMAIN\User -p P@ssw0rd  \\SERVER01.domain.local\SHARE01\Winaudit.bat -b</v>
      </c>
    </row>
    <row r="475" spans="1:2" x14ac:dyDescent="0.25">
      <c r="A475" s="2"/>
      <c r="B475" t="str">
        <f>CONCATENATE($D$1,A475,".",$B$3,$E$1,$C$1,$F$1,$C$1,"\",$G$1)</f>
        <v>psexec \\.domain.local -c -d -n 20 -w \\SERVER01.domain.local\SHARE01 -u DOMAIN\User -p P@ssw0rd  \\SERVER01.domain.local\SHARE01\Winaudit.bat -b</v>
      </c>
    </row>
    <row r="476" spans="1:2" x14ac:dyDescent="0.25">
      <c r="A476" s="2"/>
      <c r="B476" t="str">
        <f>CONCATENATE($D$1,A476,".",$B$3,$E$1,$C$1,$F$1,$C$1,"\",$G$1)</f>
        <v>psexec \\.domain.local -c -d -n 20 -w \\SERVER01.domain.local\SHARE01 -u DOMAIN\User -p P@ssw0rd  \\SERVER01.domain.local\SHARE01\Winaudit.bat -b</v>
      </c>
    </row>
    <row r="477" spans="1:2" x14ac:dyDescent="0.25">
      <c r="A477" s="2"/>
      <c r="B477" t="str">
        <f>CONCATENATE($D$1,A477,".",$B$3,$E$1,$C$1,$F$1,$C$1,"\",$G$1)</f>
        <v>psexec \\.domain.local -c -d -n 20 -w \\SERVER01.domain.local\SHARE01 -u DOMAIN\User -p P@ssw0rd  \\SERVER01.domain.local\SHARE01\Winaudit.bat -b</v>
      </c>
    </row>
    <row r="478" spans="1:2" x14ac:dyDescent="0.25">
      <c r="A478" s="2"/>
      <c r="B478" t="str">
        <f>CONCATENATE($D$1,A478,".",$B$3,$E$1,$C$1,$F$1,$C$1,"\",$G$1)</f>
        <v>psexec \\.domain.local -c -d -n 20 -w \\SERVER01.domain.local\SHARE01 -u DOMAIN\User -p P@ssw0rd  \\SERVER01.domain.local\SHARE01\Winaudit.bat -b</v>
      </c>
    </row>
    <row r="479" spans="1:2" x14ac:dyDescent="0.25">
      <c r="A479" s="2"/>
      <c r="B479" t="str">
        <f>CONCATENATE($D$1,A479,".",$B$3,$E$1,$C$1,$F$1,$C$1,"\",$G$1)</f>
        <v>psexec \\.domain.local -c -d -n 20 -w \\SERVER01.domain.local\SHARE01 -u DOMAIN\User -p P@ssw0rd  \\SERVER01.domain.local\SHARE01\Winaudit.bat -b</v>
      </c>
    </row>
    <row r="480" spans="1:2" x14ac:dyDescent="0.25">
      <c r="A480" s="2"/>
      <c r="B480" t="str">
        <f>CONCATENATE($D$1,A480,".",$B$3,$E$1,$C$1,$F$1,$C$1,"\",$G$1)</f>
        <v>psexec \\.domain.local -c -d -n 20 -w \\SERVER01.domain.local\SHARE01 -u DOMAIN\User -p P@ssw0rd  \\SERVER01.domain.local\SHARE01\Winaudit.bat -b</v>
      </c>
    </row>
    <row r="481" spans="1:2" x14ac:dyDescent="0.25">
      <c r="A481" s="2"/>
      <c r="B481" t="str">
        <f>CONCATENATE($D$1,A481,".",$B$3,$E$1,$C$1,$F$1,$C$1,"\",$G$1)</f>
        <v>psexec \\.domain.local -c -d -n 20 -w \\SERVER01.domain.local\SHARE01 -u DOMAIN\User -p P@ssw0rd  \\SERVER01.domain.local\SHARE01\Winaudit.bat -b</v>
      </c>
    </row>
    <row r="482" spans="1:2" x14ac:dyDescent="0.25">
      <c r="A482" s="2"/>
      <c r="B482" t="str">
        <f>CONCATENATE($D$1,A482,".",$B$3,$E$1,$C$1,$F$1,$C$1,"\",$G$1)</f>
        <v>psexec \\.domain.local -c -d -n 20 -w \\SERVER01.domain.local\SHARE01 -u DOMAIN\User -p P@ssw0rd  \\SERVER01.domain.local\SHARE01\Winaudit.bat -b</v>
      </c>
    </row>
    <row r="483" spans="1:2" x14ac:dyDescent="0.25">
      <c r="A483" s="2"/>
      <c r="B483" t="str">
        <f>CONCATENATE($D$1,A483,".",$B$3,$E$1,$C$1,$F$1,$C$1,"\",$G$1)</f>
        <v>psexec \\.domain.local -c -d -n 20 -w \\SERVER01.domain.local\SHARE01 -u DOMAIN\User -p P@ssw0rd  \\SERVER01.domain.local\SHARE01\Winaudit.bat -b</v>
      </c>
    </row>
    <row r="484" spans="1:2" x14ac:dyDescent="0.25">
      <c r="A484" s="2"/>
      <c r="B484" t="str">
        <f>CONCATENATE($D$1,A484,".",$B$3,$E$1,$C$1,$F$1,$C$1,"\",$G$1)</f>
        <v>psexec \\.domain.local -c -d -n 20 -w \\SERVER01.domain.local\SHARE01 -u DOMAIN\User -p P@ssw0rd  \\SERVER01.domain.local\SHARE01\Winaudit.bat -b</v>
      </c>
    </row>
    <row r="485" spans="1:2" x14ac:dyDescent="0.25">
      <c r="A485" s="2"/>
      <c r="B485" t="str">
        <f>CONCATENATE($D$1,A485,".",$B$3,$E$1,$C$1,$F$1,$C$1,"\",$G$1)</f>
        <v>psexec \\.domain.local -c -d -n 20 -w \\SERVER01.domain.local\SHARE01 -u DOMAIN\User -p P@ssw0rd  \\SERVER01.domain.local\SHARE01\Winaudit.bat -b</v>
      </c>
    </row>
    <row r="486" spans="1:2" x14ac:dyDescent="0.25">
      <c r="A486" s="2"/>
      <c r="B486" t="str">
        <f>CONCATENATE($D$1,A486,".",$B$3,$E$1,$C$1,$F$1,$C$1,"\",$G$1)</f>
        <v>psexec \\.domain.local -c -d -n 20 -w \\SERVER01.domain.local\SHARE01 -u DOMAIN\User -p P@ssw0rd  \\SERVER01.domain.local\SHARE01\Winaudit.bat -b</v>
      </c>
    </row>
    <row r="487" spans="1:2" x14ac:dyDescent="0.25">
      <c r="A487" s="2"/>
      <c r="B487" t="str">
        <f>CONCATENATE($D$1,A487,".",$B$3,$E$1,$C$1,$F$1,$C$1,"\",$G$1)</f>
        <v>psexec \\.domain.local -c -d -n 20 -w \\SERVER01.domain.local\SHARE01 -u DOMAIN\User -p P@ssw0rd  \\SERVER01.domain.local\SHARE01\Winaudit.bat -b</v>
      </c>
    </row>
    <row r="488" spans="1:2" x14ac:dyDescent="0.25">
      <c r="A488" s="2"/>
      <c r="B488" t="str">
        <f>CONCATENATE($D$1,A488,".",$B$3,$E$1,$C$1,$F$1,$C$1,"\",$G$1)</f>
        <v>psexec \\.domain.local -c -d -n 20 -w \\SERVER01.domain.local\SHARE01 -u DOMAIN\User -p P@ssw0rd  \\SERVER01.domain.local\SHARE01\Winaudit.bat -b</v>
      </c>
    </row>
    <row r="489" spans="1:2" x14ac:dyDescent="0.25">
      <c r="A489" s="2"/>
      <c r="B489" t="str">
        <f>CONCATENATE($D$1,A489,".",$B$3,$E$1,$C$1,$F$1,$C$1,"\",$G$1)</f>
        <v>psexec \\.domain.local -c -d -n 20 -w \\SERVER01.domain.local\SHARE01 -u DOMAIN\User -p P@ssw0rd  \\SERVER01.domain.local\SHARE01\Winaudit.bat -b</v>
      </c>
    </row>
    <row r="490" spans="1:2" x14ac:dyDescent="0.25">
      <c r="A490" s="2"/>
      <c r="B490" t="str">
        <f>CONCATENATE($D$1,A490,".",$B$3,$E$1,$C$1,$F$1,$C$1,"\",$G$1)</f>
        <v>psexec \\.domain.local -c -d -n 20 -w \\SERVER01.domain.local\SHARE01 -u DOMAIN\User -p P@ssw0rd  \\SERVER01.domain.local\SHARE01\Winaudit.bat -b</v>
      </c>
    </row>
    <row r="491" spans="1:2" x14ac:dyDescent="0.25">
      <c r="A491" s="2"/>
      <c r="B491" t="str">
        <f>CONCATENATE($D$1,A491,".",$B$3,$E$1,$C$1,$F$1,$C$1,"\",$G$1)</f>
        <v>psexec \\.domain.local -c -d -n 20 -w \\SERVER01.domain.local\SHARE01 -u DOMAIN\User -p P@ssw0rd  \\SERVER01.domain.local\SHARE01\Winaudit.bat -b</v>
      </c>
    </row>
    <row r="492" spans="1:2" x14ac:dyDescent="0.25">
      <c r="A492" s="2"/>
      <c r="B492" t="str">
        <f>CONCATENATE($D$1,A492,".",$B$3,$E$1,$C$1,$F$1,$C$1,"\",$G$1)</f>
        <v>psexec \\.domain.local -c -d -n 20 -w \\SERVER01.domain.local\SHARE01 -u DOMAIN\User -p P@ssw0rd  \\SERVER01.domain.local\SHARE01\Winaudit.bat -b</v>
      </c>
    </row>
    <row r="493" spans="1:2" x14ac:dyDescent="0.25">
      <c r="A493" s="2"/>
      <c r="B493" t="str">
        <f>CONCATENATE($D$1,A493,".",$B$3,$E$1,$C$1,$F$1,$C$1,"\",$G$1)</f>
        <v>psexec \\.domain.local -c -d -n 20 -w \\SERVER01.domain.local\SHARE01 -u DOMAIN\User -p P@ssw0rd  \\SERVER01.domain.local\SHARE01\Winaudit.bat -b</v>
      </c>
    </row>
    <row r="494" spans="1:2" x14ac:dyDescent="0.25">
      <c r="A494" s="2"/>
      <c r="B494" t="str">
        <f>CONCATENATE($D$1,A494,".",$B$3,$E$1,$C$1,$F$1,$C$1,"\",$G$1)</f>
        <v>psexec \\.domain.local -c -d -n 20 -w \\SERVER01.domain.local\SHARE01 -u DOMAIN\User -p P@ssw0rd  \\SERVER01.domain.local\SHARE01\Winaudit.bat -b</v>
      </c>
    </row>
    <row r="495" spans="1:2" x14ac:dyDescent="0.25">
      <c r="A495" s="2"/>
      <c r="B495" t="str">
        <f>CONCATENATE($D$1,A495,".",$B$3,$E$1,$C$1,$F$1,$C$1,"\",$G$1)</f>
        <v>psexec \\.domain.local -c -d -n 20 -w \\SERVER01.domain.local\SHARE01 -u DOMAIN\User -p P@ssw0rd  \\SERVER01.domain.local\SHARE01\Winaudit.bat -b</v>
      </c>
    </row>
    <row r="496" spans="1:2" x14ac:dyDescent="0.25">
      <c r="A496" s="2"/>
      <c r="B496" t="str">
        <f>CONCATENATE($D$1,A496,".",$B$3,$E$1,$C$1,$F$1,$C$1,"\",$G$1)</f>
        <v>psexec \\.domain.local -c -d -n 20 -w \\SERVER01.domain.local\SHARE01 -u DOMAIN\User -p P@ssw0rd  \\SERVER01.domain.local\SHARE01\Winaudit.bat -b</v>
      </c>
    </row>
    <row r="497" spans="1:2" x14ac:dyDescent="0.25">
      <c r="A497" s="2"/>
      <c r="B497" t="str">
        <f>CONCATENATE($D$1,A497,".",$B$3,$E$1,$C$1,$F$1,$C$1,"\",$G$1)</f>
        <v>psexec \\.domain.local -c -d -n 20 -w \\SERVER01.domain.local\SHARE01 -u DOMAIN\User -p P@ssw0rd  \\SERVER01.domain.local\SHARE01\Winaudit.bat -b</v>
      </c>
    </row>
    <row r="498" spans="1:2" x14ac:dyDescent="0.25">
      <c r="A498" s="2"/>
      <c r="B498" t="str">
        <f>CONCATENATE($D$1,A498,".",$B$3,$E$1,$C$1,$F$1,$C$1,"\",$G$1)</f>
        <v>psexec \\.domain.local -c -d -n 20 -w \\SERVER01.domain.local\SHARE01 -u DOMAIN\User -p P@ssw0rd  \\SERVER01.domain.local\SHARE01\Winaudit.bat -b</v>
      </c>
    </row>
    <row r="499" spans="1:2" x14ac:dyDescent="0.25">
      <c r="A499" s="2"/>
      <c r="B499" t="str">
        <f>CONCATENATE($D$1,A499,".",$B$3,$E$1,$C$1,$F$1,$C$1,"\",$G$1)</f>
        <v>psexec \\.domain.local -c -d -n 20 -w \\SERVER01.domain.local\SHARE01 -u DOMAIN\User -p P@ssw0rd  \\SERVER01.domain.local\SHARE01\Winaudit.bat -b</v>
      </c>
    </row>
    <row r="500" spans="1:2" x14ac:dyDescent="0.25">
      <c r="A500" s="2"/>
      <c r="B500" t="str">
        <f>CONCATENATE($D$1,A500,".",$B$3,$E$1,$C$1,$F$1,$C$1,"\",$G$1)</f>
        <v>psexec \\.domain.local -c -d -n 20 -w \\SERVER01.domain.local\SHARE01 -u DOMAIN\User -p P@ssw0rd  \\SERVER01.domain.local\SHARE01\Winaudit.bat -b</v>
      </c>
    </row>
    <row r="501" spans="1:2" x14ac:dyDescent="0.25">
      <c r="A501" s="2"/>
      <c r="B501" t="str">
        <f>CONCATENATE($D$1,A501,".",$B$3,$E$1,$C$1,$F$1,$C$1,"\",$G$1)</f>
        <v>psexec \\.domain.local -c -d -n 20 -w \\SERVER01.domain.local\SHARE01 -u DOMAIN\User -p P@ssw0rd  \\SERVER01.domain.local\SHARE01\Winaudit.bat -b</v>
      </c>
    </row>
    <row r="502" spans="1:2" x14ac:dyDescent="0.25">
      <c r="A502" s="2"/>
      <c r="B502" t="str">
        <f>CONCATENATE($D$1,A502,".",$B$3,$E$1,$C$1,$F$1,$C$1,"\",$G$1)</f>
        <v>psexec \\.domain.local -c -d -n 20 -w \\SERVER01.domain.local\SHARE01 -u DOMAIN\User -p P@ssw0rd  \\SERVER01.domain.local\SHARE01\Winaudit.bat -b</v>
      </c>
    </row>
    <row r="503" spans="1:2" x14ac:dyDescent="0.25">
      <c r="A503" s="2"/>
      <c r="B503" t="str">
        <f>CONCATENATE($D$1,A503,".",$B$3,$E$1,$C$1,$F$1,$C$1,"\",$G$1)</f>
        <v>psexec \\.domain.local -c -d -n 20 -w \\SERVER01.domain.local\SHARE01 -u DOMAIN\User -p P@ssw0rd  \\SERVER01.domain.local\SHARE01\Winaudit.bat -b</v>
      </c>
    </row>
    <row r="504" spans="1:2" x14ac:dyDescent="0.25">
      <c r="A504" s="2"/>
      <c r="B504" t="str">
        <f>CONCATENATE($D$1,A504,".",$B$3,$E$1,$C$1,$F$1,$C$1,"\",$G$1)</f>
        <v>psexec \\.domain.local -c -d -n 20 -w \\SERVER01.domain.local\SHARE01 -u DOMAIN\User -p P@ssw0rd  \\SERVER01.domain.local\SHARE01\Winaudit.bat -b</v>
      </c>
    </row>
    <row r="505" spans="1:2" x14ac:dyDescent="0.25">
      <c r="A505" s="2"/>
      <c r="B505" t="str">
        <f>CONCATENATE($D$1,A505,".",$B$3,$E$1,$C$1,$F$1,$C$1,"\",$G$1)</f>
        <v>psexec \\.domain.local -c -d -n 20 -w \\SERVER01.domain.local\SHARE01 -u DOMAIN\User -p P@ssw0rd  \\SERVER01.domain.local\SHARE01\Winaudit.bat -b</v>
      </c>
    </row>
    <row r="506" spans="1:2" x14ac:dyDescent="0.25">
      <c r="A506" s="2"/>
      <c r="B506" t="str">
        <f>CONCATENATE($D$1,A506,".",$B$3,$E$1,$C$1,$F$1,$C$1,"\",$G$1)</f>
        <v>psexec \\.domain.local -c -d -n 20 -w \\SERVER01.domain.local\SHARE01 -u DOMAIN\User -p P@ssw0rd  \\SERVER01.domain.local\SHARE01\Winaudit.bat -b</v>
      </c>
    </row>
    <row r="507" spans="1:2" x14ac:dyDescent="0.25">
      <c r="A507" s="2"/>
      <c r="B507" t="str">
        <f>CONCATENATE($D$1,A507,".",$B$3,$E$1,$C$1,$F$1,$C$1,"\",$G$1)</f>
        <v>psexec \\.domain.local -c -d -n 20 -w \\SERVER01.domain.local\SHARE01 -u DOMAIN\User -p P@ssw0rd  \\SERVER01.domain.local\SHARE01\Winaudit.bat -b</v>
      </c>
    </row>
    <row r="508" spans="1:2" x14ac:dyDescent="0.25">
      <c r="A508" s="2"/>
      <c r="B508" t="str">
        <f>CONCATENATE($D$1,A508,".",$B$3,$E$1,$C$1,$F$1,$C$1,"\",$G$1)</f>
        <v>psexec \\.domain.local -c -d -n 20 -w \\SERVER01.domain.local\SHARE01 -u DOMAIN\User -p P@ssw0rd  \\SERVER01.domain.local\SHARE01\Winaudit.bat -b</v>
      </c>
    </row>
    <row r="509" spans="1:2" x14ac:dyDescent="0.25">
      <c r="A509" s="2"/>
      <c r="B509" t="str">
        <f>CONCATENATE($D$1,A509,".",$B$3,$E$1,$C$1,$F$1,$C$1,"\",$G$1)</f>
        <v>psexec \\.domain.local -c -d -n 20 -w \\SERVER01.domain.local\SHARE01 -u DOMAIN\User -p P@ssw0rd  \\SERVER01.domain.local\SHARE01\Winaudit.bat -b</v>
      </c>
    </row>
    <row r="510" spans="1:2" x14ac:dyDescent="0.25">
      <c r="A510" s="2"/>
      <c r="B510" t="str">
        <f>CONCATENATE($D$1,A510,".",$B$3,$E$1,$C$1,$F$1,$C$1,"\",$G$1)</f>
        <v>psexec \\.domain.local -c -d -n 20 -w \\SERVER01.domain.local\SHARE01 -u DOMAIN\User -p P@ssw0rd  \\SERVER01.domain.local\SHARE01\Winaudit.bat -b</v>
      </c>
    </row>
    <row r="511" spans="1:2" x14ac:dyDescent="0.25">
      <c r="A511" s="2"/>
      <c r="B511" t="str">
        <f>CONCATENATE($D$1,A511,".",$B$3,$E$1,$C$1,$F$1,$C$1,"\",$G$1)</f>
        <v>psexec \\.domain.local -c -d -n 20 -w \\SERVER01.domain.local\SHARE01 -u DOMAIN\User -p P@ssw0rd  \\SERVER01.domain.local\SHARE01\Winaudit.bat -b</v>
      </c>
    </row>
    <row r="512" spans="1:2" x14ac:dyDescent="0.25">
      <c r="A512" s="2"/>
      <c r="B512" t="str">
        <f>CONCATENATE($D$1,A512,".",$B$3,$E$1,$C$1,$F$1,$C$1,"\",$G$1)</f>
        <v>psexec \\.domain.local -c -d -n 20 -w \\SERVER01.domain.local\SHARE01 -u DOMAIN\User -p P@ssw0rd  \\SERVER01.domain.local\SHARE01\Winaudit.bat -b</v>
      </c>
    </row>
    <row r="513" spans="1:2" x14ac:dyDescent="0.25">
      <c r="A513" s="2"/>
      <c r="B513" t="str">
        <f>CONCATENATE($D$1,A513,".",$B$3,$E$1,$C$1,$F$1,$C$1,"\",$G$1)</f>
        <v>psexec \\.domain.local -c -d -n 20 -w \\SERVER01.domain.local\SHARE01 -u DOMAIN\User -p P@ssw0rd  \\SERVER01.domain.local\SHARE01\Winaudit.bat -b</v>
      </c>
    </row>
    <row r="514" spans="1:2" x14ac:dyDescent="0.25">
      <c r="A514" s="2"/>
      <c r="B514" t="str">
        <f>CONCATENATE($D$1,A514,".",$B$3,$E$1,$C$1,$F$1,$C$1,"\",$G$1)</f>
        <v>psexec \\.domain.local -c -d -n 20 -w \\SERVER01.domain.local\SHARE01 -u DOMAIN\User -p P@ssw0rd  \\SERVER01.domain.local\SHARE01\Winaudit.bat -b</v>
      </c>
    </row>
    <row r="515" spans="1:2" x14ac:dyDescent="0.25">
      <c r="A515" s="2"/>
      <c r="B515" t="str">
        <f>CONCATENATE($D$1,A515,".",$B$3,$E$1,$C$1,$F$1,$C$1,"\",$G$1)</f>
        <v>psexec \\.domain.local -c -d -n 20 -w \\SERVER01.domain.local\SHARE01 -u DOMAIN\User -p P@ssw0rd  \\SERVER01.domain.local\SHARE01\Winaudit.bat -b</v>
      </c>
    </row>
    <row r="516" spans="1:2" x14ac:dyDescent="0.25">
      <c r="A516" s="2"/>
      <c r="B516" t="str">
        <f>CONCATENATE($D$1,A516,".",$B$3,$E$1,$C$1,$F$1,$C$1,"\",$G$1)</f>
        <v>psexec \\.domain.local -c -d -n 20 -w \\SERVER01.domain.local\SHARE01 -u DOMAIN\User -p P@ssw0rd  \\SERVER01.domain.local\SHARE01\Winaudit.bat -b</v>
      </c>
    </row>
    <row r="517" spans="1:2" x14ac:dyDescent="0.25">
      <c r="A517" s="2"/>
      <c r="B517" t="str">
        <f>CONCATENATE($D$1,A517,".",$B$3,$E$1,$C$1,$F$1,$C$1,"\",$G$1)</f>
        <v>psexec \\.domain.local -c -d -n 20 -w \\SERVER01.domain.local\SHARE01 -u DOMAIN\User -p P@ssw0rd  \\SERVER01.domain.local\SHARE01\Winaudit.bat -b</v>
      </c>
    </row>
    <row r="518" spans="1:2" x14ac:dyDescent="0.25">
      <c r="A518" s="2"/>
      <c r="B518" t="str">
        <f>CONCATENATE($D$1,A518,".",$B$3,$E$1,$C$1,$F$1,$C$1,"\",$G$1)</f>
        <v>psexec \\.domain.local -c -d -n 20 -w \\SERVER01.domain.local\SHARE01 -u DOMAIN\User -p P@ssw0rd  \\SERVER01.domain.local\SHARE01\Winaudit.bat -b</v>
      </c>
    </row>
    <row r="519" spans="1:2" x14ac:dyDescent="0.25">
      <c r="A519" s="2"/>
      <c r="B519" t="str">
        <f>CONCATENATE($D$1,A519,".",$B$3,$E$1,$C$1,$F$1,$C$1,"\",$G$1)</f>
        <v>psexec \\.domain.local -c -d -n 20 -w \\SERVER01.domain.local\SHARE01 -u DOMAIN\User -p P@ssw0rd  \\SERVER01.domain.local\SHARE01\Winaudit.bat -b</v>
      </c>
    </row>
    <row r="520" spans="1:2" x14ac:dyDescent="0.25">
      <c r="A520" s="2"/>
      <c r="B520" t="str">
        <f>CONCATENATE($D$1,A520,".",$B$3,$E$1,$C$1,$F$1,$C$1,"\",$G$1)</f>
        <v>psexec \\.domain.local -c -d -n 20 -w \\SERVER01.domain.local\SHARE01 -u DOMAIN\User -p P@ssw0rd  \\SERVER01.domain.local\SHARE01\Winaudit.bat -b</v>
      </c>
    </row>
    <row r="521" spans="1:2" x14ac:dyDescent="0.25">
      <c r="A521" s="2"/>
      <c r="B521" t="str">
        <f>CONCATENATE($D$1,A521,".",$B$3,$E$1,$C$1,$F$1,$C$1,"\",$G$1)</f>
        <v>psexec \\.domain.local -c -d -n 20 -w \\SERVER01.domain.local\SHARE01 -u DOMAIN\User -p P@ssw0rd  \\SERVER01.domain.local\SHARE01\Winaudit.bat -b</v>
      </c>
    </row>
    <row r="522" spans="1:2" x14ac:dyDescent="0.25">
      <c r="A522" s="2"/>
      <c r="B522" t="str">
        <f>CONCATENATE($D$1,A522,".",$B$3,$E$1,$C$1,$F$1,$C$1,"\",$G$1)</f>
        <v>psexec \\.domain.local -c -d -n 20 -w \\SERVER01.domain.local\SHARE01 -u DOMAIN\User -p P@ssw0rd  \\SERVER01.domain.local\SHARE01\Winaudit.bat -b</v>
      </c>
    </row>
    <row r="523" spans="1:2" x14ac:dyDescent="0.25">
      <c r="A523" s="2"/>
      <c r="B523" t="str">
        <f>CONCATENATE($D$1,A523,".",$B$3,$E$1,$C$1,$F$1,$C$1,"\",$G$1)</f>
        <v>psexec \\.domain.local -c -d -n 20 -w \\SERVER01.domain.local\SHARE01 -u DOMAIN\User -p P@ssw0rd  \\SERVER01.domain.local\SHARE01\Winaudit.bat -b</v>
      </c>
    </row>
    <row r="524" spans="1:2" x14ac:dyDescent="0.25">
      <c r="A524" s="2"/>
      <c r="B524" t="str">
        <f>CONCATENATE($D$1,A524,".",$B$3,$E$1,$C$1,$F$1,$C$1,"\",$G$1)</f>
        <v>psexec \\.domain.local -c -d -n 20 -w \\SERVER01.domain.local\SHARE01 -u DOMAIN\User -p P@ssw0rd  \\SERVER01.domain.local\SHARE01\Winaudit.bat -b</v>
      </c>
    </row>
    <row r="525" spans="1:2" x14ac:dyDescent="0.25">
      <c r="A525" s="2"/>
      <c r="B525" t="str">
        <f>CONCATENATE($D$1,A525,".",$B$3,$E$1,$C$1,$F$1,$C$1,"\",$G$1)</f>
        <v>psexec \\.domain.local -c -d -n 20 -w \\SERVER01.domain.local\SHARE01 -u DOMAIN\User -p P@ssw0rd  \\SERVER01.domain.local\SHARE01\Winaudit.bat -b</v>
      </c>
    </row>
    <row r="526" spans="1:2" x14ac:dyDescent="0.25">
      <c r="A526" s="2"/>
      <c r="B526" t="str">
        <f>CONCATENATE($D$1,A526,".",$B$3,$E$1,$C$1,$F$1,$C$1,"\",$G$1)</f>
        <v>psexec \\.domain.local -c -d -n 20 -w \\SERVER01.domain.local\SHARE01 -u DOMAIN\User -p P@ssw0rd  \\SERVER01.domain.local\SHARE01\Winaudit.bat -b</v>
      </c>
    </row>
    <row r="527" spans="1:2" x14ac:dyDescent="0.25">
      <c r="A527" s="2"/>
      <c r="B527" t="str">
        <f>CONCATENATE($D$1,A527,".",$B$3,$E$1,$C$1,$F$1,$C$1,"\",$G$1)</f>
        <v>psexec \\.domain.local -c -d -n 20 -w \\SERVER01.domain.local\SHARE01 -u DOMAIN\User -p P@ssw0rd  \\SERVER01.domain.local\SHARE01\Winaudit.bat -b</v>
      </c>
    </row>
    <row r="528" spans="1:2" x14ac:dyDescent="0.25">
      <c r="A528" s="2"/>
      <c r="B528" t="str">
        <f>CONCATENATE($D$1,A528,".",$B$3,$E$1,$C$1,$F$1,$C$1,"\",$G$1)</f>
        <v>psexec \\.domain.local -c -d -n 20 -w \\SERVER01.domain.local\SHARE01 -u DOMAIN\User -p P@ssw0rd  \\SERVER01.domain.local\SHARE01\Winaudit.bat -b</v>
      </c>
    </row>
    <row r="529" spans="1:2" x14ac:dyDescent="0.25">
      <c r="A529" s="2"/>
      <c r="B529" t="str">
        <f>CONCATENATE($D$1,A529,".",$B$3,$E$1,$C$1,$F$1,$C$1,"\",$G$1)</f>
        <v>psexec \\.domain.local -c -d -n 20 -w \\SERVER01.domain.local\SHARE01 -u DOMAIN\User -p P@ssw0rd  \\SERVER01.domain.local\SHARE01\Winaudit.bat -b</v>
      </c>
    </row>
    <row r="530" spans="1:2" x14ac:dyDescent="0.25">
      <c r="A530" s="2"/>
      <c r="B530" t="str">
        <f>CONCATENATE($D$1,A530,".",$B$3,$E$1,$C$1,$F$1,$C$1,"\",$G$1)</f>
        <v>psexec \\.domain.local -c -d -n 20 -w \\SERVER01.domain.local\SHARE01 -u DOMAIN\User -p P@ssw0rd  \\SERVER01.domain.local\SHARE01\Winaudit.bat -b</v>
      </c>
    </row>
    <row r="531" spans="1:2" x14ac:dyDescent="0.25">
      <c r="A531" s="2"/>
      <c r="B531" t="str">
        <f>CONCATENATE($D$1,A531,".",$B$3,$E$1,$C$1,$F$1,$C$1,"\",$G$1)</f>
        <v>psexec \\.domain.local -c -d -n 20 -w \\SERVER01.domain.local\SHARE01 -u DOMAIN\User -p P@ssw0rd  \\SERVER01.domain.local\SHARE01\Winaudit.bat -b</v>
      </c>
    </row>
    <row r="532" spans="1:2" x14ac:dyDescent="0.25">
      <c r="A532" s="2"/>
      <c r="B532" t="str">
        <f>CONCATENATE($D$1,A532,".",$B$3,$E$1,$C$1,$F$1,$C$1,"\",$G$1)</f>
        <v>psexec \\.domain.local -c -d -n 20 -w \\SERVER01.domain.local\SHARE01 -u DOMAIN\User -p P@ssw0rd  \\SERVER01.domain.local\SHARE01\Winaudit.bat -b</v>
      </c>
    </row>
    <row r="533" spans="1:2" x14ac:dyDescent="0.25">
      <c r="A533" s="2"/>
      <c r="B533" t="str">
        <f>CONCATENATE($D$1,A533,".",$B$3,$E$1,$C$1,$F$1,$C$1,"\",$G$1)</f>
        <v>psexec \\.domain.local -c -d -n 20 -w \\SERVER01.domain.local\SHARE01 -u DOMAIN\User -p P@ssw0rd  \\SERVER01.domain.local\SHARE01\Winaudit.bat -b</v>
      </c>
    </row>
    <row r="534" spans="1:2" x14ac:dyDescent="0.25">
      <c r="A534" s="2"/>
      <c r="B534" t="str">
        <f>CONCATENATE($D$1,A534,".",$B$3,$E$1,$C$1,$F$1,$C$1,"\",$G$1)</f>
        <v>psexec \\.domain.local -c -d -n 20 -w \\SERVER01.domain.local\SHARE01 -u DOMAIN\User -p P@ssw0rd  \\SERVER01.domain.local\SHARE01\Winaudit.bat -b</v>
      </c>
    </row>
    <row r="535" spans="1:2" x14ac:dyDescent="0.25">
      <c r="A535" s="2"/>
      <c r="B535" t="str">
        <f>CONCATENATE($D$1,A535,".",$B$3,$E$1,$C$1,$F$1,$C$1,"\",$G$1)</f>
        <v>psexec \\.domain.local -c -d -n 20 -w \\SERVER01.domain.local\SHARE01 -u DOMAIN\User -p P@ssw0rd  \\SERVER01.domain.local\SHARE01\Winaudit.bat -b</v>
      </c>
    </row>
    <row r="536" spans="1:2" x14ac:dyDescent="0.25">
      <c r="A536" s="2"/>
      <c r="B536" t="str">
        <f>CONCATENATE($D$1,A536,".",$B$3,$E$1,$C$1,$F$1,$C$1,"\",$G$1)</f>
        <v>psexec \\.domain.local -c -d -n 20 -w \\SERVER01.domain.local\SHARE01 -u DOMAIN\User -p P@ssw0rd  \\SERVER01.domain.local\SHARE01\Winaudit.bat -b</v>
      </c>
    </row>
    <row r="537" spans="1:2" x14ac:dyDescent="0.25">
      <c r="A537" s="2"/>
      <c r="B537" t="str">
        <f>CONCATENATE($D$1,A537,".",$B$3,$E$1,$C$1,$F$1,$C$1,"\",$G$1)</f>
        <v>psexec \\.domain.local -c -d -n 20 -w \\SERVER01.domain.local\SHARE01 -u DOMAIN\User -p P@ssw0rd  \\SERVER01.domain.local\SHARE01\Winaudit.bat -b</v>
      </c>
    </row>
    <row r="538" spans="1:2" x14ac:dyDescent="0.25">
      <c r="A538" s="2"/>
      <c r="B538" t="str">
        <f>CONCATENATE($D$1,A538,".",$B$3,$E$1,$C$1,$F$1,$C$1,"\",$G$1)</f>
        <v>psexec \\.domain.local -c -d -n 20 -w \\SERVER01.domain.local\SHARE01 -u DOMAIN\User -p P@ssw0rd  \\SERVER01.domain.local\SHARE01\Winaudit.bat -b</v>
      </c>
    </row>
    <row r="539" spans="1:2" x14ac:dyDescent="0.25">
      <c r="A539" s="2"/>
      <c r="B539" t="str">
        <f>CONCATENATE($D$1,A539,".",$B$3,$E$1,$C$1,$F$1,$C$1,"\",$G$1)</f>
        <v>psexec \\.domain.local -c -d -n 20 -w \\SERVER01.domain.local\SHARE01 -u DOMAIN\User -p P@ssw0rd  \\SERVER01.domain.local\SHARE01\Winaudit.bat -b</v>
      </c>
    </row>
    <row r="540" spans="1:2" x14ac:dyDescent="0.25">
      <c r="A540" s="2"/>
      <c r="B540" t="str">
        <f>CONCATENATE($D$1,A540,".",$B$3,$E$1,$C$1,$F$1,$C$1,"\",$G$1)</f>
        <v>psexec \\.domain.local -c -d -n 20 -w \\SERVER01.domain.local\SHARE01 -u DOMAIN\User -p P@ssw0rd  \\SERVER01.domain.local\SHARE01\Winaudit.bat -b</v>
      </c>
    </row>
    <row r="541" spans="1:2" x14ac:dyDescent="0.25">
      <c r="A541" s="2"/>
      <c r="B541" t="str">
        <f>CONCATENATE($D$1,A541,".",$B$3,$E$1,$C$1,$F$1,$C$1,"\",$G$1)</f>
        <v>psexec \\.domain.local -c -d -n 20 -w \\SERVER01.domain.local\SHARE01 -u DOMAIN\User -p P@ssw0rd  \\SERVER01.domain.local\SHARE01\Winaudit.bat -b</v>
      </c>
    </row>
    <row r="542" spans="1:2" x14ac:dyDescent="0.25">
      <c r="A542" s="2"/>
      <c r="B542" t="str">
        <f>CONCATENATE($D$1,A542,".",$B$3,$E$1,$C$1,$F$1,$C$1,"\",$G$1)</f>
        <v>psexec \\.domain.local -c -d -n 20 -w \\SERVER01.domain.local\SHARE01 -u DOMAIN\User -p P@ssw0rd  \\SERVER01.domain.local\SHARE01\Winaudit.bat -b</v>
      </c>
    </row>
    <row r="543" spans="1:2" x14ac:dyDescent="0.25">
      <c r="A543" s="2"/>
      <c r="B543" t="str">
        <f>CONCATENATE($D$1,A543,".",$B$3,$E$1,$C$1,$F$1,$C$1,"\",$G$1)</f>
        <v>psexec \\.domain.local -c -d -n 20 -w \\SERVER01.domain.local\SHARE01 -u DOMAIN\User -p P@ssw0rd  \\SERVER01.domain.local\SHARE01\Winaudit.bat -b</v>
      </c>
    </row>
    <row r="544" spans="1:2" x14ac:dyDescent="0.25">
      <c r="A544" s="2"/>
      <c r="B544" t="str">
        <f>CONCATENATE($D$1,A544,".",$B$3,$E$1,$C$1,$F$1,$C$1,"\",$G$1)</f>
        <v>psexec \\.domain.local -c -d -n 20 -w \\SERVER01.domain.local\SHARE01 -u DOMAIN\User -p P@ssw0rd  \\SERVER01.domain.local\SHARE01\Winaudit.bat -b</v>
      </c>
    </row>
    <row r="545" spans="1:2" x14ac:dyDescent="0.25">
      <c r="A545" s="2"/>
      <c r="B545" t="str">
        <f>CONCATENATE($D$1,A545,".",$B$3,$E$1,$C$1,$F$1,$C$1,"\",$G$1)</f>
        <v>psexec \\.domain.local -c -d -n 20 -w \\SERVER01.domain.local\SHARE01 -u DOMAIN\User -p P@ssw0rd  \\SERVER01.domain.local\SHARE01\Winaudit.bat -b</v>
      </c>
    </row>
    <row r="546" spans="1:2" x14ac:dyDescent="0.25">
      <c r="A546" s="2"/>
      <c r="B546" t="str">
        <f>CONCATENATE($D$1,A546,".",$B$3,$E$1,$C$1,$F$1,$C$1,"\",$G$1)</f>
        <v>psexec \\.domain.local -c -d -n 20 -w \\SERVER01.domain.local\SHARE01 -u DOMAIN\User -p P@ssw0rd  \\SERVER01.domain.local\SHARE01\Winaudit.bat -b</v>
      </c>
    </row>
    <row r="547" spans="1:2" x14ac:dyDescent="0.25">
      <c r="A547" s="2"/>
      <c r="B547" t="str">
        <f>CONCATENATE($D$1,A547,".",$B$3,$E$1,$C$1,$F$1,$C$1,"\",$G$1)</f>
        <v>psexec \\.domain.local -c -d -n 20 -w \\SERVER01.domain.local\SHARE01 -u DOMAIN\User -p P@ssw0rd  \\SERVER01.domain.local\SHARE01\Winaudit.bat -b</v>
      </c>
    </row>
    <row r="548" spans="1:2" x14ac:dyDescent="0.25">
      <c r="A548" s="2"/>
      <c r="B548" t="str">
        <f>CONCATENATE($D$1,A548,".",$B$3,$E$1,$C$1,$F$1,$C$1,"\",$G$1)</f>
        <v>psexec \\.domain.local -c -d -n 20 -w \\SERVER01.domain.local\SHARE01 -u DOMAIN\User -p P@ssw0rd  \\SERVER01.domain.local\SHARE01\Winaudit.bat -b</v>
      </c>
    </row>
    <row r="549" spans="1:2" x14ac:dyDescent="0.25">
      <c r="A549" s="2"/>
      <c r="B549" t="str">
        <f>CONCATENATE($D$1,A549,".",$B$3,$E$1,$C$1,$F$1,$C$1,"\",$G$1)</f>
        <v>psexec \\.domain.local -c -d -n 20 -w \\SERVER01.domain.local\SHARE01 -u DOMAIN\User -p P@ssw0rd  \\SERVER01.domain.local\SHARE01\Winaudit.bat -b</v>
      </c>
    </row>
    <row r="550" spans="1:2" x14ac:dyDescent="0.25">
      <c r="A550" s="2"/>
      <c r="B550" t="str">
        <f>CONCATENATE($D$1,A550,".",$B$3,$E$1,$C$1,$F$1,$C$1,"\",$G$1)</f>
        <v>psexec \\.domain.local -c -d -n 20 -w \\SERVER01.domain.local\SHARE01 -u DOMAIN\User -p P@ssw0rd  \\SERVER01.domain.local\SHARE01\Winaudit.bat -b</v>
      </c>
    </row>
    <row r="551" spans="1:2" x14ac:dyDescent="0.25">
      <c r="A551" s="2"/>
      <c r="B551" t="str">
        <f>CONCATENATE($D$1,A551,".",$B$3,$E$1,$C$1,$F$1,$C$1,"\",$G$1)</f>
        <v>psexec \\.domain.local -c -d -n 20 -w \\SERVER01.domain.local\SHARE01 -u DOMAIN\User -p P@ssw0rd  \\SERVER01.domain.local\SHARE01\Winaudit.bat -b</v>
      </c>
    </row>
    <row r="552" spans="1:2" x14ac:dyDescent="0.25">
      <c r="A552" s="2"/>
      <c r="B552" t="str">
        <f>CONCATENATE($D$1,A552,".",$B$3,$E$1,$C$1,$F$1,$C$1,"\",$G$1)</f>
        <v>psexec \\.domain.local -c -d -n 20 -w \\SERVER01.domain.local\SHARE01 -u DOMAIN\User -p P@ssw0rd  \\SERVER01.domain.local\SHARE01\Winaudit.bat -b</v>
      </c>
    </row>
    <row r="553" spans="1:2" x14ac:dyDescent="0.25">
      <c r="A553" s="2"/>
      <c r="B553" t="str">
        <f>CONCATENATE($D$1,A553,".",$B$3,$E$1,$C$1,$F$1,$C$1,"\",$G$1)</f>
        <v>psexec \\.domain.local -c -d -n 20 -w \\SERVER01.domain.local\SHARE01 -u DOMAIN\User -p P@ssw0rd  \\SERVER01.domain.local\SHARE01\Winaudit.bat -b</v>
      </c>
    </row>
    <row r="554" spans="1:2" x14ac:dyDescent="0.25">
      <c r="A554" s="2"/>
      <c r="B554" t="str">
        <f>CONCATENATE($D$1,A554,".",$B$3,$E$1,$C$1,$F$1,$C$1,"\",$G$1)</f>
        <v>psexec \\.domain.local -c -d -n 20 -w \\SERVER01.domain.local\SHARE01 -u DOMAIN\User -p P@ssw0rd  \\SERVER01.domain.local\SHARE01\Winaudit.bat -b</v>
      </c>
    </row>
    <row r="555" spans="1:2" x14ac:dyDescent="0.25">
      <c r="A555" s="2"/>
      <c r="B555" t="str">
        <f>CONCATENATE($D$1,A555,".",$B$3,$E$1,$C$1,$F$1,$C$1,"\",$G$1)</f>
        <v>psexec \\.domain.local -c -d -n 20 -w \\SERVER01.domain.local\SHARE01 -u DOMAIN\User -p P@ssw0rd  \\SERVER01.domain.local\SHARE01\Winaudit.bat -b</v>
      </c>
    </row>
    <row r="556" spans="1:2" x14ac:dyDescent="0.25">
      <c r="A556" s="2"/>
      <c r="B556" t="str">
        <f>CONCATENATE($D$1,A556,".",$B$3,$E$1,$C$1,$F$1,$C$1,"\",$G$1)</f>
        <v>psexec \\.domain.local -c -d -n 20 -w \\SERVER01.domain.local\SHARE01 -u DOMAIN\User -p P@ssw0rd  \\SERVER01.domain.local\SHARE01\Winaudit.bat -b</v>
      </c>
    </row>
    <row r="557" spans="1:2" x14ac:dyDescent="0.25">
      <c r="A557" s="2"/>
      <c r="B557" t="str">
        <f>CONCATENATE($D$1,A557,".",$B$3,$E$1,$C$1,$F$1,$C$1,"\",$G$1)</f>
        <v>psexec \\.domain.local -c -d -n 20 -w \\SERVER01.domain.local\SHARE01 -u DOMAIN\User -p P@ssw0rd  \\SERVER01.domain.local\SHARE01\Winaudit.bat -b</v>
      </c>
    </row>
    <row r="558" spans="1:2" x14ac:dyDescent="0.25">
      <c r="A558" s="2"/>
      <c r="B558" t="str">
        <f>CONCATENATE($D$1,A558,".",$B$3,$E$1,$C$1,$F$1,$C$1,"\",$G$1)</f>
        <v>psexec \\.domain.local -c -d -n 20 -w \\SERVER01.domain.local\SHARE01 -u DOMAIN\User -p P@ssw0rd  \\SERVER01.domain.local\SHARE01\Winaudit.bat -b</v>
      </c>
    </row>
    <row r="559" spans="1:2" x14ac:dyDescent="0.25">
      <c r="A559" s="2"/>
      <c r="B559" t="str">
        <f>CONCATENATE($D$1,A559,".",$B$3,$E$1,$C$1,$F$1,$C$1,"\",$G$1)</f>
        <v>psexec \\.domain.local -c -d -n 20 -w \\SERVER01.domain.local\SHARE01 -u DOMAIN\User -p P@ssw0rd  \\SERVER01.domain.local\SHARE01\Winaudit.bat -b</v>
      </c>
    </row>
    <row r="560" spans="1:2" x14ac:dyDescent="0.25">
      <c r="A560" s="2"/>
      <c r="B560" t="str">
        <f>CONCATENATE($D$1,A560,".",$B$3,$E$1,$C$1,$F$1,$C$1,"\",$G$1)</f>
        <v>psexec \\.domain.local -c -d -n 20 -w \\SERVER01.domain.local\SHARE01 -u DOMAIN\User -p P@ssw0rd  \\SERVER01.domain.local\SHARE01\Winaudit.bat -b</v>
      </c>
    </row>
    <row r="561" spans="1:2" x14ac:dyDescent="0.25">
      <c r="A561" s="2"/>
      <c r="B561" t="str">
        <f>CONCATENATE($D$1,A561,".",$B$3,$E$1,$C$1,$F$1,$C$1,"\",$G$1)</f>
        <v>psexec \\.domain.local -c -d -n 20 -w \\SERVER01.domain.local\SHARE01 -u DOMAIN\User -p P@ssw0rd  \\SERVER01.domain.local\SHARE01\Winaudit.bat -b</v>
      </c>
    </row>
    <row r="562" spans="1:2" x14ac:dyDescent="0.25">
      <c r="A562" s="2"/>
      <c r="B562" t="str">
        <f>CONCATENATE($D$1,A562,".",$B$3,$E$1,$C$1,$F$1,$C$1,"\",$G$1)</f>
        <v>psexec \\.domain.local -c -d -n 20 -w \\SERVER01.domain.local\SHARE01 -u DOMAIN\User -p P@ssw0rd  \\SERVER01.domain.local\SHARE01\Winaudit.bat -b</v>
      </c>
    </row>
    <row r="563" spans="1:2" x14ac:dyDescent="0.25">
      <c r="A563" s="2"/>
      <c r="B563" t="str">
        <f>CONCATENATE($D$1,A563,".",$B$3,$E$1,$C$1,$F$1,$C$1,"\",$G$1)</f>
        <v>psexec \\.domain.local -c -d -n 20 -w \\SERVER01.domain.local\SHARE01 -u DOMAIN\User -p P@ssw0rd  \\SERVER01.domain.local\SHARE01\Winaudit.bat -b</v>
      </c>
    </row>
    <row r="564" spans="1:2" x14ac:dyDescent="0.25">
      <c r="A564" s="2"/>
      <c r="B564" t="str">
        <f>CONCATENATE($D$1,A564,".",$B$3,$E$1,$C$1,$F$1,$C$1,"\",$G$1)</f>
        <v>psexec \\.domain.local -c -d -n 20 -w \\SERVER01.domain.local\SHARE01 -u DOMAIN\User -p P@ssw0rd  \\SERVER01.domain.local\SHARE01\Winaudit.bat -b</v>
      </c>
    </row>
    <row r="565" spans="1:2" x14ac:dyDescent="0.25">
      <c r="A565" s="2"/>
      <c r="B565" t="str">
        <f>CONCATENATE($D$1,A565,".",$B$3,$E$1,$C$1,$F$1,$C$1,"\",$G$1)</f>
        <v>psexec \\.domain.local -c -d -n 20 -w \\SERVER01.domain.local\SHARE01 -u DOMAIN\User -p P@ssw0rd  \\SERVER01.domain.local\SHARE01\Winaudit.bat -b</v>
      </c>
    </row>
    <row r="566" spans="1:2" x14ac:dyDescent="0.25">
      <c r="A566" s="2"/>
      <c r="B566" t="str">
        <f>CONCATENATE($D$1,A566,".",$B$3,$E$1,$C$1,$F$1,$C$1,"\",$G$1)</f>
        <v>psexec \\.domain.local -c -d -n 20 -w \\SERVER01.domain.local\SHARE01 -u DOMAIN\User -p P@ssw0rd  \\SERVER01.domain.local\SHARE01\Winaudit.bat -b</v>
      </c>
    </row>
    <row r="567" spans="1:2" x14ac:dyDescent="0.25">
      <c r="A567" s="2"/>
      <c r="B567" t="str">
        <f>CONCATENATE($D$1,A567,".",$B$3,$E$1,$C$1,$F$1,$C$1,"\",$G$1)</f>
        <v>psexec \\.domain.local -c -d -n 20 -w \\SERVER01.domain.local\SHARE01 -u DOMAIN\User -p P@ssw0rd  \\SERVER01.domain.local\SHARE01\Winaudit.bat -b</v>
      </c>
    </row>
    <row r="568" spans="1:2" x14ac:dyDescent="0.25">
      <c r="A568" s="2"/>
      <c r="B568" t="str">
        <f>CONCATENATE($D$1,A568,".",$B$3,$E$1,$C$1,$F$1,$C$1,"\",$G$1)</f>
        <v>psexec \\.domain.local -c -d -n 20 -w \\SERVER01.domain.local\SHARE01 -u DOMAIN\User -p P@ssw0rd  \\SERVER01.domain.local\SHARE01\Winaudit.bat -b</v>
      </c>
    </row>
    <row r="569" spans="1:2" x14ac:dyDescent="0.25">
      <c r="A569" s="2"/>
      <c r="B569" t="str">
        <f>CONCATENATE($D$1,A569,".",$B$3,$E$1,$C$1,$F$1,$C$1,"\",$G$1)</f>
        <v>psexec \\.domain.local -c -d -n 20 -w \\SERVER01.domain.local\SHARE01 -u DOMAIN\User -p P@ssw0rd  \\SERVER01.domain.local\SHARE01\Winaudit.bat -b</v>
      </c>
    </row>
    <row r="570" spans="1:2" x14ac:dyDescent="0.25">
      <c r="A570" s="2"/>
      <c r="B570" t="str">
        <f>CONCATENATE($D$1,A570,".",$B$3,$E$1,$C$1,$F$1,$C$1,"\",$G$1)</f>
        <v>psexec \\.domain.local -c -d -n 20 -w \\SERVER01.domain.local\SHARE01 -u DOMAIN\User -p P@ssw0rd  \\SERVER01.domain.local\SHARE01\Winaudit.bat -b</v>
      </c>
    </row>
    <row r="571" spans="1:2" x14ac:dyDescent="0.25">
      <c r="A571" s="2"/>
      <c r="B571" t="str">
        <f>CONCATENATE($D$1,A571,".",$B$3,$E$1,$C$1,$F$1,$C$1,"\",$G$1)</f>
        <v>psexec \\.domain.local -c -d -n 20 -w \\SERVER01.domain.local\SHARE01 -u DOMAIN\User -p P@ssw0rd  \\SERVER01.domain.local\SHARE01\Winaudit.bat -b</v>
      </c>
    </row>
    <row r="572" spans="1:2" x14ac:dyDescent="0.25">
      <c r="A572" s="2"/>
      <c r="B572" t="str">
        <f>CONCATENATE($D$1,A572,".",$B$3,$E$1,$C$1,$F$1,$C$1,"\",$G$1)</f>
        <v>psexec \\.domain.local -c -d -n 20 -w \\SERVER01.domain.local\SHARE01 -u DOMAIN\User -p P@ssw0rd  \\SERVER01.domain.local\SHARE01\Winaudit.bat -b</v>
      </c>
    </row>
    <row r="573" spans="1:2" x14ac:dyDescent="0.25">
      <c r="A573" s="2"/>
      <c r="B573" t="str">
        <f>CONCATENATE($D$1,A573,".",$B$3,$E$1,$C$1,$F$1,$C$1,"\",$G$1)</f>
        <v>psexec \\.domain.local -c -d -n 20 -w \\SERVER01.domain.local\SHARE01 -u DOMAIN\User -p P@ssw0rd  \\SERVER01.domain.local\SHARE01\Winaudit.bat -b</v>
      </c>
    </row>
    <row r="574" spans="1:2" x14ac:dyDescent="0.25">
      <c r="A574" s="2"/>
      <c r="B574" t="str">
        <f>CONCATENATE($D$1,A574,".",$B$3,$E$1,$C$1,$F$1,$C$1,"\",$G$1)</f>
        <v>psexec \\.domain.local -c -d -n 20 -w \\SERVER01.domain.local\SHARE01 -u DOMAIN\User -p P@ssw0rd  \\SERVER01.domain.local\SHARE01\Winaudit.bat -b</v>
      </c>
    </row>
    <row r="575" spans="1:2" x14ac:dyDescent="0.25">
      <c r="A575" s="2"/>
      <c r="B575" t="str">
        <f>CONCATENATE($D$1,A575,".",$B$3,$E$1,$C$1,$F$1,$C$1,"\",$G$1)</f>
        <v>psexec \\.domain.local -c -d -n 20 -w \\SERVER01.domain.local\SHARE01 -u DOMAIN\User -p P@ssw0rd  \\SERVER01.domain.local\SHARE01\Winaudit.bat -b</v>
      </c>
    </row>
    <row r="576" spans="1:2" x14ac:dyDescent="0.25">
      <c r="A576" s="2"/>
      <c r="B576" t="str">
        <f>CONCATENATE($D$1,A576,".",$B$3,$E$1,$C$1,$F$1,$C$1,"\",$G$1)</f>
        <v>psexec \\.domain.local -c -d -n 20 -w \\SERVER01.domain.local\SHARE01 -u DOMAIN\User -p P@ssw0rd  \\SERVER01.domain.local\SHARE01\Winaudit.bat -b</v>
      </c>
    </row>
    <row r="577" spans="1:2" x14ac:dyDescent="0.25">
      <c r="A577" s="2"/>
      <c r="B577" t="str">
        <f>CONCATENATE($D$1,A577,".",$B$3,$E$1,$C$1,$F$1,$C$1,"\",$G$1)</f>
        <v>psexec \\.domain.local -c -d -n 20 -w \\SERVER01.domain.local\SHARE01 -u DOMAIN\User -p P@ssw0rd  \\SERVER01.domain.local\SHARE01\Winaudit.bat -b</v>
      </c>
    </row>
    <row r="578" spans="1:2" x14ac:dyDescent="0.25">
      <c r="A578" s="2"/>
      <c r="B578" t="str">
        <f>CONCATENATE($D$1,A578,".",$B$3,$E$1,$C$1,$F$1,$C$1,"\",$G$1)</f>
        <v>psexec \\.domain.local -c -d -n 20 -w \\SERVER01.domain.local\SHARE01 -u DOMAIN\User -p P@ssw0rd  \\SERVER01.domain.local\SHARE01\Winaudit.bat -b</v>
      </c>
    </row>
    <row r="579" spans="1:2" x14ac:dyDescent="0.25">
      <c r="A579" s="2"/>
      <c r="B579" t="str">
        <f>CONCATENATE($D$1,A579,".",$B$3,$E$1,$C$1,$F$1,$C$1,"\",$G$1)</f>
        <v>psexec \\.domain.local -c -d -n 20 -w \\SERVER01.domain.local\SHARE01 -u DOMAIN\User -p P@ssw0rd  \\SERVER01.domain.local\SHARE01\Winaudit.bat -b</v>
      </c>
    </row>
    <row r="580" spans="1:2" x14ac:dyDescent="0.25">
      <c r="A580" s="2"/>
      <c r="B580" t="str">
        <f>CONCATENATE($D$1,A580,".",$B$3,$E$1,$C$1,$F$1,$C$1,"\",$G$1)</f>
        <v>psexec \\.domain.local -c -d -n 20 -w \\SERVER01.domain.local\SHARE01 -u DOMAIN\User -p P@ssw0rd  \\SERVER01.domain.local\SHARE01\Winaudit.bat -b</v>
      </c>
    </row>
    <row r="581" spans="1:2" x14ac:dyDescent="0.25">
      <c r="A581" s="2"/>
      <c r="B581" t="str">
        <f>CONCATENATE($D$1,A581,".",$B$3,$E$1,$C$1,$F$1,$C$1,"\",$G$1)</f>
        <v>psexec \\.domain.local -c -d -n 20 -w \\SERVER01.domain.local\SHARE01 -u DOMAIN\User -p P@ssw0rd  \\SERVER01.domain.local\SHARE01\Winaudit.bat -b</v>
      </c>
    </row>
    <row r="582" spans="1:2" x14ac:dyDescent="0.25">
      <c r="A582" s="2"/>
      <c r="B582" t="str">
        <f>CONCATENATE($D$1,A582,".",$B$3,$E$1,$C$1,$F$1,$C$1,"\",$G$1)</f>
        <v>psexec \\.domain.local -c -d -n 20 -w \\SERVER01.domain.local\SHARE01 -u DOMAIN\User -p P@ssw0rd  \\SERVER01.domain.local\SHARE01\Winaudit.bat -b</v>
      </c>
    </row>
    <row r="583" spans="1:2" x14ac:dyDescent="0.25">
      <c r="A583" s="2"/>
      <c r="B583" t="str">
        <f>CONCATENATE($D$1,A583,".",$B$3,$E$1,$C$1,$F$1,$C$1,"\",$G$1)</f>
        <v>psexec \\.domain.local -c -d -n 20 -w \\SERVER01.domain.local\SHARE01 -u DOMAIN\User -p P@ssw0rd  \\SERVER01.domain.local\SHARE01\Winaudit.bat -b</v>
      </c>
    </row>
    <row r="584" spans="1:2" x14ac:dyDescent="0.25">
      <c r="A584" s="2"/>
      <c r="B584" t="str">
        <f>CONCATENATE($D$1,A584,".",$B$3,$E$1,$C$1,$F$1,$C$1,"\",$G$1)</f>
        <v>psexec \\.domain.local -c -d -n 20 -w \\SERVER01.domain.local\SHARE01 -u DOMAIN\User -p P@ssw0rd  \\SERVER01.domain.local\SHARE01\Winaudit.bat -b</v>
      </c>
    </row>
    <row r="585" spans="1:2" x14ac:dyDescent="0.25">
      <c r="A585" s="2"/>
      <c r="B585" t="str">
        <f>CONCATENATE($D$1,A585,".",$B$3,$E$1,$C$1,$F$1,$C$1,"\",$G$1)</f>
        <v>psexec \\.domain.local -c -d -n 20 -w \\SERVER01.domain.local\SHARE01 -u DOMAIN\User -p P@ssw0rd  \\SERVER01.domain.local\SHARE01\Winaudit.bat -b</v>
      </c>
    </row>
    <row r="586" spans="1:2" x14ac:dyDescent="0.25">
      <c r="A586" s="2"/>
      <c r="B586" t="str">
        <f>CONCATENATE($D$1,A586,".",$B$3,$E$1,$C$1,$F$1,$C$1,"\",$G$1)</f>
        <v>psexec \\.domain.local -c -d -n 20 -w \\SERVER01.domain.local\SHARE01 -u DOMAIN\User -p P@ssw0rd  \\SERVER01.domain.local\SHARE01\Winaudit.bat -b</v>
      </c>
    </row>
    <row r="587" spans="1:2" x14ac:dyDescent="0.25">
      <c r="A587" s="2"/>
      <c r="B587" t="str">
        <f>CONCATENATE($D$1,A587,".",$B$3,$E$1,$C$1,$F$1,$C$1,"\",$G$1)</f>
        <v>psexec \\.domain.local -c -d -n 20 -w \\SERVER01.domain.local\SHARE01 -u DOMAIN\User -p P@ssw0rd  \\SERVER01.domain.local\SHARE01\Winaudit.bat -b</v>
      </c>
    </row>
    <row r="588" spans="1:2" x14ac:dyDescent="0.25">
      <c r="A588" s="2"/>
      <c r="B588" t="str">
        <f>CONCATENATE($D$1,A588,".",$B$3,$E$1,$C$1,$F$1,$C$1,"\",$G$1)</f>
        <v>psexec \\.domain.local -c -d -n 20 -w \\SERVER01.domain.local\SHARE01 -u DOMAIN\User -p P@ssw0rd  \\SERVER01.domain.local\SHARE01\Winaudit.bat -b</v>
      </c>
    </row>
    <row r="589" spans="1:2" x14ac:dyDescent="0.25">
      <c r="A589" s="2"/>
      <c r="B589" t="str">
        <f>CONCATENATE($D$1,A589,".",$B$3,$E$1,$C$1,$F$1,$C$1,"\",$G$1)</f>
        <v>psexec \\.domain.local -c -d -n 20 -w \\SERVER01.domain.local\SHARE01 -u DOMAIN\User -p P@ssw0rd  \\SERVER01.domain.local\SHARE01\Winaudit.bat -b</v>
      </c>
    </row>
    <row r="590" spans="1:2" x14ac:dyDescent="0.25">
      <c r="A590" s="2"/>
      <c r="B590" t="str">
        <f>CONCATENATE($D$1,A590,".",$B$3,$E$1,$C$1,$F$1,$C$1,"\",$G$1)</f>
        <v>psexec \\.domain.local -c -d -n 20 -w \\SERVER01.domain.local\SHARE01 -u DOMAIN\User -p P@ssw0rd  \\SERVER01.domain.local\SHARE01\Winaudit.bat -b</v>
      </c>
    </row>
    <row r="591" spans="1:2" x14ac:dyDescent="0.25">
      <c r="A591" s="2"/>
      <c r="B591" t="str">
        <f>CONCATENATE($D$1,A591,".",$B$3,$E$1,$C$1,$F$1,$C$1,"\",$G$1)</f>
        <v>psexec \\.domain.local -c -d -n 20 -w \\SERVER01.domain.local\SHARE01 -u DOMAIN\User -p P@ssw0rd  \\SERVER01.domain.local\SHARE01\Winaudit.bat -b</v>
      </c>
    </row>
    <row r="592" spans="1:2" x14ac:dyDescent="0.25">
      <c r="A592" s="2"/>
      <c r="B592" t="str">
        <f>CONCATENATE($D$1,A592,".",$B$3,$E$1,$C$1,$F$1,$C$1,"\",$G$1)</f>
        <v>psexec \\.domain.local -c -d -n 20 -w \\SERVER01.domain.local\SHARE01 -u DOMAIN\User -p P@ssw0rd  \\SERVER01.domain.local\SHARE01\Winaudit.bat -b</v>
      </c>
    </row>
    <row r="593" spans="1:2" x14ac:dyDescent="0.25">
      <c r="A593" s="2"/>
      <c r="B593" t="str">
        <f>CONCATENATE($D$1,A593,".",$B$3,$E$1,$C$1,$F$1,$C$1,"\",$G$1)</f>
        <v>psexec \\.domain.local -c -d -n 20 -w \\SERVER01.domain.local\SHARE01 -u DOMAIN\User -p P@ssw0rd  \\SERVER01.domain.local\SHARE01\Winaudit.bat -b</v>
      </c>
    </row>
    <row r="594" spans="1:2" x14ac:dyDescent="0.25">
      <c r="A594" s="2"/>
      <c r="B594" t="str">
        <f>CONCATENATE($D$1,A594,".",$B$3,$E$1,$C$1,$F$1,$C$1,"\",$G$1)</f>
        <v>psexec \\.domain.local -c -d -n 20 -w \\SERVER01.domain.local\SHARE01 -u DOMAIN\User -p P@ssw0rd  \\SERVER01.domain.local\SHARE01\Winaudit.bat -b</v>
      </c>
    </row>
    <row r="595" spans="1:2" x14ac:dyDescent="0.25">
      <c r="A595" s="2"/>
      <c r="B595" t="str">
        <f>CONCATENATE($D$1,A595,".",$B$3,$E$1,$C$1,$F$1,$C$1,"\",$G$1)</f>
        <v>psexec \\.domain.local -c -d -n 20 -w \\SERVER01.domain.local\SHARE01 -u DOMAIN\User -p P@ssw0rd  \\SERVER01.domain.local\SHARE01\Winaudit.bat -b</v>
      </c>
    </row>
    <row r="596" spans="1:2" x14ac:dyDescent="0.25">
      <c r="A596" s="2"/>
      <c r="B596" t="str">
        <f>CONCATENATE($D$1,A596,".",$B$3,$E$1,$C$1,$F$1,$C$1,"\",$G$1)</f>
        <v>psexec \\.domain.local -c -d -n 20 -w \\SERVER01.domain.local\SHARE01 -u DOMAIN\User -p P@ssw0rd  \\SERVER01.domain.local\SHARE01\Winaudit.bat -b</v>
      </c>
    </row>
    <row r="597" spans="1:2" x14ac:dyDescent="0.25">
      <c r="A597" s="2"/>
      <c r="B597" t="str">
        <f>CONCATENATE($D$1,A597,".",$B$3,$E$1,$C$1,$F$1,$C$1,"\",$G$1)</f>
        <v>psexec \\.domain.local -c -d -n 20 -w \\SERVER01.domain.local\SHARE01 -u DOMAIN\User -p P@ssw0rd  \\SERVER01.domain.local\SHARE01\Winaudit.bat -b</v>
      </c>
    </row>
    <row r="598" spans="1:2" x14ac:dyDescent="0.25">
      <c r="A598" s="2"/>
      <c r="B598" t="str">
        <f>CONCATENATE($D$1,A598,".",$B$3,$E$1,$C$1,$F$1,$C$1,"\",$G$1)</f>
        <v>psexec \\.domain.local -c -d -n 20 -w \\SERVER01.domain.local\SHARE01 -u DOMAIN\User -p P@ssw0rd  \\SERVER01.domain.local\SHARE01\Winaudit.bat -b</v>
      </c>
    </row>
    <row r="599" spans="1:2" x14ac:dyDescent="0.25">
      <c r="A599" s="2"/>
      <c r="B599" t="str">
        <f>CONCATENATE($D$1,A599,".",$B$3,$E$1,$C$1,$F$1,$C$1,"\",$G$1)</f>
        <v>psexec \\.domain.local -c -d -n 20 -w \\SERVER01.domain.local\SHARE01 -u DOMAIN\User -p P@ssw0rd  \\SERVER01.domain.local\SHARE01\Winaudit.bat -b</v>
      </c>
    </row>
    <row r="600" spans="1:2" x14ac:dyDescent="0.25">
      <c r="A600" s="2"/>
      <c r="B600" t="str">
        <f>CONCATENATE($D$1,A600,".",$B$3,$E$1,$C$1,$F$1,$C$1,"\",$G$1)</f>
        <v>psexec \\.domain.local -c -d -n 20 -w \\SERVER01.domain.local\SHARE01 -u DOMAIN\User -p P@ssw0rd  \\SERVER01.domain.local\SHARE01\Winaudit.bat -b</v>
      </c>
    </row>
    <row r="601" spans="1:2" x14ac:dyDescent="0.25">
      <c r="A601" s="2"/>
      <c r="B601" t="str">
        <f>CONCATENATE($D$1,A601,".",$B$3,$E$1,$C$1,$F$1,$C$1,"\",$G$1)</f>
        <v>psexec \\.domain.local -c -d -n 20 -w \\SERVER01.domain.local\SHARE01 -u DOMAIN\User -p P@ssw0rd  \\SERVER01.domain.local\SHARE01\Winaudit.bat -b</v>
      </c>
    </row>
    <row r="602" spans="1:2" x14ac:dyDescent="0.25">
      <c r="A602" s="2"/>
      <c r="B602" t="str">
        <f>CONCATENATE($D$1,A602,".",$B$3,$E$1,$C$1,$F$1,$C$1,"\",$G$1)</f>
        <v>psexec \\.domain.local -c -d -n 20 -w \\SERVER01.domain.local\SHARE01 -u DOMAIN\User -p P@ssw0rd  \\SERVER01.domain.local\SHARE01\Winaudit.bat -b</v>
      </c>
    </row>
    <row r="603" spans="1:2" x14ac:dyDescent="0.25">
      <c r="A603" s="2"/>
      <c r="B603" t="str">
        <f>CONCATENATE($D$1,A603,".",$B$3,$E$1,$C$1,$F$1,$C$1,"\",$G$1)</f>
        <v>psexec \\.domain.local -c -d -n 20 -w \\SERVER01.domain.local\SHARE01 -u DOMAIN\User -p P@ssw0rd  \\SERVER01.domain.local\SHARE01\Winaudit.bat -b</v>
      </c>
    </row>
    <row r="604" spans="1:2" x14ac:dyDescent="0.25">
      <c r="A604" s="2"/>
      <c r="B604" t="str">
        <f>CONCATENATE($D$1,A604,".",$B$3,$E$1,$C$1,$F$1,$C$1,"\",$G$1)</f>
        <v>psexec \\.domain.local -c -d -n 20 -w \\SERVER01.domain.local\SHARE01 -u DOMAIN\User -p P@ssw0rd  \\SERVER01.domain.local\SHARE01\Winaudit.bat -b</v>
      </c>
    </row>
    <row r="605" spans="1:2" x14ac:dyDescent="0.25">
      <c r="A605" s="2"/>
      <c r="B605" t="str">
        <f>CONCATENATE($D$1,A605,".",$B$3,$E$1,$C$1,$F$1,$C$1,"\",$G$1)</f>
        <v>psexec \\.domain.local -c -d -n 20 -w \\SERVER01.domain.local\SHARE01 -u DOMAIN\User -p P@ssw0rd  \\SERVER01.domain.local\SHARE01\Winaudit.bat -b</v>
      </c>
    </row>
    <row r="606" spans="1:2" x14ac:dyDescent="0.25">
      <c r="A606" s="2"/>
      <c r="B606" t="str">
        <f>CONCATENATE($D$1,A606,".",$B$3,$E$1,$C$1,$F$1,$C$1,"\",$G$1)</f>
        <v>psexec \\.domain.local -c -d -n 20 -w \\SERVER01.domain.local\SHARE01 -u DOMAIN\User -p P@ssw0rd  \\SERVER01.domain.local\SHARE01\Winaudit.bat -b</v>
      </c>
    </row>
    <row r="607" spans="1:2" x14ac:dyDescent="0.25">
      <c r="A607" s="2"/>
      <c r="B607" t="str">
        <f>CONCATENATE($D$1,A607,".",$B$3,$E$1,$C$1,$F$1,$C$1,"\",$G$1)</f>
        <v>psexec \\.domain.local -c -d -n 20 -w \\SERVER01.domain.local\SHARE01 -u DOMAIN\User -p P@ssw0rd  \\SERVER01.domain.local\SHARE01\Winaudit.bat -b</v>
      </c>
    </row>
    <row r="608" spans="1:2" x14ac:dyDescent="0.25">
      <c r="A608" s="2"/>
      <c r="B608" t="str">
        <f>CONCATENATE($D$1,A608,".",$B$3,$E$1,$C$1,$F$1,$C$1,"\",$G$1)</f>
        <v>psexec \\.domain.local -c -d -n 20 -w \\SERVER01.domain.local\SHARE01 -u DOMAIN\User -p P@ssw0rd  \\SERVER01.domain.local\SHARE01\Winaudit.bat -b</v>
      </c>
    </row>
    <row r="609" spans="1:2" x14ac:dyDescent="0.25">
      <c r="A609" s="2"/>
      <c r="B609" t="str">
        <f>CONCATENATE($D$1,A609,".",$B$3,$E$1,$C$1,$F$1,$C$1,"\",$G$1)</f>
        <v>psexec \\.domain.local -c -d -n 20 -w \\SERVER01.domain.local\SHARE01 -u DOMAIN\User -p P@ssw0rd  \\SERVER01.domain.local\SHARE01\Winaudit.bat -b</v>
      </c>
    </row>
    <row r="610" spans="1:2" x14ac:dyDescent="0.25">
      <c r="A610" s="2"/>
      <c r="B610" t="str">
        <f>CONCATENATE($D$1,A610,".",$B$3,$E$1,$C$1,$F$1,$C$1,"\",$G$1)</f>
        <v>psexec \\.domain.local -c -d -n 20 -w \\SERVER01.domain.local\SHARE01 -u DOMAIN\User -p P@ssw0rd  \\SERVER01.domain.local\SHARE01\Winaudit.bat -b</v>
      </c>
    </row>
    <row r="611" spans="1:2" x14ac:dyDescent="0.25">
      <c r="A611" s="2"/>
      <c r="B611" t="str">
        <f>CONCATENATE($D$1,A611,".",$B$3,$E$1,$C$1,$F$1,$C$1,"\",$G$1)</f>
        <v>psexec \\.domain.local -c -d -n 20 -w \\SERVER01.domain.local\SHARE01 -u DOMAIN\User -p P@ssw0rd  \\SERVER01.domain.local\SHARE01\Winaudit.bat -b</v>
      </c>
    </row>
    <row r="612" spans="1:2" x14ac:dyDescent="0.25">
      <c r="A612" s="2"/>
      <c r="B612" t="str">
        <f>CONCATENATE($D$1,A612,".",$B$3,$E$1,$C$1,$F$1,$C$1,"\",$G$1)</f>
        <v>psexec \\.domain.local -c -d -n 20 -w \\SERVER01.domain.local\SHARE01 -u DOMAIN\User -p P@ssw0rd  \\SERVER01.domain.local\SHARE01\Winaudit.bat -b</v>
      </c>
    </row>
    <row r="613" spans="1:2" x14ac:dyDescent="0.25">
      <c r="A613" s="2"/>
      <c r="B613" t="str">
        <f>CONCATENATE($D$1,A613,".",$B$3,$E$1,$C$1,$F$1,$C$1,"\",$G$1)</f>
        <v>psexec \\.domain.local -c -d -n 20 -w \\SERVER01.domain.local\SHARE01 -u DOMAIN\User -p P@ssw0rd  \\SERVER01.domain.local\SHARE01\Winaudit.bat -b</v>
      </c>
    </row>
    <row r="614" spans="1:2" x14ac:dyDescent="0.25">
      <c r="A614" s="2"/>
      <c r="B614" t="str">
        <f>CONCATENATE($D$1,A614,".",$B$3,$E$1,$C$1,$F$1,$C$1,"\",$G$1)</f>
        <v>psexec \\.domain.local -c -d -n 20 -w \\SERVER01.domain.local\SHARE01 -u DOMAIN\User -p P@ssw0rd  \\SERVER01.domain.local\SHARE01\Winaudit.bat -b</v>
      </c>
    </row>
    <row r="615" spans="1:2" x14ac:dyDescent="0.25">
      <c r="A615" s="2"/>
      <c r="B615" t="str">
        <f>CONCATENATE($D$1,A615,".",$B$3,$E$1,$C$1,$F$1,$C$1,"\",$G$1)</f>
        <v>psexec \\.domain.local -c -d -n 20 -w \\SERVER01.domain.local\SHARE01 -u DOMAIN\User -p P@ssw0rd  \\SERVER01.domain.local\SHARE01\Winaudit.bat -b</v>
      </c>
    </row>
    <row r="616" spans="1:2" x14ac:dyDescent="0.25">
      <c r="A616" s="2"/>
      <c r="B616" t="str">
        <f>CONCATENATE($D$1,A616,".",$B$3,$E$1,$C$1,$F$1,$C$1,"\",$G$1)</f>
        <v>psexec \\.domain.local -c -d -n 20 -w \\SERVER01.domain.local\SHARE01 -u DOMAIN\User -p P@ssw0rd  \\SERVER01.domain.local\SHARE01\Winaudit.bat -b</v>
      </c>
    </row>
    <row r="617" spans="1:2" x14ac:dyDescent="0.25">
      <c r="A617" s="2"/>
      <c r="B617" t="str">
        <f>CONCATENATE($D$1,A617,".",$B$3,$E$1,$C$1,$F$1,$C$1,"\",$G$1)</f>
        <v>psexec \\.domain.local -c -d -n 20 -w \\SERVER01.domain.local\SHARE01 -u DOMAIN\User -p P@ssw0rd  \\SERVER01.domain.local\SHARE01\Winaudit.bat -b</v>
      </c>
    </row>
    <row r="618" spans="1:2" x14ac:dyDescent="0.25">
      <c r="A618" s="2"/>
      <c r="B618" t="str">
        <f>CONCATENATE($D$1,A618,".",$B$3,$E$1,$C$1,$F$1,$C$1,"\",$G$1)</f>
        <v>psexec \\.domain.local -c -d -n 20 -w \\SERVER01.domain.local\SHARE01 -u DOMAIN\User -p P@ssw0rd  \\SERVER01.domain.local\SHARE01\Winaudit.bat -b</v>
      </c>
    </row>
    <row r="619" spans="1:2" x14ac:dyDescent="0.25">
      <c r="A619" s="2"/>
      <c r="B619" t="str">
        <f>CONCATENATE($D$1,A619,".",$B$3,$E$1,$C$1,$F$1,$C$1,"\",$G$1)</f>
        <v>psexec \\.domain.local -c -d -n 20 -w \\SERVER01.domain.local\SHARE01 -u DOMAIN\User -p P@ssw0rd  \\SERVER01.domain.local\SHARE01\Winaudit.bat -b</v>
      </c>
    </row>
    <row r="620" spans="1:2" x14ac:dyDescent="0.25">
      <c r="A620" s="2"/>
      <c r="B620" t="str">
        <f>CONCATENATE($D$1,A620,".",$B$3,$E$1,$C$1,$F$1,$C$1,"\",$G$1)</f>
        <v>psexec \\.domain.local -c -d -n 20 -w \\SERVER01.domain.local\SHARE01 -u DOMAIN\User -p P@ssw0rd  \\SERVER01.domain.local\SHARE01\Winaudit.bat -b</v>
      </c>
    </row>
    <row r="621" spans="1:2" x14ac:dyDescent="0.25">
      <c r="A621" s="2"/>
      <c r="B621" t="str">
        <f>CONCATENATE($D$1,A621,".",$B$3,$E$1,$C$1,$F$1,$C$1,"\",$G$1)</f>
        <v>psexec \\.domain.local -c -d -n 20 -w \\SERVER01.domain.local\SHARE01 -u DOMAIN\User -p P@ssw0rd  \\SERVER01.domain.local\SHARE01\Winaudit.bat -b</v>
      </c>
    </row>
    <row r="622" spans="1:2" x14ac:dyDescent="0.25">
      <c r="A622" s="2"/>
      <c r="B622" t="str">
        <f>CONCATENATE($D$1,A622,".",$B$3,$E$1,$C$1,$F$1,$C$1,"\",$G$1)</f>
        <v>psexec \\.domain.local -c -d -n 20 -w \\SERVER01.domain.local\SHARE01 -u DOMAIN\User -p P@ssw0rd  \\SERVER01.domain.local\SHARE01\Winaudit.bat -b</v>
      </c>
    </row>
    <row r="623" spans="1:2" x14ac:dyDescent="0.25">
      <c r="A623" s="2"/>
      <c r="B623" t="str">
        <f>CONCATENATE($D$1,A623,".",$B$3,$E$1,$C$1,$F$1,$C$1,"\",$G$1)</f>
        <v>psexec \\.domain.local -c -d -n 20 -w \\SERVER01.domain.local\SHARE01 -u DOMAIN\User -p P@ssw0rd  \\SERVER01.domain.local\SHARE01\Winaudit.bat -b</v>
      </c>
    </row>
    <row r="624" spans="1:2" x14ac:dyDescent="0.25">
      <c r="A624" s="2"/>
      <c r="B624" t="str">
        <f>CONCATENATE($D$1,A624,".",$B$3,$E$1,$C$1,$F$1,$C$1,"\",$G$1)</f>
        <v>psexec \\.domain.local -c -d -n 20 -w \\SERVER01.domain.local\SHARE01 -u DOMAIN\User -p P@ssw0rd  \\SERVER01.domain.local\SHARE01\Winaudit.bat -b</v>
      </c>
    </row>
    <row r="625" spans="1:2" x14ac:dyDescent="0.25">
      <c r="A625" s="2"/>
      <c r="B625" t="str">
        <f>CONCATENATE($D$1,A625,".",$B$3,$E$1,$C$1,$F$1,$C$1,"\",$G$1)</f>
        <v>psexec \\.domain.local -c -d -n 20 -w \\SERVER01.domain.local\SHARE01 -u DOMAIN\User -p P@ssw0rd  \\SERVER01.domain.local\SHARE01\Winaudit.bat -b</v>
      </c>
    </row>
    <row r="626" spans="1:2" x14ac:dyDescent="0.25">
      <c r="A626" s="2"/>
      <c r="B626" t="str">
        <f>CONCATENATE($D$1,A626,".",$B$3,$E$1,$C$1,$F$1,$C$1,"\",$G$1)</f>
        <v>psexec \\.domain.local -c -d -n 20 -w \\SERVER01.domain.local\SHARE01 -u DOMAIN\User -p P@ssw0rd  \\SERVER01.domain.local\SHARE01\Winaudit.bat -b</v>
      </c>
    </row>
    <row r="627" spans="1:2" x14ac:dyDescent="0.25">
      <c r="A627" s="2"/>
      <c r="B627" t="str">
        <f>CONCATENATE($D$1,A627,".",$B$3,$E$1,$C$1,$F$1,$C$1,"\",$G$1)</f>
        <v>psexec \\.domain.local -c -d -n 20 -w \\SERVER01.domain.local\SHARE01 -u DOMAIN\User -p P@ssw0rd  \\SERVER01.domain.local\SHARE01\Winaudit.bat -b</v>
      </c>
    </row>
    <row r="628" spans="1:2" x14ac:dyDescent="0.25">
      <c r="A628" s="2"/>
      <c r="B628" t="str">
        <f>CONCATENATE($D$1,A628,".",$B$3,$E$1,$C$1,$F$1,$C$1,"\",$G$1)</f>
        <v>psexec \\.domain.local -c -d -n 20 -w \\SERVER01.domain.local\SHARE01 -u DOMAIN\User -p P@ssw0rd  \\SERVER01.domain.local\SHARE01\Winaudit.bat -b</v>
      </c>
    </row>
    <row r="629" spans="1:2" x14ac:dyDescent="0.25">
      <c r="A629" s="2"/>
      <c r="B629" t="str">
        <f>CONCATENATE($D$1,A629,".",$B$3,$E$1,$C$1,$F$1,$C$1,"\",$G$1)</f>
        <v>psexec \\.domain.local -c -d -n 20 -w \\SERVER01.domain.local\SHARE01 -u DOMAIN\User -p P@ssw0rd  \\SERVER01.domain.local\SHARE01\Winaudit.bat -b</v>
      </c>
    </row>
    <row r="630" spans="1:2" x14ac:dyDescent="0.25">
      <c r="A630" s="2"/>
      <c r="B630" t="str">
        <f>CONCATENATE($D$1,A630,".",$B$3,$E$1,$C$1,$F$1,$C$1,"\",$G$1)</f>
        <v>psexec \\.domain.local -c -d -n 20 -w \\SERVER01.domain.local\SHARE01 -u DOMAIN\User -p P@ssw0rd  \\SERVER01.domain.local\SHARE01\Winaudit.bat -b</v>
      </c>
    </row>
    <row r="631" spans="1:2" x14ac:dyDescent="0.25">
      <c r="A631" s="2"/>
      <c r="B631" t="str">
        <f>CONCATENATE($D$1,A631,".",$B$3,$E$1,$C$1,$F$1,$C$1,"\",$G$1)</f>
        <v>psexec \\.domain.local -c -d -n 20 -w \\SERVER01.domain.local\SHARE01 -u DOMAIN\User -p P@ssw0rd  \\SERVER01.domain.local\SHARE01\Winaudit.bat -b</v>
      </c>
    </row>
    <row r="632" spans="1:2" x14ac:dyDescent="0.25">
      <c r="A632" s="2"/>
      <c r="B632" t="str">
        <f>CONCATENATE($D$1,A632,".",$B$3,$E$1,$C$1,$F$1,$C$1,"\",$G$1)</f>
        <v>psexec \\.domain.local -c -d -n 20 -w \\SERVER01.domain.local\SHARE01 -u DOMAIN\User -p P@ssw0rd  \\SERVER01.domain.local\SHARE01\Winaudit.bat -b</v>
      </c>
    </row>
    <row r="633" spans="1:2" x14ac:dyDescent="0.25">
      <c r="A633" s="2"/>
      <c r="B633" t="str">
        <f>CONCATENATE($D$1,A633,".",$B$3,$E$1,$C$1,$F$1,$C$1,"\",$G$1)</f>
        <v>psexec \\.domain.local -c -d -n 20 -w \\SERVER01.domain.local\SHARE01 -u DOMAIN\User -p P@ssw0rd  \\SERVER01.domain.local\SHARE01\Winaudit.bat -b</v>
      </c>
    </row>
    <row r="634" spans="1:2" x14ac:dyDescent="0.25">
      <c r="A634" s="2"/>
      <c r="B634" t="str">
        <f>CONCATENATE($D$1,A634,".",$B$3,$E$1,$C$1,$F$1,$C$1,"\",$G$1)</f>
        <v>psexec \\.domain.local -c -d -n 20 -w \\SERVER01.domain.local\SHARE01 -u DOMAIN\User -p P@ssw0rd  \\SERVER01.domain.local\SHARE01\Winaudit.bat -b</v>
      </c>
    </row>
    <row r="635" spans="1:2" x14ac:dyDescent="0.25">
      <c r="A635" s="2"/>
      <c r="B635" t="str">
        <f>CONCATENATE($D$1,A635,".",$B$3,$E$1,$C$1,$F$1,$C$1,"\",$G$1)</f>
        <v>psexec \\.domain.local -c -d -n 20 -w \\SERVER01.domain.local\SHARE01 -u DOMAIN\User -p P@ssw0rd  \\SERVER01.domain.local\SHARE01\Winaudit.bat -b</v>
      </c>
    </row>
    <row r="636" spans="1:2" x14ac:dyDescent="0.25">
      <c r="A636" s="2"/>
      <c r="B636" t="str">
        <f>CONCATENATE($D$1,A636,".",$B$3,$E$1,$C$1,$F$1,$C$1,"\",$G$1)</f>
        <v>psexec \\.domain.local -c -d -n 20 -w \\SERVER01.domain.local\SHARE01 -u DOMAIN\User -p P@ssw0rd  \\SERVER01.domain.local\SHARE01\Winaudit.bat -b</v>
      </c>
    </row>
    <row r="637" spans="1:2" x14ac:dyDescent="0.25">
      <c r="A637" s="2"/>
      <c r="B637" t="str">
        <f>CONCATENATE($D$1,A637,".",$B$3,$E$1,$C$1,$F$1,$C$1,"\",$G$1)</f>
        <v>psexec \\.domain.local -c -d -n 20 -w \\SERVER01.domain.local\SHARE01 -u DOMAIN\User -p P@ssw0rd  \\SERVER01.domain.local\SHARE01\Winaudit.bat -b</v>
      </c>
    </row>
    <row r="638" spans="1:2" x14ac:dyDescent="0.25">
      <c r="A638" s="2"/>
      <c r="B638" t="str">
        <f>CONCATENATE($D$1,A638,".",$B$3,$E$1,$C$1,$F$1,$C$1,"\",$G$1)</f>
        <v>psexec \\.domain.local -c -d -n 20 -w \\SERVER01.domain.local\SHARE01 -u DOMAIN\User -p P@ssw0rd  \\SERVER01.domain.local\SHARE01\Winaudit.bat -b</v>
      </c>
    </row>
    <row r="639" spans="1:2" x14ac:dyDescent="0.25">
      <c r="A639" s="2"/>
      <c r="B639" t="str">
        <f>CONCATENATE($D$1,A639,".",$B$3,$E$1,$C$1,$F$1,$C$1,"\",$G$1)</f>
        <v>psexec \\.domain.local -c -d -n 20 -w \\SERVER01.domain.local\SHARE01 -u DOMAIN\User -p P@ssw0rd  \\SERVER01.domain.local\SHARE01\Winaudit.bat -b</v>
      </c>
    </row>
    <row r="640" spans="1:2" x14ac:dyDescent="0.25">
      <c r="A640" s="2"/>
      <c r="B640" t="str">
        <f>CONCATENATE($D$1,A640,".",$B$3,$E$1,$C$1,$F$1,$C$1,"\",$G$1)</f>
        <v>psexec \\.domain.local -c -d -n 20 -w \\SERVER01.domain.local\SHARE01 -u DOMAIN\User -p P@ssw0rd  \\SERVER01.domain.local\SHARE01\Winaudit.bat -b</v>
      </c>
    </row>
    <row r="641" spans="1:2" x14ac:dyDescent="0.25">
      <c r="A641" s="2"/>
      <c r="B641" t="str">
        <f>CONCATENATE($D$1,A641,".",$B$3,$E$1,$C$1,$F$1,$C$1,"\",$G$1)</f>
        <v>psexec \\.domain.local -c -d -n 20 -w \\SERVER01.domain.local\SHARE01 -u DOMAIN\User -p P@ssw0rd  \\SERVER01.domain.local\SHARE01\Winaudit.bat -b</v>
      </c>
    </row>
    <row r="642" spans="1:2" x14ac:dyDescent="0.25">
      <c r="A642" s="2"/>
      <c r="B642" t="str">
        <f>CONCATENATE($D$1,A642,".",$B$3,$E$1,$C$1,$F$1,$C$1,"\",$G$1)</f>
        <v>psexec \\.domain.local -c -d -n 20 -w \\SERVER01.domain.local\SHARE01 -u DOMAIN\User -p P@ssw0rd  \\SERVER01.domain.local\SHARE01\Winaudit.bat -b</v>
      </c>
    </row>
    <row r="643" spans="1:2" x14ac:dyDescent="0.25">
      <c r="A643" s="2"/>
      <c r="B643" t="str">
        <f>CONCATENATE($D$1,A643,".",$B$3,$E$1,$C$1,$F$1,$C$1,"\",$G$1)</f>
        <v>psexec \\.domain.local -c -d -n 20 -w \\SERVER01.domain.local\SHARE01 -u DOMAIN\User -p P@ssw0rd  \\SERVER01.domain.local\SHARE01\Winaudit.bat -b</v>
      </c>
    </row>
    <row r="644" spans="1:2" x14ac:dyDescent="0.25">
      <c r="A644" s="2"/>
      <c r="B644" t="str">
        <f>CONCATENATE($D$1,A644,".",$B$3,$E$1,$C$1,$F$1,$C$1,"\",$G$1)</f>
        <v>psexec \\.domain.local -c -d -n 20 -w \\SERVER01.domain.local\SHARE01 -u DOMAIN\User -p P@ssw0rd  \\SERVER01.domain.local\SHARE01\Winaudit.bat -b</v>
      </c>
    </row>
    <row r="645" spans="1:2" x14ac:dyDescent="0.25">
      <c r="A645" s="2"/>
      <c r="B645" t="str">
        <f>CONCATENATE($D$1,A645,".",$B$3,$E$1,$C$1,$F$1,$C$1,"\",$G$1)</f>
        <v>psexec \\.domain.local -c -d -n 20 -w \\SERVER01.domain.local\SHARE01 -u DOMAIN\User -p P@ssw0rd  \\SERVER01.domain.local\SHARE01\Winaudit.bat -b</v>
      </c>
    </row>
    <row r="646" spans="1:2" x14ac:dyDescent="0.25">
      <c r="A646" s="2"/>
      <c r="B646" t="str">
        <f>CONCATENATE($D$1,A646,".",$B$3,$E$1,$C$1,$F$1,$C$1,"\",$G$1)</f>
        <v>psexec \\.domain.local -c -d -n 20 -w \\SERVER01.domain.local\SHARE01 -u DOMAIN\User -p P@ssw0rd  \\SERVER01.domain.local\SHARE01\Winaudit.bat -b</v>
      </c>
    </row>
    <row r="647" spans="1:2" x14ac:dyDescent="0.25">
      <c r="A647" s="2"/>
      <c r="B647" t="str">
        <f>CONCATENATE($D$1,A647,".",$B$3,$E$1,$C$1,$F$1,$C$1,"\",$G$1)</f>
        <v>psexec \\.domain.local -c -d -n 20 -w \\SERVER01.domain.local\SHARE01 -u DOMAIN\User -p P@ssw0rd  \\SERVER01.domain.local\SHARE01\Winaudit.bat -b</v>
      </c>
    </row>
    <row r="648" spans="1:2" x14ac:dyDescent="0.25">
      <c r="A648" s="2"/>
      <c r="B648" t="str">
        <f>CONCATENATE($D$1,A648,".",$B$3,$E$1,$C$1,$F$1,$C$1,"\",$G$1)</f>
        <v>psexec \\.domain.local -c -d -n 20 -w \\SERVER01.domain.local\SHARE01 -u DOMAIN\User -p P@ssw0rd  \\SERVER01.domain.local\SHARE01\Winaudit.bat -b</v>
      </c>
    </row>
    <row r="649" spans="1:2" x14ac:dyDescent="0.25">
      <c r="A649" s="2"/>
      <c r="B649" t="str">
        <f>CONCATENATE($D$1,A649,".",$B$3,$E$1,$C$1,$F$1,$C$1,"\",$G$1)</f>
        <v>psexec \\.domain.local -c -d -n 20 -w \\SERVER01.domain.local\SHARE01 -u DOMAIN\User -p P@ssw0rd  \\SERVER01.domain.local\SHARE01\Winaudit.bat -b</v>
      </c>
    </row>
    <row r="650" spans="1:2" x14ac:dyDescent="0.25">
      <c r="A650" s="2"/>
      <c r="B650" t="str">
        <f>CONCATENATE($D$1,A650,".",$B$3,$E$1,$C$1,$F$1,$C$1,"\",$G$1)</f>
        <v>psexec \\.domain.local -c -d -n 20 -w \\SERVER01.domain.local\SHARE01 -u DOMAIN\User -p P@ssw0rd  \\SERVER01.domain.local\SHARE01\Winaudit.bat -b</v>
      </c>
    </row>
    <row r="651" spans="1:2" x14ac:dyDescent="0.25">
      <c r="A651" s="2"/>
      <c r="B651" t="str">
        <f>CONCATENATE($D$1,A651,".",$B$3,$E$1,$C$1,$F$1,$C$1,"\",$G$1)</f>
        <v>psexec \\.domain.local -c -d -n 20 -w \\SERVER01.domain.local\SHARE01 -u DOMAIN\User -p P@ssw0rd  \\SERVER01.domain.local\SHARE01\Winaudit.bat -b</v>
      </c>
    </row>
    <row r="652" spans="1:2" x14ac:dyDescent="0.25">
      <c r="A652" s="2"/>
      <c r="B652" t="str">
        <f>CONCATENATE($D$1,A652,".",$B$3,$E$1,$C$1,$F$1,$C$1,"\",$G$1)</f>
        <v>psexec \\.domain.local -c -d -n 20 -w \\SERVER01.domain.local\SHARE01 -u DOMAIN\User -p P@ssw0rd  \\SERVER01.domain.local\SHARE01\Winaudit.bat -b</v>
      </c>
    </row>
    <row r="653" spans="1:2" x14ac:dyDescent="0.25">
      <c r="A653" s="2"/>
      <c r="B653" t="str">
        <f>CONCATENATE($D$1,A653,".",$B$3,$E$1,$C$1,$F$1,$C$1,"\",$G$1)</f>
        <v>psexec \\.domain.local -c -d -n 20 -w \\SERVER01.domain.local\SHARE01 -u DOMAIN\User -p P@ssw0rd  \\SERVER01.domain.local\SHARE01\Winaudit.bat -b</v>
      </c>
    </row>
    <row r="654" spans="1:2" x14ac:dyDescent="0.25">
      <c r="A654" s="2"/>
      <c r="B654" t="str">
        <f>CONCATENATE($D$1,A654,".",$B$3,$E$1,$C$1,$F$1,$C$1,"\",$G$1)</f>
        <v>psexec \\.domain.local -c -d -n 20 -w \\SERVER01.domain.local\SHARE01 -u DOMAIN\User -p P@ssw0rd  \\SERVER01.domain.local\SHARE01\Winaudit.bat -b</v>
      </c>
    </row>
    <row r="655" spans="1:2" x14ac:dyDescent="0.25">
      <c r="A655" s="2"/>
      <c r="B655" t="str">
        <f>CONCATENATE($D$1,A655,".",$B$3,$E$1,$C$1,$F$1,$C$1,"\",$G$1)</f>
        <v>psexec \\.domain.local -c -d -n 20 -w \\SERVER01.domain.local\SHARE01 -u DOMAIN\User -p P@ssw0rd  \\SERVER01.domain.local\SHARE01\Winaudit.bat -b</v>
      </c>
    </row>
    <row r="656" spans="1:2" x14ac:dyDescent="0.25">
      <c r="A656" s="2"/>
      <c r="B656" t="str">
        <f>CONCATENATE($D$1,A656,".",$B$3,$E$1,$C$1,$F$1,$C$1,"\",$G$1)</f>
        <v>psexec \\.domain.local -c -d -n 20 -w \\SERVER01.domain.local\SHARE01 -u DOMAIN\User -p P@ssw0rd  \\SERVER01.domain.local\SHARE01\Winaudit.bat -b</v>
      </c>
    </row>
    <row r="657" spans="1:2" x14ac:dyDescent="0.25">
      <c r="A657" s="2"/>
      <c r="B657" t="str">
        <f>CONCATENATE($D$1,A657,".",$B$3,$E$1,$C$1,$F$1,$C$1,"\",$G$1)</f>
        <v>psexec \\.domain.local -c -d -n 20 -w \\SERVER01.domain.local\SHARE01 -u DOMAIN\User -p P@ssw0rd  \\SERVER01.domain.local\SHARE01\Winaudit.bat -b</v>
      </c>
    </row>
    <row r="658" spans="1:2" x14ac:dyDescent="0.25">
      <c r="A658" s="2"/>
      <c r="B658" t="str">
        <f>CONCATENATE($D$1,A658,".",$B$3,$E$1,$C$1,$F$1,$C$1,"\",$G$1)</f>
        <v>psexec \\.domain.local -c -d -n 20 -w \\SERVER01.domain.local\SHARE01 -u DOMAIN\User -p P@ssw0rd  \\SERVER01.domain.local\SHARE01\Winaudit.bat -b</v>
      </c>
    </row>
    <row r="659" spans="1:2" x14ac:dyDescent="0.25">
      <c r="A659" s="2"/>
      <c r="B659" t="str">
        <f>CONCATENATE($D$1,A659,".",$B$3,$E$1,$C$1,$F$1,$C$1,"\",$G$1)</f>
        <v>psexec \\.domain.local -c -d -n 20 -w \\SERVER01.domain.local\SHARE01 -u DOMAIN\User -p P@ssw0rd  \\SERVER01.domain.local\SHARE01\Winaudit.bat -b</v>
      </c>
    </row>
    <row r="660" spans="1:2" x14ac:dyDescent="0.25">
      <c r="A660" s="2"/>
      <c r="B660" t="str">
        <f>CONCATENATE($D$1,A660,".",$B$3,$E$1,$C$1,$F$1,$C$1,"\",$G$1)</f>
        <v>psexec \\.domain.local -c -d -n 20 -w \\SERVER01.domain.local\SHARE01 -u DOMAIN\User -p P@ssw0rd  \\SERVER01.domain.local\SHARE01\Winaudit.bat -b</v>
      </c>
    </row>
    <row r="661" spans="1:2" x14ac:dyDescent="0.25">
      <c r="A661" s="2"/>
      <c r="B661" t="str">
        <f>CONCATENATE($D$1,A661,".",$B$3,$E$1,$C$1,$F$1,$C$1,"\",$G$1)</f>
        <v>psexec \\.domain.local -c -d -n 20 -w \\SERVER01.domain.local\SHARE01 -u DOMAIN\User -p P@ssw0rd  \\SERVER01.domain.local\SHARE01\Winaudit.bat -b</v>
      </c>
    </row>
    <row r="662" spans="1:2" x14ac:dyDescent="0.25">
      <c r="A662" s="2"/>
      <c r="B662" t="str">
        <f>CONCATENATE($D$1,A662,".",$B$3,$E$1,$C$1,$F$1,$C$1,"\",$G$1)</f>
        <v>psexec \\.domain.local -c -d -n 20 -w \\SERVER01.domain.local\SHARE01 -u DOMAIN\User -p P@ssw0rd  \\SERVER01.domain.local\SHARE01\Winaudit.bat -b</v>
      </c>
    </row>
    <row r="663" spans="1:2" x14ac:dyDescent="0.25">
      <c r="A663" s="2"/>
      <c r="B663" t="str">
        <f>CONCATENATE($D$1,A663,".",$B$3,$E$1,$C$1,$F$1,$C$1,"\",$G$1)</f>
        <v>psexec \\.domain.local -c -d -n 20 -w \\SERVER01.domain.local\SHARE01 -u DOMAIN\User -p P@ssw0rd  \\SERVER01.domain.local\SHARE01\Winaudit.bat -b</v>
      </c>
    </row>
    <row r="664" spans="1:2" x14ac:dyDescent="0.25">
      <c r="A664" s="2"/>
      <c r="B664" t="str">
        <f>CONCATENATE($D$1,A664,".",$B$3,$E$1,$C$1,$F$1,$C$1,"\",$G$1)</f>
        <v>psexec \\.domain.local -c -d -n 20 -w \\SERVER01.domain.local\SHARE01 -u DOMAIN\User -p P@ssw0rd  \\SERVER01.domain.local\SHARE01\Winaudit.bat -b</v>
      </c>
    </row>
    <row r="665" spans="1:2" x14ac:dyDescent="0.25">
      <c r="A665" s="2"/>
      <c r="B665" t="str">
        <f>CONCATENATE($D$1,A665,".",$B$3,$E$1,$C$1,$F$1,$C$1,"\",$G$1)</f>
        <v>psexec \\.domain.local -c -d -n 20 -w \\SERVER01.domain.local\SHARE01 -u DOMAIN\User -p P@ssw0rd  \\SERVER01.domain.local\SHARE01\Winaudit.bat -b</v>
      </c>
    </row>
    <row r="666" spans="1:2" x14ac:dyDescent="0.25">
      <c r="A666" s="2"/>
      <c r="B666" t="str">
        <f>CONCATENATE($D$1,A666,".",$B$3,$E$1,$C$1,$F$1,$C$1,"\",$G$1)</f>
        <v>psexec \\.domain.local -c -d -n 20 -w \\SERVER01.domain.local\SHARE01 -u DOMAIN\User -p P@ssw0rd  \\SERVER01.domain.local\SHARE01\Winaudit.bat -b</v>
      </c>
    </row>
    <row r="667" spans="1:2" x14ac:dyDescent="0.25">
      <c r="A667" s="2"/>
      <c r="B667" t="str">
        <f>CONCATENATE($D$1,A667,".",$B$3,$E$1,$C$1,$F$1,$C$1,"\",$G$1)</f>
        <v>psexec \\.domain.local -c -d -n 20 -w \\SERVER01.domain.local\SHARE01 -u DOMAIN\User -p P@ssw0rd  \\SERVER01.domain.local\SHARE01\Winaudit.bat -b</v>
      </c>
    </row>
    <row r="668" spans="1:2" x14ac:dyDescent="0.25">
      <c r="A668" s="2"/>
      <c r="B668" t="str">
        <f>CONCATENATE($D$1,A668,".",$B$3,$E$1,$C$1,$F$1,$C$1,"\",$G$1)</f>
        <v>psexec \\.domain.local -c -d -n 20 -w \\SERVER01.domain.local\SHARE01 -u DOMAIN\User -p P@ssw0rd  \\SERVER01.domain.local\SHARE01\Winaudit.bat -b</v>
      </c>
    </row>
    <row r="669" spans="1:2" x14ac:dyDescent="0.25">
      <c r="A669" s="2"/>
      <c r="B669" t="str">
        <f>CONCATENATE($D$1,A669,".",$B$3,$E$1,$C$1,$F$1,$C$1,"\",$G$1)</f>
        <v>psexec \\.domain.local -c -d -n 20 -w \\SERVER01.domain.local\SHARE01 -u DOMAIN\User -p P@ssw0rd  \\SERVER01.domain.local\SHARE01\Winaudit.bat -b</v>
      </c>
    </row>
    <row r="670" spans="1:2" x14ac:dyDescent="0.25">
      <c r="A670" s="2"/>
      <c r="B670" t="str">
        <f>CONCATENATE($D$1,A670,".",$B$3,$E$1,$C$1,$F$1,$C$1,"\",$G$1)</f>
        <v>psexec \\.domain.local -c -d -n 20 -w \\SERVER01.domain.local\SHARE01 -u DOMAIN\User -p P@ssw0rd  \\SERVER01.domain.local\SHARE01\Winaudit.bat -b</v>
      </c>
    </row>
    <row r="671" spans="1:2" x14ac:dyDescent="0.25">
      <c r="A671" s="2"/>
      <c r="B671" t="str">
        <f>CONCATENATE($D$1,A671,".",$B$3,$E$1,$C$1,$F$1,$C$1,"\",$G$1)</f>
        <v>psexec \\.domain.local -c -d -n 20 -w \\SERVER01.domain.local\SHARE01 -u DOMAIN\User -p P@ssw0rd  \\SERVER01.domain.local\SHARE01\Winaudit.bat -b</v>
      </c>
    </row>
    <row r="672" spans="1:2" x14ac:dyDescent="0.25">
      <c r="A672" s="2"/>
      <c r="B672" t="str">
        <f>CONCATENATE($D$1,A672,".",$B$3,$E$1,$C$1,$F$1,$C$1,"\",$G$1)</f>
        <v>psexec \\.domain.local -c -d -n 20 -w \\SERVER01.domain.local\SHARE01 -u DOMAIN\User -p P@ssw0rd  \\SERVER01.domain.local\SHARE01\Winaudit.bat -b</v>
      </c>
    </row>
    <row r="673" spans="1:2" x14ac:dyDescent="0.25">
      <c r="A673" s="2"/>
      <c r="B673" t="str">
        <f>CONCATENATE($D$1,A673,".",$B$3,$E$1,$C$1,$F$1,$C$1,"\",$G$1)</f>
        <v>psexec \\.domain.local -c -d -n 20 -w \\SERVER01.domain.local\SHARE01 -u DOMAIN\User -p P@ssw0rd  \\SERVER01.domain.local\SHARE01\Winaudit.bat -b</v>
      </c>
    </row>
    <row r="674" spans="1:2" x14ac:dyDescent="0.25">
      <c r="A674" s="2"/>
      <c r="B674" t="str">
        <f>CONCATENATE($D$1,A674,".",$B$3,$E$1,$C$1,$F$1,$C$1,"\",$G$1)</f>
        <v>psexec \\.domain.local -c -d -n 20 -w \\SERVER01.domain.local\SHARE01 -u DOMAIN\User -p P@ssw0rd  \\SERVER01.domain.local\SHARE01\Winaudit.bat -b</v>
      </c>
    </row>
    <row r="675" spans="1:2" x14ac:dyDescent="0.25">
      <c r="A675" s="2"/>
      <c r="B675" t="str">
        <f>CONCATENATE($D$1,A675,".",$B$3,$E$1,$C$1,$F$1,$C$1,"\",$G$1)</f>
        <v>psexec \\.domain.local -c -d -n 20 -w \\SERVER01.domain.local\SHARE01 -u DOMAIN\User -p P@ssw0rd  \\SERVER01.domain.local\SHARE01\Winaudit.bat -b</v>
      </c>
    </row>
    <row r="676" spans="1:2" x14ac:dyDescent="0.25">
      <c r="A676" s="2"/>
      <c r="B676" t="str">
        <f>CONCATENATE($D$1,A676,".",$B$3,$E$1,$C$1,$F$1,$C$1,"\",$G$1)</f>
        <v>psexec \\.domain.local -c -d -n 20 -w \\SERVER01.domain.local\SHARE01 -u DOMAIN\User -p P@ssw0rd  \\SERVER01.domain.local\SHARE01\Winaudit.bat -b</v>
      </c>
    </row>
    <row r="677" spans="1:2" x14ac:dyDescent="0.25">
      <c r="A677" s="2"/>
      <c r="B677" t="str">
        <f>CONCATENATE($D$1,A677,".",$B$3,$E$1,$C$1,$F$1,$C$1,"\",$G$1)</f>
        <v>psexec \\.domain.local -c -d -n 20 -w \\SERVER01.domain.local\SHARE01 -u DOMAIN\User -p P@ssw0rd  \\SERVER01.domain.local\SHARE01\Winaudit.bat -b</v>
      </c>
    </row>
    <row r="678" spans="1:2" x14ac:dyDescent="0.25">
      <c r="A678" s="2"/>
      <c r="B678" t="str">
        <f>CONCATENATE($D$1,A678,".",$B$3,$E$1,$C$1,$F$1,$C$1,"\",$G$1)</f>
        <v>psexec \\.domain.local -c -d -n 20 -w \\SERVER01.domain.local\SHARE01 -u DOMAIN\User -p P@ssw0rd  \\SERVER01.domain.local\SHARE01\Winaudit.bat -b</v>
      </c>
    </row>
    <row r="679" spans="1:2" x14ac:dyDescent="0.25">
      <c r="A679" s="2"/>
      <c r="B679" t="str">
        <f>CONCATENATE($D$1,A679,".",$B$3,$E$1,$C$1,$F$1,$C$1,"\",$G$1)</f>
        <v>psexec \\.domain.local -c -d -n 20 -w \\SERVER01.domain.local\SHARE01 -u DOMAIN\User -p P@ssw0rd  \\SERVER01.domain.local\SHARE01\Winaudit.bat -b</v>
      </c>
    </row>
    <row r="680" spans="1:2" x14ac:dyDescent="0.25">
      <c r="A680" s="2"/>
      <c r="B680" t="str">
        <f>CONCATENATE($D$1,A680,".",$B$3,$E$1,$C$1,$F$1,$C$1,"\",$G$1)</f>
        <v>psexec \\.domain.local -c -d -n 20 -w \\SERVER01.domain.local\SHARE01 -u DOMAIN\User -p P@ssw0rd  \\SERVER01.domain.local\SHARE01\Winaudit.bat -b</v>
      </c>
    </row>
    <row r="681" spans="1:2" x14ac:dyDescent="0.25">
      <c r="A681" s="2"/>
      <c r="B681" t="str">
        <f>CONCATENATE($D$1,A681,".",$B$3,$E$1,$C$1,$F$1,$C$1,"\",$G$1)</f>
        <v>psexec \\.domain.local -c -d -n 20 -w \\SERVER01.domain.local\SHARE01 -u DOMAIN\User -p P@ssw0rd  \\SERVER01.domain.local\SHARE01\Winaudit.bat -b</v>
      </c>
    </row>
    <row r="682" spans="1:2" x14ac:dyDescent="0.25">
      <c r="A682" s="2"/>
      <c r="B682" t="str">
        <f>CONCATENATE($D$1,A682,".",$B$3,$E$1,$C$1,$F$1,$C$1,"\",$G$1)</f>
        <v>psexec \\.domain.local -c -d -n 20 -w \\SERVER01.domain.local\SHARE01 -u DOMAIN\User -p P@ssw0rd  \\SERVER01.domain.local\SHARE01\Winaudit.bat -b</v>
      </c>
    </row>
    <row r="683" spans="1:2" x14ac:dyDescent="0.25">
      <c r="A683" s="2"/>
      <c r="B683" t="str">
        <f>CONCATENATE($D$1,A683,".",$B$3,$E$1,$C$1,$F$1,$C$1,"\",$G$1)</f>
        <v>psexec \\.domain.local -c -d -n 20 -w \\SERVER01.domain.local\SHARE01 -u DOMAIN\User -p P@ssw0rd  \\SERVER01.domain.local\SHARE01\Winaudit.bat -b</v>
      </c>
    </row>
    <row r="684" spans="1:2" x14ac:dyDescent="0.25">
      <c r="A684" s="2"/>
      <c r="B684" t="str">
        <f>CONCATENATE($D$1,A684,".",$B$3,$E$1,$C$1,$F$1,$C$1,"\",$G$1)</f>
        <v>psexec \\.domain.local -c -d -n 20 -w \\SERVER01.domain.local\SHARE01 -u DOMAIN\User -p P@ssw0rd  \\SERVER01.domain.local\SHARE01\Winaudit.bat -b</v>
      </c>
    </row>
    <row r="685" spans="1:2" x14ac:dyDescent="0.25">
      <c r="A685" s="2"/>
      <c r="B685" t="str">
        <f>CONCATENATE($D$1,A685,".",$B$3,$E$1,$C$1,$F$1,$C$1,"\",$G$1)</f>
        <v>psexec \\.domain.local -c -d -n 20 -w \\SERVER01.domain.local\SHARE01 -u DOMAIN\User -p P@ssw0rd  \\SERVER01.domain.local\SHARE01\Winaudit.bat -b</v>
      </c>
    </row>
    <row r="686" spans="1:2" x14ac:dyDescent="0.25">
      <c r="A686" s="2"/>
      <c r="B686" t="str">
        <f>CONCATENATE($D$1,A686,".",$B$3,$E$1,$C$1,$F$1,$C$1,"\",$G$1)</f>
        <v>psexec \\.domain.local -c -d -n 20 -w \\SERVER01.domain.local\SHARE01 -u DOMAIN\User -p P@ssw0rd  \\SERVER01.domain.local\SHARE01\Winaudit.bat -b</v>
      </c>
    </row>
    <row r="687" spans="1:2" x14ac:dyDescent="0.25">
      <c r="A687" s="2"/>
      <c r="B687" t="str">
        <f>CONCATENATE($D$1,A687,".",$B$3,$E$1,$C$1,$F$1,$C$1,"\",$G$1)</f>
        <v>psexec \\.domain.local -c -d -n 20 -w \\SERVER01.domain.local\SHARE01 -u DOMAIN\User -p P@ssw0rd  \\SERVER01.domain.local\SHARE01\Winaudit.bat -b</v>
      </c>
    </row>
    <row r="688" spans="1:2" x14ac:dyDescent="0.25">
      <c r="A688" s="2"/>
      <c r="B688" t="str">
        <f>CONCATENATE($D$1,A688,".",$B$3,$E$1,$C$1,$F$1,$C$1,"\",$G$1)</f>
        <v>psexec \\.domain.local -c -d -n 20 -w \\SERVER01.domain.local\SHARE01 -u DOMAIN\User -p P@ssw0rd  \\SERVER01.domain.local\SHARE01\Winaudit.bat -b</v>
      </c>
    </row>
    <row r="689" spans="1:2" x14ac:dyDescent="0.25">
      <c r="A689" s="2"/>
      <c r="B689" t="str">
        <f>CONCATENATE($D$1,A689,".",$B$3,$E$1,$C$1,$F$1,$C$1,"\",$G$1)</f>
        <v>psexec \\.domain.local -c -d -n 20 -w \\SERVER01.domain.local\SHARE01 -u DOMAIN\User -p P@ssw0rd  \\SERVER01.domain.local\SHARE01\Winaudit.bat -b</v>
      </c>
    </row>
    <row r="690" spans="1:2" x14ac:dyDescent="0.25">
      <c r="A690" s="2"/>
      <c r="B690" t="str">
        <f>CONCATENATE($D$1,A690,".",$B$3,$E$1,$C$1,$F$1,$C$1,"\",$G$1)</f>
        <v>psexec \\.domain.local -c -d -n 20 -w \\SERVER01.domain.local\SHARE01 -u DOMAIN\User -p P@ssw0rd  \\SERVER01.domain.local\SHARE01\Winaudit.bat -b</v>
      </c>
    </row>
    <row r="691" spans="1:2" x14ac:dyDescent="0.25">
      <c r="A691" s="2"/>
      <c r="B691" t="str">
        <f>CONCATENATE($D$1,A691,".",$B$3,$E$1,$C$1,$F$1,$C$1,"\",$G$1)</f>
        <v>psexec \\.domain.local -c -d -n 20 -w \\SERVER01.domain.local\SHARE01 -u DOMAIN\User -p P@ssw0rd  \\SERVER01.domain.local\SHARE01\Winaudit.bat -b</v>
      </c>
    </row>
    <row r="692" spans="1:2" x14ac:dyDescent="0.25">
      <c r="A692" s="2"/>
      <c r="B692" t="str">
        <f>CONCATENATE($D$1,A692,".",$B$3,$E$1,$C$1,$F$1,$C$1,"\",$G$1)</f>
        <v>psexec \\.domain.local -c -d -n 20 -w \\SERVER01.domain.local\SHARE01 -u DOMAIN\User -p P@ssw0rd  \\SERVER01.domain.local\SHARE01\Winaudit.bat -b</v>
      </c>
    </row>
    <row r="693" spans="1:2" x14ac:dyDescent="0.25">
      <c r="A693" s="2"/>
      <c r="B693" t="str">
        <f>CONCATENATE($D$1,A693,".",$B$3,$E$1,$C$1,$F$1,$C$1,"\",$G$1)</f>
        <v>psexec \\.domain.local -c -d -n 20 -w \\SERVER01.domain.local\SHARE01 -u DOMAIN\User -p P@ssw0rd  \\SERVER01.domain.local\SHARE01\Winaudit.bat -b</v>
      </c>
    </row>
    <row r="694" spans="1:2" x14ac:dyDescent="0.25">
      <c r="A694" s="2"/>
      <c r="B694" t="str">
        <f>CONCATENATE($D$1,A694,".",$B$3,$E$1,$C$1,$F$1,$C$1,"\",$G$1)</f>
        <v>psexec \\.domain.local -c -d -n 20 -w \\SERVER01.domain.local\SHARE01 -u DOMAIN\User -p P@ssw0rd  \\SERVER01.domain.local\SHARE01\Winaudit.bat -b</v>
      </c>
    </row>
    <row r="695" spans="1:2" x14ac:dyDescent="0.25">
      <c r="A695" s="2"/>
      <c r="B695" t="str">
        <f>CONCATENATE($D$1,A695,".",$B$3,$E$1,$C$1,$F$1,$C$1,"\",$G$1)</f>
        <v>psexec \\.domain.local -c -d -n 20 -w \\SERVER01.domain.local\SHARE01 -u DOMAIN\User -p P@ssw0rd  \\SERVER01.domain.local\SHARE01\Winaudit.bat -b</v>
      </c>
    </row>
    <row r="696" spans="1:2" x14ac:dyDescent="0.25">
      <c r="A696" s="2"/>
      <c r="B696" t="str">
        <f>CONCATENATE($D$1,A696,".",$B$3,$E$1,$C$1,$F$1,$C$1,"\",$G$1)</f>
        <v>psexec \\.domain.local -c -d -n 20 -w \\SERVER01.domain.local\SHARE01 -u DOMAIN\User -p P@ssw0rd  \\SERVER01.domain.local\SHARE01\Winaudit.bat -b</v>
      </c>
    </row>
    <row r="697" spans="1:2" x14ac:dyDescent="0.25">
      <c r="A697" s="2"/>
      <c r="B697" t="str">
        <f>CONCATENATE($D$1,A697,".",$B$3,$E$1,$C$1,$F$1,$C$1,"\",$G$1)</f>
        <v>psexec \\.domain.local -c -d -n 20 -w \\SERVER01.domain.local\SHARE01 -u DOMAIN\User -p P@ssw0rd  \\SERVER01.domain.local\SHARE01\Winaudit.bat -b</v>
      </c>
    </row>
    <row r="698" spans="1:2" x14ac:dyDescent="0.25">
      <c r="A698" s="2"/>
      <c r="B698" t="str">
        <f>CONCATENATE($D$1,A698,".",$B$3,$E$1,$C$1,$F$1,$C$1,"\",$G$1)</f>
        <v>psexec \\.domain.local -c -d -n 20 -w \\SERVER01.domain.local\SHARE01 -u DOMAIN\User -p P@ssw0rd  \\SERVER01.domain.local\SHARE01\Winaudit.bat -b</v>
      </c>
    </row>
    <row r="699" spans="1:2" x14ac:dyDescent="0.25">
      <c r="A699" s="2"/>
      <c r="B699" t="str">
        <f>CONCATENATE($D$1,A699,".",$B$3,$E$1,$C$1,$F$1,$C$1,"\",$G$1)</f>
        <v>psexec \\.domain.local -c -d -n 20 -w \\SERVER01.domain.local\SHARE01 -u DOMAIN\User -p P@ssw0rd  \\SERVER01.domain.local\SHARE01\Winaudit.bat -b</v>
      </c>
    </row>
    <row r="700" spans="1:2" x14ac:dyDescent="0.25">
      <c r="A700" s="2"/>
      <c r="B700" t="str">
        <f>CONCATENATE($D$1,A700,".",$B$3,$E$1,$C$1,$F$1,$C$1,"\",$G$1)</f>
        <v>psexec \\.domain.local -c -d -n 20 -w \\SERVER01.domain.local\SHARE01 -u DOMAIN\User -p P@ssw0rd  \\SERVER01.domain.local\SHARE01\Winaudit.bat -b</v>
      </c>
    </row>
    <row r="701" spans="1:2" x14ac:dyDescent="0.25">
      <c r="A701" s="2"/>
      <c r="B701" t="str">
        <f>CONCATENATE($D$1,A701,".",$B$3,$E$1,$C$1,$F$1,$C$1,"\",$G$1)</f>
        <v>psexec \\.domain.local -c -d -n 20 -w \\SERVER01.domain.local\SHARE01 -u DOMAIN\User -p P@ssw0rd  \\SERVER01.domain.local\SHARE01\Winaudit.bat -b</v>
      </c>
    </row>
    <row r="702" spans="1:2" x14ac:dyDescent="0.25">
      <c r="A702" s="2"/>
      <c r="B702" t="str">
        <f>CONCATENATE($D$1,A702,".",$B$3,$E$1,$C$1,$F$1,$C$1,"\",$G$1)</f>
        <v>psexec \\.domain.local -c -d -n 20 -w \\SERVER01.domain.local\SHARE01 -u DOMAIN\User -p P@ssw0rd  \\SERVER01.domain.local\SHARE01\Winaudit.bat -b</v>
      </c>
    </row>
    <row r="703" spans="1:2" x14ac:dyDescent="0.25">
      <c r="A703" s="2"/>
      <c r="B703" t="str">
        <f>CONCATENATE($D$1,A703,".",$B$3,$E$1,$C$1,$F$1,$C$1,"\",$G$1)</f>
        <v>psexec \\.domain.local -c -d -n 20 -w \\SERVER01.domain.local\SHARE01 -u DOMAIN\User -p P@ssw0rd  \\SERVER01.domain.local\SHARE01\Winaudit.bat -b</v>
      </c>
    </row>
    <row r="704" spans="1:2" x14ac:dyDescent="0.25">
      <c r="A704" s="2"/>
      <c r="B704" t="str">
        <f>CONCATENATE($D$1,A704,".",$B$3,$E$1,$C$1,$F$1,$C$1,"\",$G$1)</f>
        <v>psexec \\.domain.local -c -d -n 20 -w \\SERVER01.domain.local\SHARE01 -u DOMAIN\User -p P@ssw0rd  \\SERVER01.domain.local\SHARE01\Winaudit.bat -b</v>
      </c>
    </row>
    <row r="705" spans="1:2" x14ac:dyDescent="0.25">
      <c r="A705" s="2"/>
      <c r="B705" t="str">
        <f>CONCATENATE($D$1,A705,".",$B$3,$E$1,$C$1,$F$1,$C$1,"\",$G$1)</f>
        <v>psexec \\.domain.local -c -d -n 20 -w \\SERVER01.domain.local\SHARE01 -u DOMAIN\User -p P@ssw0rd  \\SERVER01.domain.local\SHARE01\Winaudit.bat -b</v>
      </c>
    </row>
    <row r="706" spans="1:2" x14ac:dyDescent="0.25">
      <c r="A706" s="2"/>
      <c r="B706" t="str">
        <f>CONCATENATE($D$1,A706,".",$B$3,$E$1,$C$1,$F$1,$C$1,"\",$G$1)</f>
        <v>psexec \\.domain.local -c -d -n 20 -w \\SERVER01.domain.local\SHARE01 -u DOMAIN\User -p P@ssw0rd  \\SERVER01.domain.local\SHARE01\Winaudit.bat -b</v>
      </c>
    </row>
    <row r="707" spans="1:2" x14ac:dyDescent="0.25">
      <c r="A707" s="2"/>
      <c r="B707" t="str">
        <f>CONCATENATE($D$1,A707,".",$B$3,$E$1,$C$1,$F$1,$C$1,"\",$G$1)</f>
        <v>psexec \\.domain.local -c -d -n 20 -w \\SERVER01.domain.local\SHARE01 -u DOMAIN\User -p P@ssw0rd  \\SERVER01.domain.local\SHARE01\Winaudit.bat -b</v>
      </c>
    </row>
    <row r="708" spans="1:2" x14ac:dyDescent="0.25">
      <c r="A708" s="2"/>
      <c r="B708" t="str">
        <f>CONCATENATE($D$1,A708,".",$B$3,$E$1,$C$1,$F$1,$C$1,"\",$G$1)</f>
        <v>psexec \\.domain.local -c -d -n 20 -w \\SERVER01.domain.local\SHARE01 -u DOMAIN\User -p P@ssw0rd  \\SERVER01.domain.local\SHARE01\Winaudit.bat -b</v>
      </c>
    </row>
    <row r="709" spans="1:2" x14ac:dyDescent="0.25">
      <c r="A709" s="2"/>
      <c r="B709" t="str">
        <f>CONCATENATE($D$1,A709,".",$B$3,$E$1,$C$1,$F$1,$C$1,"\",$G$1)</f>
        <v>psexec \\.domain.local -c -d -n 20 -w \\SERVER01.domain.local\SHARE01 -u DOMAIN\User -p P@ssw0rd  \\SERVER01.domain.local\SHARE01\Winaudit.bat -b</v>
      </c>
    </row>
    <row r="710" spans="1:2" x14ac:dyDescent="0.25">
      <c r="A710" s="2"/>
      <c r="B710" t="str">
        <f>CONCATENATE($D$1,A710,".",$B$3,$E$1,$C$1,$F$1,$C$1,"\",$G$1)</f>
        <v>psexec \\.domain.local -c -d -n 20 -w \\SERVER01.domain.local\SHARE01 -u DOMAIN\User -p P@ssw0rd  \\SERVER01.domain.local\SHARE01\Winaudit.bat -b</v>
      </c>
    </row>
    <row r="711" spans="1:2" x14ac:dyDescent="0.25">
      <c r="A711" s="2"/>
      <c r="B711" t="str">
        <f>CONCATENATE($D$1,A711,".",$B$3,$E$1,$C$1,$F$1,$C$1,"\",$G$1)</f>
        <v>psexec \\.domain.local -c -d -n 20 -w \\SERVER01.domain.local\SHARE01 -u DOMAIN\User -p P@ssw0rd  \\SERVER01.domain.local\SHARE01\Winaudit.bat -b</v>
      </c>
    </row>
    <row r="712" spans="1:2" x14ac:dyDescent="0.25">
      <c r="A712" s="2"/>
      <c r="B712" t="str">
        <f>CONCATENATE($D$1,A712,".",$B$3,$E$1,$C$1,$F$1,$C$1,"\",$G$1)</f>
        <v>psexec \\.domain.local -c -d -n 20 -w \\SERVER01.domain.local\SHARE01 -u DOMAIN\User -p P@ssw0rd  \\SERVER01.domain.local\SHARE01\Winaudit.bat -b</v>
      </c>
    </row>
    <row r="713" spans="1:2" x14ac:dyDescent="0.25">
      <c r="A713" s="2"/>
      <c r="B713" t="str">
        <f>CONCATENATE($D$1,A713,".",$B$3,$E$1,$C$1,$F$1,$C$1,"\",$G$1)</f>
        <v>psexec \\.domain.local -c -d -n 20 -w \\SERVER01.domain.local\SHARE01 -u DOMAIN\User -p P@ssw0rd  \\SERVER01.domain.local\SHARE01\Winaudit.bat -b</v>
      </c>
    </row>
    <row r="714" spans="1:2" x14ac:dyDescent="0.25">
      <c r="A714" s="2"/>
      <c r="B714" t="str">
        <f>CONCATENATE($D$1,A714,".",$B$3,$E$1,$C$1,$F$1,$C$1,"\",$G$1)</f>
        <v>psexec \\.domain.local -c -d -n 20 -w \\SERVER01.domain.local\SHARE01 -u DOMAIN\User -p P@ssw0rd  \\SERVER01.domain.local\SHARE01\Winaudit.bat -b</v>
      </c>
    </row>
    <row r="715" spans="1:2" x14ac:dyDescent="0.25">
      <c r="A715" s="2"/>
      <c r="B715" t="str">
        <f>CONCATENATE($D$1,A715,".",$B$3,$E$1,$C$1,$F$1,$C$1,"\",$G$1)</f>
        <v>psexec \\.domain.local -c -d -n 20 -w \\SERVER01.domain.local\SHARE01 -u DOMAIN\User -p P@ssw0rd  \\SERVER01.domain.local\SHARE01\Winaudit.bat -b</v>
      </c>
    </row>
    <row r="716" spans="1:2" x14ac:dyDescent="0.25">
      <c r="A716" s="2"/>
      <c r="B716" t="str">
        <f>CONCATENATE($D$1,A716,".",$B$3,$E$1,$C$1,$F$1,$C$1,"\",$G$1)</f>
        <v>psexec \\.domain.local -c -d -n 20 -w \\SERVER01.domain.local\SHARE01 -u DOMAIN\User -p P@ssw0rd  \\SERVER01.domain.local\SHARE01\Winaudit.bat -b</v>
      </c>
    </row>
    <row r="717" spans="1:2" x14ac:dyDescent="0.25">
      <c r="A717" s="2"/>
      <c r="B717" t="str">
        <f>CONCATENATE($D$1,A717,".",$B$3,$E$1,$C$1,$F$1,$C$1,"\",$G$1)</f>
        <v>psexec \\.domain.local -c -d -n 20 -w \\SERVER01.domain.local\SHARE01 -u DOMAIN\User -p P@ssw0rd  \\SERVER01.domain.local\SHARE01\Winaudit.bat -b</v>
      </c>
    </row>
    <row r="718" spans="1:2" x14ac:dyDescent="0.25">
      <c r="A718" s="2"/>
      <c r="B718" t="str">
        <f>CONCATENATE($D$1,A718,".",$B$3,$E$1,$C$1,$F$1,$C$1,"\",$G$1)</f>
        <v>psexec \\.domain.local -c -d -n 20 -w \\SERVER01.domain.local\SHARE01 -u DOMAIN\User -p P@ssw0rd  \\SERVER01.domain.local\SHARE01\Winaudit.bat -b</v>
      </c>
    </row>
    <row r="719" spans="1:2" x14ac:dyDescent="0.25">
      <c r="A719" s="2"/>
      <c r="B719" t="str">
        <f>CONCATENATE($D$1,A719,".",$B$3,$E$1,$C$1,$F$1,$C$1,"\",$G$1)</f>
        <v>psexec \\.domain.local -c -d -n 20 -w \\SERVER01.domain.local\SHARE01 -u DOMAIN\User -p P@ssw0rd  \\SERVER01.domain.local\SHARE01\Winaudit.bat -b</v>
      </c>
    </row>
    <row r="720" spans="1:2" x14ac:dyDescent="0.25">
      <c r="A720" s="2"/>
      <c r="B720" t="str">
        <f>CONCATENATE($D$1,A720,".",$B$3,$E$1,$C$1,$F$1,$C$1,"\",$G$1)</f>
        <v>psexec \\.domain.local -c -d -n 20 -w \\SERVER01.domain.local\SHARE01 -u DOMAIN\User -p P@ssw0rd  \\SERVER01.domain.local\SHARE01\Winaudit.bat -b</v>
      </c>
    </row>
    <row r="721" spans="1:2" x14ac:dyDescent="0.25">
      <c r="A721" s="2"/>
      <c r="B721" t="str">
        <f>CONCATENATE($D$1,A721,".",$B$3,$E$1,$C$1,$F$1,$C$1,"\",$G$1)</f>
        <v>psexec \\.domain.local -c -d -n 20 -w \\SERVER01.domain.local\SHARE01 -u DOMAIN\User -p P@ssw0rd  \\SERVER01.domain.local\SHARE01\Winaudit.bat -b</v>
      </c>
    </row>
    <row r="722" spans="1:2" x14ac:dyDescent="0.25">
      <c r="A722" s="2"/>
      <c r="B722" t="str">
        <f>CONCATENATE($D$1,A722,".",$B$3,$E$1,$C$1,$F$1,$C$1,"\",$G$1)</f>
        <v>psexec \\.domain.local -c -d -n 20 -w \\SERVER01.domain.local\SHARE01 -u DOMAIN\User -p P@ssw0rd  \\SERVER01.domain.local\SHARE01\Winaudit.bat -b</v>
      </c>
    </row>
    <row r="723" spans="1:2" x14ac:dyDescent="0.25">
      <c r="A723" s="2"/>
      <c r="B723" t="str">
        <f>CONCATENATE($D$1,A723,".",$B$3,$E$1,$C$1,$F$1,$C$1,"\",$G$1)</f>
        <v>psexec \\.domain.local -c -d -n 20 -w \\SERVER01.domain.local\SHARE01 -u DOMAIN\User -p P@ssw0rd  \\SERVER01.domain.local\SHARE01\Winaudit.bat -b</v>
      </c>
    </row>
    <row r="724" spans="1:2" x14ac:dyDescent="0.25">
      <c r="A724" s="2"/>
      <c r="B724" t="str">
        <f>CONCATENATE($D$1,A724,".",$B$3,$E$1,$C$1,$F$1,$C$1,"\",$G$1)</f>
        <v>psexec \\.domain.local -c -d -n 20 -w \\SERVER01.domain.local\SHARE01 -u DOMAIN\User -p P@ssw0rd  \\SERVER01.domain.local\SHARE01\Winaudit.bat -b</v>
      </c>
    </row>
    <row r="725" spans="1:2" x14ac:dyDescent="0.25">
      <c r="A725" s="2"/>
      <c r="B725" t="str">
        <f>CONCATENATE($D$1,A725,".",$B$3,$E$1,$C$1,$F$1,$C$1,"\",$G$1)</f>
        <v>psexec \\.domain.local -c -d -n 20 -w \\SERVER01.domain.local\SHARE01 -u DOMAIN\User -p P@ssw0rd  \\SERVER01.domain.local\SHARE01\Winaudit.bat -b</v>
      </c>
    </row>
    <row r="726" spans="1:2" x14ac:dyDescent="0.25">
      <c r="A726" s="2"/>
      <c r="B726" t="str">
        <f>CONCATENATE($D$1,A726,".",$B$3,$E$1,$C$1,$F$1,$C$1,"\",$G$1)</f>
        <v>psexec \\.domain.local -c -d -n 20 -w \\SERVER01.domain.local\SHARE01 -u DOMAIN\User -p P@ssw0rd  \\SERVER01.domain.local\SHARE01\Winaudit.bat -b</v>
      </c>
    </row>
    <row r="727" spans="1:2" x14ac:dyDescent="0.25">
      <c r="A727" s="2"/>
      <c r="B727" t="str">
        <f>CONCATENATE($D$1,A727,".",$B$3,$E$1,$C$1,$F$1,$C$1,"\",$G$1)</f>
        <v>psexec \\.domain.local -c -d -n 20 -w \\SERVER01.domain.local\SHARE01 -u DOMAIN\User -p P@ssw0rd  \\SERVER01.domain.local\SHARE01\Winaudit.bat -b</v>
      </c>
    </row>
    <row r="728" spans="1:2" x14ac:dyDescent="0.25">
      <c r="A728" s="2"/>
      <c r="B728" t="str">
        <f>CONCATENATE($D$1,A728,".",$B$3,$E$1,$C$1,$F$1,$C$1,"\",$G$1)</f>
        <v>psexec \\.domain.local -c -d -n 20 -w \\SERVER01.domain.local\SHARE01 -u DOMAIN\User -p P@ssw0rd  \\SERVER01.domain.local\SHARE01\Winaudit.bat -b</v>
      </c>
    </row>
    <row r="729" spans="1:2" x14ac:dyDescent="0.25">
      <c r="A729" s="2"/>
      <c r="B729" t="str">
        <f>CONCATENATE($D$1,A729,".",$B$3,$E$1,$C$1,$F$1,$C$1,"\",$G$1)</f>
        <v>psexec \\.domain.local -c -d -n 20 -w \\SERVER01.domain.local\SHARE01 -u DOMAIN\User -p P@ssw0rd  \\SERVER01.domain.local\SHARE01\Winaudit.bat -b</v>
      </c>
    </row>
    <row r="730" spans="1:2" x14ac:dyDescent="0.25">
      <c r="A730" s="2"/>
      <c r="B730" t="str">
        <f>CONCATENATE($D$1,A730,".",$B$3,$E$1,$C$1,$F$1,$C$1,"\",$G$1)</f>
        <v>psexec \\.domain.local -c -d -n 20 -w \\SERVER01.domain.local\SHARE01 -u DOMAIN\User -p P@ssw0rd  \\SERVER01.domain.local\SHARE01\Winaudit.bat -b</v>
      </c>
    </row>
    <row r="731" spans="1:2" x14ac:dyDescent="0.25">
      <c r="A731" s="2"/>
      <c r="B731" t="str">
        <f>CONCATENATE($D$1,A731,".",$B$3,$E$1,$C$1,$F$1,$C$1,"\",$G$1)</f>
        <v>psexec \\.domain.local -c -d -n 20 -w \\SERVER01.domain.local\SHARE01 -u DOMAIN\User -p P@ssw0rd  \\SERVER01.domain.local\SHARE01\Winaudit.bat -b</v>
      </c>
    </row>
    <row r="732" spans="1:2" x14ac:dyDescent="0.25">
      <c r="A732" s="2"/>
      <c r="B732" t="str">
        <f>CONCATENATE($D$1,A732,".",$B$3,$E$1,$C$1,$F$1,$C$1,"\",$G$1)</f>
        <v>psexec \\.domain.local -c -d -n 20 -w \\SERVER01.domain.local\SHARE01 -u DOMAIN\User -p P@ssw0rd  \\SERVER01.domain.local\SHARE01\Winaudit.bat -b</v>
      </c>
    </row>
    <row r="733" spans="1:2" x14ac:dyDescent="0.25">
      <c r="A733" s="2"/>
      <c r="B733" t="str">
        <f>CONCATENATE($D$1,A733,".",$B$3,$E$1,$C$1,$F$1,$C$1,"\",$G$1)</f>
        <v>psexec \\.domain.local -c -d -n 20 -w \\SERVER01.domain.local\SHARE01 -u DOMAIN\User -p P@ssw0rd  \\SERVER01.domain.local\SHARE01\Winaudit.bat -b</v>
      </c>
    </row>
    <row r="734" spans="1:2" x14ac:dyDescent="0.25">
      <c r="A734" s="2"/>
      <c r="B734" t="str">
        <f>CONCATENATE($D$1,A734,".",$B$3,$E$1,$C$1,$F$1,$C$1,"\",$G$1)</f>
        <v>psexec \\.domain.local -c -d -n 20 -w \\SERVER01.domain.local\SHARE01 -u DOMAIN\User -p P@ssw0rd  \\SERVER01.domain.local\SHARE01\Winaudit.bat -b</v>
      </c>
    </row>
    <row r="735" spans="1:2" x14ac:dyDescent="0.25">
      <c r="A735" s="2"/>
      <c r="B735" t="str">
        <f>CONCATENATE($D$1,A735,".",$B$3,$E$1,$C$1,$F$1,$C$1,"\",$G$1)</f>
        <v>psexec \\.domain.local -c -d -n 20 -w \\SERVER01.domain.local\SHARE01 -u DOMAIN\User -p P@ssw0rd  \\SERVER01.domain.local\SHARE01\Winaudit.bat -b</v>
      </c>
    </row>
    <row r="736" spans="1:2" x14ac:dyDescent="0.25">
      <c r="A736" s="2"/>
      <c r="B736" t="str">
        <f>CONCATENATE($D$1,A736,".",$B$3,$E$1,$C$1,$F$1,$C$1,"\",$G$1)</f>
        <v>psexec \\.domain.local -c -d -n 20 -w \\SERVER01.domain.local\SHARE01 -u DOMAIN\User -p P@ssw0rd  \\SERVER01.domain.local\SHARE01\Winaudit.bat -b</v>
      </c>
    </row>
    <row r="737" spans="1:2" x14ac:dyDescent="0.25">
      <c r="A737" s="2"/>
      <c r="B737" t="str">
        <f>CONCATENATE($D$1,A737,".",$B$3,$E$1,$C$1,$F$1,$C$1,"\",$G$1)</f>
        <v>psexec \\.domain.local -c -d -n 20 -w \\SERVER01.domain.local\SHARE01 -u DOMAIN\User -p P@ssw0rd  \\SERVER01.domain.local\SHARE01\Winaudit.bat -b</v>
      </c>
    </row>
    <row r="738" spans="1:2" x14ac:dyDescent="0.25">
      <c r="A738" s="2"/>
      <c r="B738" t="str">
        <f>CONCATENATE($D$1,A738,".",$B$3,$E$1,$C$1,$F$1,$C$1,"\",$G$1)</f>
        <v>psexec \\.domain.local -c -d -n 20 -w \\SERVER01.domain.local\SHARE01 -u DOMAIN\User -p P@ssw0rd  \\SERVER01.domain.local\SHARE01\Winaudit.bat -b</v>
      </c>
    </row>
    <row r="739" spans="1:2" x14ac:dyDescent="0.25">
      <c r="A739" s="2"/>
      <c r="B739" t="str">
        <f>CONCATENATE($D$1,A739,".",$B$3,$E$1,$C$1,$F$1,$C$1,"\",$G$1)</f>
        <v>psexec \\.domain.local -c -d -n 20 -w \\SERVER01.domain.local\SHARE01 -u DOMAIN\User -p P@ssw0rd  \\SERVER01.domain.local\SHARE01\Winaudit.bat -b</v>
      </c>
    </row>
    <row r="740" spans="1:2" x14ac:dyDescent="0.25">
      <c r="A740" s="2"/>
      <c r="B740" t="str">
        <f>CONCATENATE($D$1,A740,".",$B$3,$E$1,$C$1,$F$1,$C$1,"\",$G$1)</f>
        <v>psexec \\.domain.local -c -d -n 20 -w \\SERVER01.domain.local\SHARE01 -u DOMAIN\User -p P@ssw0rd  \\SERVER01.domain.local\SHARE01\Winaudit.bat -b</v>
      </c>
    </row>
    <row r="741" spans="1:2" x14ac:dyDescent="0.25">
      <c r="A741" s="2"/>
      <c r="B741" t="str">
        <f>CONCATENATE($D$1,A741,".",$B$3,$E$1,$C$1,$F$1,$C$1,"\",$G$1)</f>
        <v>psexec \\.domain.local -c -d -n 20 -w \\SERVER01.domain.local\SHARE01 -u DOMAIN\User -p P@ssw0rd  \\SERVER01.domain.local\SHARE01\Winaudit.bat -b</v>
      </c>
    </row>
    <row r="742" spans="1:2" x14ac:dyDescent="0.25">
      <c r="A742" s="2"/>
      <c r="B742" t="str">
        <f>CONCATENATE($D$1,A742,".",$B$3,$E$1,$C$1,$F$1,$C$1,"\",$G$1)</f>
        <v>psexec \\.domain.local -c -d -n 20 -w \\SERVER01.domain.local\SHARE01 -u DOMAIN\User -p P@ssw0rd  \\SERVER01.domain.local\SHARE01\Winaudit.bat -b</v>
      </c>
    </row>
    <row r="743" spans="1:2" x14ac:dyDescent="0.25">
      <c r="A743" s="2"/>
      <c r="B743" t="str">
        <f>CONCATENATE($D$1,A743,".",$B$3,$E$1,$C$1,$F$1,$C$1,"\",$G$1)</f>
        <v>psexec \\.domain.local -c -d -n 20 -w \\SERVER01.domain.local\SHARE01 -u DOMAIN\User -p P@ssw0rd  \\SERVER01.domain.local\SHARE01\Winaudit.bat -b</v>
      </c>
    </row>
    <row r="744" spans="1:2" x14ac:dyDescent="0.25">
      <c r="A744" s="2"/>
      <c r="B744" t="str">
        <f>CONCATENATE($D$1,A744,".",$B$3,$E$1,$C$1,$F$1,$C$1,"\",$G$1)</f>
        <v>psexec \\.domain.local -c -d -n 20 -w \\SERVER01.domain.local\SHARE01 -u DOMAIN\User -p P@ssw0rd  \\SERVER01.domain.local\SHARE01\Winaudit.bat -b</v>
      </c>
    </row>
    <row r="745" spans="1:2" x14ac:dyDescent="0.25">
      <c r="A745" s="2"/>
      <c r="B745" t="str">
        <f>CONCATENATE($D$1,A745,".",$B$3,$E$1,$C$1,$F$1,$C$1,"\",$G$1)</f>
        <v>psexec \\.domain.local -c -d -n 20 -w \\SERVER01.domain.local\SHARE01 -u DOMAIN\User -p P@ssw0rd  \\SERVER01.domain.local\SHARE01\Winaudit.bat -b</v>
      </c>
    </row>
    <row r="746" spans="1:2" x14ac:dyDescent="0.25">
      <c r="A746" s="2"/>
      <c r="B746" t="str">
        <f>CONCATENATE($D$1,A746,".",$B$3,$E$1,$C$1,$F$1,$C$1,"\",$G$1)</f>
        <v>psexec \\.domain.local -c -d -n 20 -w \\SERVER01.domain.local\SHARE01 -u DOMAIN\User -p P@ssw0rd  \\SERVER01.domain.local\SHARE01\Winaudit.bat -b</v>
      </c>
    </row>
    <row r="747" spans="1:2" x14ac:dyDescent="0.25">
      <c r="A747" s="2"/>
      <c r="B747" t="str">
        <f>CONCATENATE($D$1,A747,".",$B$3,$E$1,$C$1,$F$1,$C$1,"\",$G$1)</f>
        <v>psexec \\.domain.local -c -d -n 20 -w \\SERVER01.domain.local\SHARE01 -u DOMAIN\User -p P@ssw0rd  \\SERVER01.domain.local\SHARE01\Winaudit.bat -b</v>
      </c>
    </row>
    <row r="748" spans="1:2" x14ac:dyDescent="0.25">
      <c r="A748" s="2"/>
      <c r="B748" t="str">
        <f>CONCATENATE($D$1,A748,".",$B$3,$E$1,$C$1,$F$1,$C$1,"\",$G$1)</f>
        <v>psexec \\.domain.local -c -d -n 20 -w \\SERVER01.domain.local\SHARE01 -u DOMAIN\User -p P@ssw0rd  \\SERVER01.domain.local\SHARE01\Winaudit.bat -b</v>
      </c>
    </row>
    <row r="749" spans="1:2" x14ac:dyDescent="0.25">
      <c r="A749" s="2"/>
      <c r="B749" t="str">
        <f>CONCATENATE($D$1,A749,".",$B$3,$E$1,$C$1,$F$1,$C$1,"\",$G$1)</f>
        <v>psexec \\.domain.local -c -d -n 20 -w \\SERVER01.domain.local\SHARE01 -u DOMAIN\User -p P@ssw0rd  \\SERVER01.domain.local\SHARE01\Winaudit.bat -b</v>
      </c>
    </row>
    <row r="750" spans="1:2" x14ac:dyDescent="0.25">
      <c r="A750" s="2"/>
      <c r="B750" t="str">
        <f>CONCATENATE($D$1,A750,".",$B$3,$E$1,$C$1,$F$1,$C$1,"\",$G$1)</f>
        <v>psexec \\.domain.local -c -d -n 20 -w \\SERVER01.domain.local\SHARE01 -u DOMAIN\User -p P@ssw0rd  \\SERVER01.domain.local\SHARE01\Winaudit.bat -b</v>
      </c>
    </row>
    <row r="751" spans="1:2" x14ac:dyDescent="0.25">
      <c r="A751" s="2"/>
      <c r="B751" t="str">
        <f>CONCATENATE($D$1,A751,".",$B$3,$E$1,$C$1,$F$1,$C$1,"\",$G$1)</f>
        <v>psexec \\.domain.local -c -d -n 20 -w \\SERVER01.domain.local\SHARE01 -u DOMAIN\User -p P@ssw0rd  \\SERVER01.domain.local\SHARE01\Winaudit.bat -b</v>
      </c>
    </row>
    <row r="752" spans="1:2" x14ac:dyDescent="0.25">
      <c r="A752" s="2"/>
      <c r="B752" t="str">
        <f>CONCATENATE($D$1,A752,".",$B$3,$E$1,$C$1,$F$1,$C$1,"\",$G$1)</f>
        <v>psexec \\.domain.local -c -d -n 20 -w \\SERVER01.domain.local\SHARE01 -u DOMAIN\User -p P@ssw0rd  \\SERVER01.domain.local\SHARE01\Winaudit.bat -b</v>
      </c>
    </row>
    <row r="753" spans="1:2" x14ac:dyDescent="0.25">
      <c r="A753" s="2"/>
      <c r="B753" t="str">
        <f>CONCATENATE($D$1,A753,".",$B$3,$E$1,$C$1,$F$1,$C$1,"\",$G$1)</f>
        <v>psexec \\.domain.local -c -d -n 20 -w \\SERVER01.domain.local\SHARE01 -u DOMAIN\User -p P@ssw0rd  \\SERVER01.domain.local\SHARE01\Winaudit.bat -b</v>
      </c>
    </row>
    <row r="754" spans="1:2" x14ac:dyDescent="0.25">
      <c r="A754" s="2"/>
      <c r="B754" t="str">
        <f>CONCATENATE($D$1,A754,".",$B$3,$E$1,$C$1,$F$1,$C$1,"\",$G$1)</f>
        <v>psexec \\.domain.local -c -d -n 20 -w \\SERVER01.domain.local\SHARE01 -u DOMAIN\User -p P@ssw0rd  \\SERVER01.domain.local\SHARE01\Winaudit.bat -b</v>
      </c>
    </row>
    <row r="755" spans="1:2" x14ac:dyDescent="0.25">
      <c r="A755" s="2"/>
      <c r="B755" t="str">
        <f>CONCATENATE($D$1,A755,".",$B$3,$E$1,$C$1,$F$1,$C$1,"\",$G$1)</f>
        <v>psexec \\.domain.local -c -d -n 20 -w \\SERVER01.domain.local\SHARE01 -u DOMAIN\User -p P@ssw0rd  \\SERVER01.domain.local\SHARE01\Winaudit.bat -b</v>
      </c>
    </row>
    <row r="756" spans="1:2" x14ac:dyDescent="0.25">
      <c r="A756" s="2"/>
      <c r="B756" t="str">
        <f>CONCATENATE($D$1,A756,".",$B$3,$E$1,$C$1,$F$1,$C$1,"\",$G$1)</f>
        <v>psexec \\.domain.local -c -d -n 20 -w \\SERVER01.domain.local\SHARE01 -u DOMAIN\User -p P@ssw0rd  \\SERVER01.domain.local\SHARE01\Winaudit.bat -b</v>
      </c>
    </row>
    <row r="757" spans="1:2" x14ac:dyDescent="0.25">
      <c r="A757" s="2"/>
      <c r="B757" t="str">
        <f>CONCATENATE($D$1,A757,".",$B$3,$E$1,$C$1,$F$1,$C$1,"\",$G$1)</f>
        <v>psexec \\.domain.local -c -d -n 20 -w \\SERVER01.domain.local\SHARE01 -u DOMAIN\User -p P@ssw0rd  \\SERVER01.domain.local\SHARE01\Winaudit.bat -b</v>
      </c>
    </row>
    <row r="758" spans="1:2" x14ac:dyDescent="0.25">
      <c r="A758" s="2"/>
      <c r="B758" t="str">
        <f>CONCATENATE($D$1,A758,".",$B$3,$E$1,$C$1,$F$1,$C$1,"\",$G$1)</f>
        <v>psexec \\.domain.local -c -d -n 20 -w \\SERVER01.domain.local\SHARE01 -u DOMAIN\User -p P@ssw0rd  \\SERVER01.domain.local\SHARE01\Winaudit.bat -b</v>
      </c>
    </row>
    <row r="759" spans="1:2" x14ac:dyDescent="0.25">
      <c r="A759" s="2"/>
      <c r="B759" t="str">
        <f>CONCATENATE($D$1,A759,".",$B$3,$E$1,$C$1,$F$1,$C$1,"\",$G$1)</f>
        <v>psexec \\.domain.local -c -d -n 20 -w \\SERVER01.domain.local\SHARE01 -u DOMAIN\User -p P@ssw0rd  \\SERVER01.domain.local\SHARE01\Winaudit.bat -b</v>
      </c>
    </row>
    <row r="760" spans="1:2" x14ac:dyDescent="0.25">
      <c r="A760" s="2"/>
      <c r="B760" t="str">
        <f>CONCATENATE($D$1,A760,".",$B$3,$E$1,$C$1,$F$1,$C$1,"\",$G$1)</f>
        <v>psexec \\.domain.local -c -d -n 20 -w \\SERVER01.domain.local\SHARE01 -u DOMAIN\User -p P@ssw0rd  \\SERVER01.domain.local\SHARE01\Winaudit.bat -b</v>
      </c>
    </row>
    <row r="761" spans="1:2" x14ac:dyDescent="0.25">
      <c r="A761" s="2"/>
      <c r="B761" t="str">
        <f>CONCATENATE($D$1,A761,".",$B$3,$E$1,$C$1,$F$1,$C$1,"\",$G$1)</f>
        <v>psexec \\.domain.local -c -d -n 20 -w \\SERVER01.domain.local\SHARE01 -u DOMAIN\User -p P@ssw0rd  \\SERVER01.domain.local\SHARE01\Winaudit.bat -b</v>
      </c>
    </row>
    <row r="762" spans="1:2" x14ac:dyDescent="0.25">
      <c r="A762" s="2"/>
      <c r="B762" t="str">
        <f>CONCATENATE($D$1,A762,".",$B$3,$E$1,$C$1,$F$1,$C$1,"\",$G$1)</f>
        <v>psexec \\.domain.local -c -d -n 20 -w \\SERVER01.domain.local\SHARE01 -u DOMAIN\User -p P@ssw0rd  \\SERVER01.domain.local\SHARE01\Winaudit.bat -b</v>
      </c>
    </row>
    <row r="763" spans="1:2" x14ac:dyDescent="0.25">
      <c r="A763" s="2"/>
      <c r="B763" t="str">
        <f>CONCATENATE($D$1,A763,".",$B$3,$E$1,$C$1,$F$1,$C$1,"\",$G$1)</f>
        <v>psexec \\.domain.local -c -d -n 20 -w \\SERVER01.domain.local\SHARE01 -u DOMAIN\User -p P@ssw0rd  \\SERVER01.domain.local\SHARE01\Winaudit.bat -b</v>
      </c>
    </row>
    <row r="764" spans="1:2" x14ac:dyDescent="0.25">
      <c r="A764" s="2"/>
      <c r="B764" t="str">
        <f>CONCATENATE($D$1,A764,".",$B$3,$E$1,$C$1,$F$1,$C$1,"\",$G$1)</f>
        <v>psexec \\.domain.local -c -d -n 20 -w \\SERVER01.domain.local\SHARE01 -u DOMAIN\User -p P@ssw0rd  \\SERVER01.domain.local\SHARE01\Winaudit.bat -b</v>
      </c>
    </row>
    <row r="765" spans="1:2" x14ac:dyDescent="0.25">
      <c r="A765" s="2"/>
      <c r="B765" t="str">
        <f>CONCATENATE($D$1,A765,".",$B$3,$E$1,$C$1,$F$1,$C$1,"\",$G$1)</f>
        <v>psexec \\.domain.local -c -d -n 20 -w \\SERVER01.domain.local\SHARE01 -u DOMAIN\User -p P@ssw0rd  \\SERVER01.domain.local\SHARE01\Winaudit.bat -b</v>
      </c>
    </row>
    <row r="766" spans="1:2" x14ac:dyDescent="0.25">
      <c r="A766" s="2"/>
      <c r="B766" t="str">
        <f>CONCATENATE($D$1,A766,".",$B$3,$E$1,$C$1,$F$1,$C$1,"\",$G$1)</f>
        <v>psexec \\.domain.local -c -d -n 20 -w \\SERVER01.domain.local\SHARE01 -u DOMAIN\User -p P@ssw0rd  \\SERVER01.domain.local\SHARE01\Winaudit.bat -b</v>
      </c>
    </row>
    <row r="767" spans="1:2" x14ac:dyDescent="0.25">
      <c r="A767" s="2"/>
      <c r="B767" t="str">
        <f>CONCATENATE($D$1,A767,".",$B$3,$E$1,$C$1,$F$1,$C$1,"\",$G$1)</f>
        <v>psexec \\.domain.local -c -d -n 20 -w \\SERVER01.domain.local\SHARE01 -u DOMAIN\User -p P@ssw0rd  \\SERVER01.domain.local\SHARE01\Winaudit.bat -b</v>
      </c>
    </row>
    <row r="768" spans="1:2" x14ac:dyDescent="0.25">
      <c r="A768" s="2"/>
      <c r="B768" t="str">
        <f>CONCATENATE($D$1,A768,".",$B$3,$E$1,$C$1,$F$1,$C$1,"\",$G$1)</f>
        <v>psexec \\.domain.local -c -d -n 20 -w \\SERVER01.domain.local\SHARE01 -u DOMAIN\User -p P@ssw0rd  \\SERVER01.domain.local\SHARE01\Winaudit.bat -b</v>
      </c>
    </row>
    <row r="769" spans="1:2" x14ac:dyDescent="0.25">
      <c r="A769" s="2"/>
      <c r="B769" t="str">
        <f>CONCATENATE($D$1,A769,".",$B$3,$E$1,$C$1,$F$1,$C$1,"\",$G$1)</f>
        <v>psexec \\.domain.local -c -d -n 20 -w \\SERVER01.domain.local\SHARE01 -u DOMAIN\User -p P@ssw0rd  \\SERVER01.domain.local\SHARE01\Winaudit.bat -b</v>
      </c>
    </row>
    <row r="770" spans="1:2" x14ac:dyDescent="0.25">
      <c r="A770" s="2"/>
      <c r="B770" t="str">
        <f>CONCATENATE($D$1,A770,".",$B$3,$E$1,$C$1,$F$1,$C$1,"\",$G$1)</f>
        <v>psexec \\.domain.local -c -d -n 20 -w \\SERVER01.domain.local\SHARE01 -u DOMAIN\User -p P@ssw0rd  \\SERVER01.domain.local\SHARE01\Winaudit.bat -b</v>
      </c>
    </row>
    <row r="771" spans="1:2" x14ac:dyDescent="0.25">
      <c r="A771" s="2"/>
      <c r="B771" t="str">
        <f>CONCATENATE($D$1,A771,".",$B$3,$E$1,$C$1,$F$1,$C$1,"\",$G$1)</f>
        <v>psexec \\.domain.local -c -d -n 20 -w \\SERVER01.domain.local\SHARE01 -u DOMAIN\User -p P@ssw0rd  \\SERVER01.domain.local\SHARE01\Winaudit.bat -b</v>
      </c>
    </row>
    <row r="772" spans="1:2" x14ac:dyDescent="0.25">
      <c r="A772" s="2"/>
      <c r="B772" t="str">
        <f>CONCATENATE($D$1,A772,".",$B$3,$E$1,$C$1,$F$1,$C$1,"\",$G$1)</f>
        <v>psexec \\.domain.local -c -d -n 20 -w \\SERVER01.domain.local\SHARE01 -u DOMAIN\User -p P@ssw0rd  \\SERVER01.domain.local\SHARE01\Winaudit.bat -b</v>
      </c>
    </row>
    <row r="773" spans="1:2" x14ac:dyDescent="0.25">
      <c r="A773" s="2"/>
      <c r="B773" t="str">
        <f>CONCATENATE($D$1,A773,".",$B$3,$E$1,$C$1,$F$1,$C$1,"\",$G$1)</f>
        <v>psexec \\.domain.local -c -d -n 20 -w \\SERVER01.domain.local\SHARE01 -u DOMAIN\User -p P@ssw0rd  \\SERVER01.domain.local\SHARE01\Winaudit.bat -b</v>
      </c>
    </row>
    <row r="774" spans="1:2" x14ac:dyDescent="0.25">
      <c r="A774" s="2"/>
      <c r="B774" t="str">
        <f>CONCATENATE($D$1,A774,".",$B$3,$E$1,$C$1,$F$1,$C$1,"\",$G$1)</f>
        <v>psexec \\.domain.local -c -d -n 20 -w \\SERVER01.domain.local\SHARE01 -u DOMAIN\User -p P@ssw0rd  \\SERVER01.domain.local\SHARE01\Winaudit.bat -b</v>
      </c>
    </row>
    <row r="775" spans="1:2" x14ac:dyDescent="0.25">
      <c r="A775" s="2"/>
      <c r="B775" t="str">
        <f>CONCATENATE($D$1,A775,".",$B$3,$E$1,$C$1,$F$1,$C$1,"\",$G$1)</f>
        <v>psexec \\.domain.local -c -d -n 20 -w \\SERVER01.domain.local\SHARE01 -u DOMAIN\User -p P@ssw0rd  \\SERVER01.domain.local\SHARE01\Winaudit.bat -b</v>
      </c>
    </row>
    <row r="776" spans="1:2" x14ac:dyDescent="0.25">
      <c r="A776" s="2"/>
      <c r="B776" t="str">
        <f>CONCATENATE($D$1,A776,".",$B$3,$E$1,$C$1,$F$1,$C$1,"\",$G$1)</f>
        <v>psexec \\.domain.local -c -d -n 20 -w \\SERVER01.domain.local\SHARE01 -u DOMAIN\User -p P@ssw0rd  \\SERVER01.domain.local\SHARE01\Winaudit.bat -b</v>
      </c>
    </row>
    <row r="777" spans="1:2" x14ac:dyDescent="0.25">
      <c r="A777" s="2"/>
      <c r="B777" t="str">
        <f>CONCATENATE($D$1,A777,".",$B$3,$E$1,$C$1,$F$1,$C$1,"\",$G$1)</f>
        <v>psexec \\.domain.local -c -d -n 20 -w \\SERVER01.domain.local\SHARE01 -u DOMAIN\User -p P@ssw0rd  \\SERVER01.domain.local\SHARE01\Winaudit.bat -b</v>
      </c>
    </row>
    <row r="778" spans="1:2" x14ac:dyDescent="0.25">
      <c r="A778" s="2"/>
      <c r="B778" t="str">
        <f>CONCATENATE($D$1,A778,".",$B$3,$E$1,$C$1,$F$1,$C$1,"\",$G$1)</f>
        <v>psexec \\.domain.local -c -d -n 20 -w \\SERVER01.domain.local\SHARE01 -u DOMAIN\User -p P@ssw0rd  \\SERVER01.domain.local\SHARE01\Winaudit.bat -b</v>
      </c>
    </row>
    <row r="779" spans="1:2" x14ac:dyDescent="0.25">
      <c r="A779" s="2"/>
      <c r="B779" t="str">
        <f>CONCATENATE($D$1,A779,".",$B$3,$E$1,$C$1,$F$1,$C$1,"\",$G$1)</f>
        <v>psexec \\.domain.local -c -d -n 20 -w \\SERVER01.domain.local\SHARE01 -u DOMAIN\User -p P@ssw0rd  \\SERVER01.domain.local\SHARE01\Winaudit.bat -b</v>
      </c>
    </row>
    <row r="780" spans="1:2" x14ac:dyDescent="0.25">
      <c r="A780" s="2"/>
      <c r="B780" t="str">
        <f>CONCATENATE($D$1,A780,".",$B$3,$E$1,$C$1,$F$1,$C$1,"\",$G$1)</f>
        <v>psexec \\.domain.local -c -d -n 20 -w \\SERVER01.domain.local\SHARE01 -u DOMAIN\User -p P@ssw0rd  \\SERVER01.domain.local\SHARE01\Winaudit.bat -b</v>
      </c>
    </row>
    <row r="781" spans="1:2" x14ac:dyDescent="0.25">
      <c r="A781" s="2"/>
      <c r="B781" t="str">
        <f>CONCATENATE($D$1,A781,".",$B$3,$E$1,$C$1,$F$1,$C$1,"\",$G$1)</f>
        <v>psexec \\.domain.local -c -d -n 20 -w \\SERVER01.domain.local\SHARE01 -u DOMAIN\User -p P@ssw0rd  \\SERVER01.domain.local\SHARE01\Winaudit.bat -b</v>
      </c>
    </row>
    <row r="782" spans="1:2" x14ac:dyDescent="0.25">
      <c r="A782" s="2"/>
      <c r="B782" t="str">
        <f>CONCATENATE($D$1,A782,".",$B$3,$E$1,$C$1,$F$1,$C$1,"\",$G$1)</f>
        <v>psexec \\.domain.local -c -d -n 20 -w \\SERVER01.domain.local\SHARE01 -u DOMAIN\User -p P@ssw0rd  \\SERVER01.domain.local\SHARE01\Winaudit.bat -b</v>
      </c>
    </row>
    <row r="783" spans="1:2" x14ac:dyDescent="0.25">
      <c r="A783" s="2"/>
      <c r="B783" t="str">
        <f>CONCATENATE($D$1,A783,".",$B$3,$E$1,$C$1,$F$1,$C$1,"\",$G$1)</f>
        <v>psexec \\.domain.local -c -d -n 20 -w \\SERVER01.domain.local\SHARE01 -u DOMAIN\User -p P@ssw0rd  \\SERVER01.domain.local\SHARE01\Winaudit.bat -b</v>
      </c>
    </row>
    <row r="784" spans="1:2" x14ac:dyDescent="0.25">
      <c r="A784" s="2"/>
      <c r="B784" t="str">
        <f>CONCATENATE($D$1,A784,".",$B$3,$E$1,$C$1,$F$1,$C$1,"\",$G$1)</f>
        <v>psexec \\.domain.local -c -d -n 20 -w \\SERVER01.domain.local\SHARE01 -u DOMAIN\User -p P@ssw0rd  \\SERVER01.domain.local\SHARE01\Winaudit.bat -b</v>
      </c>
    </row>
    <row r="785" spans="1:2" x14ac:dyDescent="0.25">
      <c r="A785" s="2"/>
      <c r="B785" t="str">
        <f>CONCATENATE($D$1,A785,".",$B$3,$E$1,$C$1,$F$1,$C$1,"\",$G$1)</f>
        <v>psexec \\.domain.local -c -d -n 20 -w \\SERVER01.domain.local\SHARE01 -u DOMAIN\User -p P@ssw0rd  \\SERVER01.domain.local\SHARE01\Winaudit.bat -b</v>
      </c>
    </row>
    <row r="786" spans="1:2" x14ac:dyDescent="0.25">
      <c r="A786" s="2"/>
      <c r="B786" t="str">
        <f>CONCATENATE($D$1,A786,".",$B$3,$E$1,$C$1,$F$1,$C$1,"\",$G$1)</f>
        <v>psexec \\.domain.local -c -d -n 20 -w \\SERVER01.domain.local\SHARE01 -u DOMAIN\User -p P@ssw0rd  \\SERVER01.domain.local\SHARE01\Winaudit.bat -b</v>
      </c>
    </row>
    <row r="787" spans="1:2" x14ac:dyDescent="0.25">
      <c r="A787" s="2"/>
      <c r="B787" t="str">
        <f>CONCATENATE($D$1,A787,".",$B$3,$E$1,$C$1,$F$1,$C$1,"\",$G$1)</f>
        <v>psexec \\.domain.local -c -d -n 20 -w \\SERVER01.domain.local\SHARE01 -u DOMAIN\User -p P@ssw0rd  \\SERVER01.domain.local\SHARE01\Winaudit.bat -b</v>
      </c>
    </row>
    <row r="788" spans="1:2" x14ac:dyDescent="0.25">
      <c r="A788" s="2"/>
      <c r="B788" t="str">
        <f>CONCATENATE($D$1,A788,".",$B$3,$E$1,$C$1,$F$1,$C$1,"\",$G$1)</f>
        <v>psexec \\.domain.local -c -d -n 20 -w \\SERVER01.domain.local\SHARE01 -u DOMAIN\User -p P@ssw0rd  \\SERVER01.domain.local\SHARE01\Winaudit.bat -b</v>
      </c>
    </row>
    <row r="789" spans="1:2" x14ac:dyDescent="0.25">
      <c r="A789" s="2"/>
      <c r="B789" t="str">
        <f>CONCATENATE($D$1,A789,".",$B$3,$E$1,$C$1,$F$1,$C$1,"\",$G$1)</f>
        <v>psexec \\.domain.local -c -d -n 20 -w \\SERVER01.domain.local\SHARE01 -u DOMAIN\User -p P@ssw0rd  \\SERVER01.domain.local\SHARE01\Winaudit.bat -b</v>
      </c>
    </row>
    <row r="790" spans="1:2" x14ac:dyDescent="0.25">
      <c r="A790" s="2"/>
      <c r="B790" t="str">
        <f>CONCATENATE($D$1,A790,".",$B$3,$E$1,$C$1,$F$1,$C$1,"\",$G$1)</f>
        <v>psexec \\.domain.local -c -d -n 20 -w \\SERVER01.domain.local\SHARE01 -u DOMAIN\User -p P@ssw0rd  \\SERVER01.domain.local\SHARE01\Winaudit.bat -b</v>
      </c>
    </row>
    <row r="791" spans="1:2" x14ac:dyDescent="0.25">
      <c r="A791" s="2"/>
      <c r="B791" t="str">
        <f>CONCATENATE($D$1,A791,".",$B$3,$E$1,$C$1,$F$1,$C$1,"\",$G$1)</f>
        <v>psexec \\.domain.local -c -d -n 20 -w \\SERVER01.domain.local\SHARE01 -u DOMAIN\User -p P@ssw0rd  \\SERVER01.domain.local\SHARE01\Winaudit.bat -b</v>
      </c>
    </row>
    <row r="792" spans="1:2" x14ac:dyDescent="0.25">
      <c r="A792" s="2"/>
      <c r="B792" t="str">
        <f>CONCATENATE($D$1,A792,".",$B$3,$E$1,$C$1,$F$1,$C$1,"\",$G$1)</f>
        <v>psexec \\.domain.local -c -d -n 20 -w \\SERVER01.domain.local\SHARE01 -u DOMAIN\User -p P@ssw0rd  \\SERVER01.domain.local\SHARE01\Winaudit.bat -b</v>
      </c>
    </row>
    <row r="793" spans="1:2" x14ac:dyDescent="0.25">
      <c r="A793" s="2"/>
      <c r="B793" t="str">
        <f>CONCATENATE($D$1,A793,".",$B$3,$E$1,$C$1,$F$1,$C$1,"\",$G$1)</f>
        <v>psexec \\.domain.local -c -d -n 20 -w \\SERVER01.domain.local\SHARE01 -u DOMAIN\User -p P@ssw0rd  \\SERVER01.domain.local\SHARE01\Winaudit.bat -b</v>
      </c>
    </row>
    <row r="794" spans="1:2" x14ac:dyDescent="0.25">
      <c r="A794" s="2"/>
      <c r="B794" t="str">
        <f>CONCATENATE($D$1,A794,".",$B$3,$E$1,$C$1,$F$1,$C$1,"\",$G$1)</f>
        <v>psexec \\.domain.local -c -d -n 20 -w \\SERVER01.domain.local\SHARE01 -u DOMAIN\User -p P@ssw0rd  \\SERVER01.domain.local\SHARE01\Winaudit.bat -b</v>
      </c>
    </row>
    <row r="795" spans="1:2" x14ac:dyDescent="0.25">
      <c r="A795" s="2"/>
      <c r="B795" t="str">
        <f>CONCATENATE($D$1,A795,".",$B$3,$E$1,$C$1,$F$1,$C$1,"\",$G$1)</f>
        <v>psexec \\.domain.local -c -d -n 20 -w \\SERVER01.domain.local\SHARE01 -u DOMAIN\User -p P@ssw0rd  \\SERVER01.domain.local\SHARE01\Winaudit.bat -b</v>
      </c>
    </row>
    <row r="796" spans="1:2" x14ac:dyDescent="0.25">
      <c r="A796" s="2"/>
      <c r="B796" t="str">
        <f>CONCATENATE($D$1,A796,".",$B$3,$E$1,$C$1,$F$1,$C$1,"\",$G$1)</f>
        <v>psexec \\.domain.local -c -d -n 20 -w \\SERVER01.domain.local\SHARE01 -u DOMAIN\User -p P@ssw0rd  \\SERVER01.domain.local\SHARE01\Winaudit.bat -b</v>
      </c>
    </row>
    <row r="797" spans="1:2" x14ac:dyDescent="0.25">
      <c r="A797" s="2"/>
      <c r="B797" t="str">
        <f>CONCATENATE($D$1,A797,".",$B$3,$E$1,$C$1,$F$1,$C$1,"\",$G$1)</f>
        <v>psexec \\.domain.local -c -d -n 20 -w \\SERVER01.domain.local\SHARE01 -u DOMAIN\User -p P@ssw0rd  \\SERVER01.domain.local\SHARE01\Winaudit.bat -b</v>
      </c>
    </row>
    <row r="798" spans="1:2" x14ac:dyDescent="0.25">
      <c r="A798" s="2"/>
      <c r="B798" t="str">
        <f>CONCATENATE($D$1,A798,".",$B$3,$E$1,$C$1,$F$1,$C$1,"\",$G$1)</f>
        <v>psexec \\.domain.local -c -d -n 20 -w \\SERVER01.domain.local\SHARE01 -u DOMAIN\User -p P@ssw0rd  \\SERVER01.domain.local\SHARE01\Winaudit.bat -b</v>
      </c>
    </row>
    <row r="799" spans="1:2" x14ac:dyDescent="0.25">
      <c r="A799" s="2"/>
      <c r="B799" t="str">
        <f>CONCATENATE($D$1,A799,".",$B$3,$E$1,$C$1,$F$1,$C$1,"\",$G$1)</f>
        <v>psexec \\.domain.local -c -d -n 20 -w \\SERVER01.domain.local\SHARE01 -u DOMAIN\User -p P@ssw0rd  \\SERVER01.domain.local\SHARE01\Winaudit.bat -b</v>
      </c>
    </row>
    <row r="800" spans="1:2" x14ac:dyDescent="0.25">
      <c r="A800" s="2"/>
      <c r="B800" t="str">
        <f>CONCATENATE($D$1,A800,".",$B$3,$E$1,$C$1,$F$1,$C$1,"\",$G$1)</f>
        <v>psexec \\.domain.local -c -d -n 20 -w \\SERVER01.domain.local\SHARE01 -u DOMAIN\User -p P@ssw0rd  \\SERVER01.domain.local\SHARE01\Winaudit.bat -b</v>
      </c>
    </row>
    <row r="801" spans="1:2" x14ac:dyDescent="0.25">
      <c r="A801" s="2"/>
      <c r="B801" t="str">
        <f>CONCATENATE($D$1,A801,".",$B$3,$E$1,$C$1,$F$1,$C$1,"\",$G$1)</f>
        <v>psexec \\.domain.local -c -d -n 20 -w \\SERVER01.domain.local\SHARE01 -u DOMAIN\User -p P@ssw0rd  \\SERVER01.domain.local\SHARE01\Winaudit.bat -b</v>
      </c>
    </row>
    <row r="802" spans="1:2" x14ac:dyDescent="0.25">
      <c r="A802" s="2"/>
      <c r="B802" t="str">
        <f>CONCATENATE($D$1,A802,".",$B$3,$E$1,$C$1,$F$1,$C$1,"\",$G$1)</f>
        <v>psexec \\.domain.local -c -d -n 20 -w \\SERVER01.domain.local\SHARE01 -u DOMAIN\User -p P@ssw0rd  \\SERVER01.domain.local\SHARE01\Winaudit.bat -b</v>
      </c>
    </row>
    <row r="803" spans="1:2" x14ac:dyDescent="0.25">
      <c r="A803" s="2"/>
      <c r="B803" t="str">
        <f>CONCATENATE($D$1,A803,".",$B$3,$E$1,$C$1,$F$1,$C$1,"\",$G$1)</f>
        <v>psexec \\.domain.local -c -d -n 20 -w \\SERVER01.domain.local\SHARE01 -u DOMAIN\User -p P@ssw0rd  \\SERVER01.domain.local\SHARE01\Winaudit.bat -b</v>
      </c>
    </row>
    <row r="804" spans="1:2" x14ac:dyDescent="0.25">
      <c r="A804" s="2"/>
      <c r="B804" t="str">
        <f>CONCATENATE($D$1,A804,".",$B$3,$E$1,$C$1,$F$1,$C$1,"\",$G$1)</f>
        <v>psexec \\.domain.local -c -d -n 20 -w \\SERVER01.domain.local\SHARE01 -u DOMAIN\User -p P@ssw0rd  \\SERVER01.domain.local\SHARE01\Winaudit.bat -b</v>
      </c>
    </row>
    <row r="805" spans="1:2" x14ac:dyDescent="0.25">
      <c r="A805" s="2"/>
      <c r="B805" t="str">
        <f>CONCATENATE($D$1,A805,".",$B$3,$E$1,$C$1,$F$1,$C$1,"\",$G$1)</f>
        <v>psexec \\.domain.local -c -d -n 20 -w \\SERVER01.domain.local\SHARE01 -u DOMAIN\User -p P@ssw0rd  \\SERVER01.domain.local\SHARE01\Winaudit.bat -b</v>
      </c>
    </row>
    <row r="806" spans="1:2" x14ac:dyDescent="0.25">
      <c r="A806" s="2"/>
      <c r="B806" t="str">
        <f>CONCATENATE($D$1,A806,".",$B$3,$E$1,$C$1,$F$1,$C$1,"\",$G$1)</f>
        <v>psexec \\.domain.local -c -d -n 20 -w \\SERVER01.domain.local\SHARE01 -u DOMAIN\User -p P@ssw0rd  \\SERVER01.domain.local\SHARE01\Winaudit.bat -b</v>
      </c>
    </row>
    <row r="807" spans="1:2" x14ac:dyDescent="0.25">
      <c r="A807" s="2"/>
      <c r="B807" t="str">
        <f>CONCATENATE($D$1,A807,".",$B$3,$E$1,$C$1,$F$1,$C$1,"\",$G$1)</f>
        <v>psexec \\.domain.local -c -d -n 20 -w \\SERVER01.domain.local\SHARE01 -u DOMAIN\User -p P@ssw0rd  \\SERVER01.domain.local\SHARE01\Winaudit.bat -b</v>
      </c>
    </row>
    <row r="808" spans="1:2" x14ac:dyDescent="0.25">
      <c r="A808" s="2"/>
      <c r="B808" t="str">
        <f>CONCATENATE($D$1,A808,".",$B$3,$E$1,$C$1,$F$1,$C$1,"\",$G$1)</f>
        <v>psexec \\.domain.local -c -d -n 20 -w \\SERVER01.domain.local\SHARE01 -u DOMAIN\User -p P@ssw0rd  \\SERVER01.domain.local\SHARE01\Winaudit.bat -b</v>
      </c>
    </row>
    <row r="809" spans="1:2" x14ac:dyDescent="0.25">
      <c r="A809" s="2"/>
      <c r="B809" t="str">
        <f>CONCATENATE($D$1,A809,".",$B$3,$E$1,$C$1,$F$1,$C$1,"\",$G$1)</f>
        <v>psexec \\.domain.local -c -d -n 20 -w \\SERVER01.domain.local\SHARE01 -u DOMAIN\User -p P@ssw0rd  \\SERVER01.domain.local\SHARE01\Winaudit.bat -b</v>
      </c>
    </row>
    <row r="810" spans="1:2" x14ac:dyDescent="0.25">
      <c r="A810" s="2"/>
      <c r="B810" t="str">
        <f>CONCATENATE($D$1,A810,".",$B$3,$E$1,$C$1,$F$1,$C$1,"\",$G$1)</f>
        <v>psexec \\.domain.local -c -d -n 20 -w \\SERVER01.domain.local\SHARE01 -u DOMAIN\User -p P@ssw0rd  \\SERVER01.domain.local\SHARE01\Winaudit.bat -b</v>
      </c>
    </row>
    <row r="811" spans="1:2" x14ac:dyDescent="0.25">
      <c r="A811" s="2"/>
      <c r="B811" t="str">
        <f>CONCATENATE($D$1,A811,".",$B$3,$E$1,$C$1,$F$1,$C$1,"\",$G$1)</f>
        <v>psexec \\.domain.local -c -d -n 20 -w \\SERVER01.domain.local\SHARE01 -u DOMAIN\User -p P@ssw0rd  \\SERVER01.domain.local\SHARE01\Winaudit.bat -b</v>
      </c>
    </row>
    <row r="812" spans="1:2" x14ac:dyDescent="0.25">
      <c r="A812" s="2"/>
      <c r="B812" t="str">
        <f>CONCATENATE($D$1,A812,".",$B$3,$E$1,$C$1,$F$1,$C$1,"\",$G$1)</f>
        <v>psexec \\.domain.local -c -d -n 20 -w \\SERVER01.domain.local\SHARE01 -u DOMAIN\User -p P@ssw0rd  \\SERVER01.domain.local\SHARE01\Winaudit.bat -b</v>
      </c>
    </row>
    <row r="813" spans="1:2" x14ac:dyDescent="0.25">
      <c r="A813" s="2"/>
      <c r="B813" t="str">
        <f>CONCATENATE($D$1,A813,".",$B$3,$E$1,$C$1,$F$1,$C$1,"\",$G$1)</f>
        <v>psexec \\.domain.local -c -d -n 20 -w \\SERVER01.domain.local\SHARE01 -u DOMAIN\User -p P@ssw0rd  \\SERVER01.domain.local\SHARE01\Winaudit.bat -b</v>
      </c>
    </row>
    <row r="814" spans="1:2" x14ac:dyDescent="0.25">
      <c r="A814" s="2"/>
      <c r="B814" t="str">
        <f>CONCATENATE($D$1,A814,".",$B$3,$E$1,$C$1,$F$1,$C$1,"\",$G$1)</f>
        <v>psexec \\.domain.local -c -d -n 20 -w \\SERVER01.domain.local\SHARE01 -u DOMAIN\User -p P@ssw0rd  \\SERVER01.domain.local\SHARE01\Winaudit.bat -b</v>
      </c>
    </row>
    <row r="815" spans="1:2" x14ac:dyDescent="0.25">
      <c r="A815" s="2"/>
      <c r="B815" t="str">
        <f>CONCATENATE($D$1,A815,".",$B$3,$E$1,$C$1,$F$1,$C$1,"\",$G$1)</f>
        <v>psexec \\.domain.local -c -d -n 20 -w \\SERVER01.domain.local\SHARE01 -u DOMAIN\User -p P@ssw0rd  \\SERVER01.domain.local\SHARE01\Winaudit.bat -b</v>
      </c>
    </row>
    <row r="816" spans="1:2" x14ac:dyDescent="0.25">
      <c r="A816" s="2"/>
      <c r="B816" t="str">
        <f>CONCATENATE($D$1,A816,".",$B$3,$E$1,$C$1,$F$1,$C$1,"\",$G$1)</f>
        <v>psexec \\.domain.local -c -d -n 20 -w \\SERVER01.domain.local\SHARE01 -u DOMAIN\User -p P@ssw0rd  \\SERVER01.domain.local\SHARE01\Winaudit.bat -b</v>
      </c>
    </row>
    <row r="817" spans="1:2" x14ac:dyDescent="0.25">
      <c r="A817" s="2"/>
      <c r="B817" t="str">
        <f>CONCATENATE($D$1,A817,".",$B$3,$E$1,$C$1,$F$1,$C$1,"\",$G$1)</f>
        <v>psexec \\.domain.local -c -d -n 20 -w \\SERVER01.domain.local\SHARE01 -u DOMAIN\User -p P@ssw0rd  \\SERVER01.domain.local\SHARE01\Winaudit.bat -b</v>
      </c>
    </row>
    <row r="818" spans="1:2" x14ac:dyDescent="0.25">
      <c r="A818" s="2"/>
      <c r="B818" t="str">
        <f>CONCATENATE($D$1,A818,".",$B$3,$E$1,$C$1,$F$1,$C$1,"\",$G$1)</f>
        <v>psexec \\.domain.local -c -d -n 20 -w \\SERVER01.domain.local\SHARE01 -u DOMAIN\User -p P@ssw0rd  \\SERVER01.domain.local\SHARE01\Winaudit.bat -b</v>
      </c>
    </row>
    <row r="819" spans="1:2" x14ac:dyDescent="0.25">
      <c r="A819" s="2"/>
      <c r="B819" t="str">
        <f>CONCATENATE($D$1,A819,".",$B$3,$E$1,$C$1,$F$1,$C$1,"\",$G$1)</f>
        <v>psexec \\.domain.local -c -d -n 20 -w \\SERVER01.domain.local\SHARE01 -u DOMAIN\User -p P@ssw0rd  \\SERVER01.domain.local\SHARE01\Winaudit.bat -b</v>
      </c>
    </row>
    <row r="820" spans="1:2" x14ac:dyDescent="0.25">
      <c r="A820" s="2"/>
      <c r="B820" t="str">
        <f>CONCATENATE($D$1,A820,".",$B$3,$E$1,$C$1,$F$1,$C$1,"\",$G$1)</f>
        <v>psexec \\.domain.local -c -d -n 20 -w \\SERVER01.domain.local\SHARE01 -u DOMAIN\User -p P@ssw0rd  \\SERVER01.domain.local\SHARE01\Winaudit.bat -b</v>
      </c>
    </row>
    <row r="821" spans="1:2" x14ac:dyDescent="0.25">
      <c r="A821" s="2"/>
      <c r="B821" t="str">
        <f>CONCATENATE($D$1,A821,".",$B$3,$E$1,$C$1,$F$1,$C$1,"\",$G$1)</f>
        <v>psexec \\.domain.local -c -d -n 20 -w \\SERVER01.domain.local\SHARE01 -u DOMAIN\User -p P@ssw0rd  \\SERVER01.domain.local\SHARE01\Winaudit.bat -b</v>
      </c>
    </row>
    <row r="822" spans="1:2" x14ac:dyDescent="0.25">
      <c r="A822" s="2"/>
      <c r="B822" t="str">
        <f>CONCATENATE($D$1,A822,".",$B$3,$E$1,$C$1,$F$1,$C$1,"\",$G$1)</f>
        <v>psexec \\.domain.local -c -d -n 20 -w \\SERVER01.domain.local\SHARE01 -u DOMAIN\User -p P@ssw0rd  \\SERVER01.domain.local\SHARE01\Winaudit.bat -b</v>
      </c>
    </row>
    <row r="823" spans="1:2" x14ac:dyDescent="0.25">
      <c r="A823" s="2"/>
      <c r="B823" t="str">
        <f>CONCATENATE($D$1,A823,".",$B$3,$E$1,$C$1,$F$1,$C$1,"\",$G$1)</f>
        <v>psexec \\.domain.local -c -d -n 20 -w \\SERVER01.domain.local\SHARE01 -u DOMAIN\User -p P@ssw0rd  \\SERVER01.domain.local\SHARE01\Winaudit.bat -b</v>
      </c>
    </row>
    <row r="824" spans="1:2" x14ac:dyDescent="0.25">
      <c r="A824" s="2"/>
      <c r="B824" t="str">
        <f>CONCATENATE($D$1,A824,".",$B$3,$E$1,$C$1,$F$1,$C$1,"\",$G$1)</f>
        <v>psexec \\.domain.local -c -d -n 20 -w \\SERVER01.domain.local\SHARE01 -u DOMAIN\User -p P@ssw0rd  \\SERVER01.domain.local\SHARE01\Winaudit.bat -b</v>
      </c>
    </row>
    <row r="825" spans="1:2" x14ac:dyDescent="0.25">
      <c r="A825" s="2"/>
      <c r="B825" t="str">
        <f>CONCATENATE($D$1,A825,".",$B$3,$E$1,$C$1,$F$1,$C$1,"\",$G$1)</f>
        <v>psexec \\.domain.local -c -d -n 20 -w \\SERVER01.domain.local\SHARE01 -u DOMAIN\User -p P@ssw0rd  \\SERVER01.domain.local\SHARE01\Winaudit.bat -b</v>
      </c>
    </row>
    <row r="826" spans="1:2" x14ac:dyDescent="0.25">
      <c r="A826" s="2"/>
      <c r="B826" t="str">
        <f>CONCATENATE($D$1,A826,".",$B$3,$E$1,$C$1,$F$1,$C$1,"\",$G$1)</f>
        <v>psexec \\.domain.local -c -d -n 20 -w \\SERVER01.domain.local\SHARE01 -u DOMAIN\User -p P@ssw0rd  \\SERVER01.domain.local\SHARE01\Winaudit.bat -b</v>
      </c>
    </row>
    <row r="827" spans="1:2" x14ac:dyDescent="0.25">
      <c r="A827" s="2"/>
      <c r="B827" t="str">
        <f>CONCATENATE($D$1,A827,".",$B$3,$E$1,$C$1,$F$1,$C$1,"\",$G$1)</f>
        <v>psexec \\.domain.local -c -d -n 20 -w \\SERVER01.domain.local\SHARE01 -u DOMAIN\User -p P@ssw0rd  \\SERVER01.domain.local\SHARE01\Winaudit.bat -b</v>
      </c>
    </row>
    <row r="828" spans="1:2" x14ac:dyDescent="0.25">
      <c r="A828" s="2"/>
      <c r="B828" t="str">
        <f>CONCATENATE($D$1,A828,".",$B$3,$E$1,$C$1,$F$1,$C$1,"\",$G$1)</f>
        <v>psexec \\.domain.local -c -d -n 20 -w \\SERVER01.domain.local\SHARE01 -u DOMAIN\User -p P@ssw0rd  \\SERVER01.domain.local\SHARE01\Winaudit.bat -b</v>
      </c>
    </row>
    <row r="829" spans="1:2" x14ac:dyDescent="0.25">
      <c r="A829" s="2"/>
      <c r="B829" t="str">
        <f>CONCATENATE($D$1,A829,".",$B$3,$E$1,$C$1,$F$1,$C$1,"\",$G$1)</f>
        <v>psexec \\.domain.local -c -d -n 20 -w \\SERVER01.domain.local\SHARE01 -u DOMAIN\User -p P@ssw0rd  \\SERVER01.domain.local\SHARE01\Winaudit.bat -b</v>
      </c>
    </row>
    <row r="830" spans="1:2" x14ac:dyDescent="0.25">
      <c r="A830" s="2"/>
      <c r="B830" t="str">
        <f>CONCATENATE($D$1,A830,".",$B$3,$E$1,$C$1,$F$1,$C$1,"\",$G$1)</f>
        <v>psexec \\.domain.local -c -d -n 20 -w \\SERVER01.domain.local\SHARE01 -u DOMAIN\User -p P@ssw0rd  \\SERVER01.domain.local\SHARE01\Winaudit.bat -b</v>
      </c>
    </row>
    <row r="831" spans="1:2" x14ac:dyDescent="0.25">
      <c r="A831" s="2"/>
      <c r="B831" t="str">
        <f>CONCATENATE($D$1,A831,".",$B$3,$E$1,$C$1,$F$1,$C$1,"\",$G$1)</f>
        <v>psexec \\.domain.local -c -d -n 20 -w \\SERVER01.domain.local\SHARE01 -u DOMAIN\User -p P@ssw0rd  \\SERVER01.domain.local\SHARE01\Winaudit.bat -b</v>
      </c>
    </row>
    <row r="832" spans="1:2" x14ac:dyDescent="0.25">
      <c r="A832" s="2"/>
      <c r="B832" t="str">
        <f>CONCATENATE($D$1,A832,".",$B$3,$E$1,$C$1,$F$1,$C$1,"\",$G$1)</f>
        <v>psexec \\.domain.local -c -d -n 20 -w \\SERVER01.domain.local\SHARE01 -u DOMAIN\User -p P@ssw0rd  \\SERVER01.domain.local\SHARE01\Winaudit.bat -b</v>
      </c>
    </row>
    <row r="833" spans="1:2" x14ac:dyDescent="0.25">
      <c r="A833" s="2"/>
      <c r="B833" t="str">
        <f>CONCATENATE($D$1,A833,".",$B$3,$E$1,$C$1,$F$1,$C$1,"\",$G$1)</f>
        <v>psexec \\.domain.local -c -d -n 20 -w \\SERVER01.domain.local\SHARE01 -u DOMAIN\User -p P@ssw0rd  \\SERVER01.domain.local\SHARE01\Winaudit.bat -b</v>
      </c>
    </row>
    <row r="834" spans="1:2" x14ac:dyDescent="0.25">
      <c r="A834" s="2"/>
      <c r="B834" t="str">
        <f>CONCATENATE($D$1,A834,".",$B$3,$E$1,$C$1,$F$1,$C$1,"\",$G$1)</f>
        <v>psexec \\.domain.local -c -d -n 20 -w \\SERVER01.domain.local\SHARE01 -u DOMAIN\User -p P@ssw0rd  \\SERVER01.domain.local\SHARE01\Winaudit.bat -b</v>
      </c>
    </row>
    <row r="835" spans="1:2" x14ac:dyDescent="0.25">
      <c r="A835" s="2"/>
      <c r="B835" t="str">
        <f>CONCATENATE($D$1,A835,".",$B$3,$E$1,$C$1,$F$1,$C$1,"\",$G$1)</f>
        <v>psexec \\.domain.local -c -d -n 20 -w \\SERVER01.domain.local\SHARE01 -u DOMAIN\User -p P@ssw0rd  \\SERVER01.domain.local\SHARE01\Winaudit.bat -b</v>
      </c>
    </row>
    <row r="836" spans="1:2" x14ac:dyDescent="0.25">
      <c r="A836" s="2"/>
      <c r="B836" t="str">
        <f>CONCATENATE($D$1,A836,".",$B$3,$E$1,$C$1,$F$1,$C$1,"\",$G$1)</f>
        <v>psexec \\.domain.local -c -d -n 20 -w \\SERVER01.domain.local\SHARE01 -u DOMAIN\User -p P@ssw0rd  \\SERVER01.domain.local\SHARE01\Winaudit.bat -b</v>
      </c>
    </row>
    <row r="837" spans="1:2" x14ac:dyDescent="0.25">
      <c r="A837" s="2"/>
      <c r="B837" t="str">
        <f>CONCATENATE($D$1,A837,".",$B$3,$E$1,$C$1,$F$1,$C$1,"\",$G$1)</f>
        <v>psexec \\.domain.local -c -d -n 20 -w \\SERVER01.domain.local\SHARE01 -u DOMAIN\User -p P@ssw0rd  \\SERVER01.domain.local\SHARE01\Winaudit.bat -b</v>
      </c>
    </row>
    <row r="838" spans="1:2" x14ac:dyDescent="0.25">
      <c r="A838" s="2"/>
      <c r="B838" t="str">
        <f>CONCATENATE($D$1,A838,".",$B$3,$E$1,$C$1,$F$1,$C$1,"\",$G$1)</f>
        <v>psexec \\.domain.local -c -d -n 20 -w \\SERVER01.domain.local\SHARE01 -u DOMAIN\User -p P@ssw0rd  \\SERVER01.domain.local\SHARE01\Winaudit.bat -b</v>
      </c>
    </row>
    <row r="839" spans="1:2" x14ac:dyDescent="0.25">
      <c r="A839" s="2"/>
      <c r="B839" t="str">
        <f>CONCATENATE($D$1,A839,".",$B$3,$E$1,$C$1,$F$1,$C$1,"\",$G$1)</f>
        <v>psexec \\.domain.local -c -d -n 20 -w \\SERVER01.domain.local\SHARE01 -u DOMAIN\User -p P@ssw0rd  \\SERVER01.domain.local\SHARE01\Winaudit.bat -b</v>
      </c>
    </row>
    <row r="840" spans="1:2" x14ac:dyDescent="0.25">
      <c r="A840" s="2"/>
      <c r="B840" t="str">
        <f>CONCATENATE($D$1,A840,".",$B$3,$E$1,$C$1,$F$1,$C$1,"\",$G$1)</f>
        <v>psexec \\.domain.local -c -d -n 20 -w \\SERVER01.domain.local\SHARE01 -u DOMAIN\User -p P@ssw0rd  \\SERVER01.domain.local\SHARE01\Winaudit.bat -b</v>
      </c>
    </row>
    <row r="841" spans="1:2" x14ac:dyDescent="0.25">
      <c r="A841" s="2"/>
      <c r="B841" t="str">
        <f>CONCATENATE($D$1,A841,".",$B$3,$E$1,$C$1,$F$1,$C$1,"\",$G$1)</f>
        <v>psexec \\.domain.local -c -d -n 20 -w \\SERVER01.domain.local\SHARE01 -u DOMAIN\User -p P@ssw0rd  \\SERVER01.domain.local\SHARE01\Winaudit.bat -b</v>
      </c>
    </row>
    <row r="842" spans="1:2" x14ac:dyDescent="0.25">
      <c r="A842" s="2"/>
      <c r="B842" t="str">
        <f>CONCATENATE($D$1,A842,".",$B$3,$E$1,$C$1,$F$1,$C$1,"\",$G$1)</f>
        <v>psexec \\.domain.local -c -d -n 20 -w \\SERVER01.domain.local\SHARE01 -u DOMAIN\User -p P@ssw0rd  \\SERVER01.domain.local\SHARE01\Winaudit.bat -b</v>
      </c>
    </row>
    <row r="843" spans="1:2" x14ac:dyDescent="0.25">
      <c r="A843" s="2"/>
      <c r="B843" t="str">
        <f>CONCATENATE($D$1,A843,".",$B$3,$E$1,$C$1,$F$1,$C$1,"\",$G$1)</f>
        <v>psexec \\.domain.local -c -d -n 20 -w \\SERVER01.domain.local\SHARE01 -u DOMAIN\User -p P@ssw0rd  \\SERVER01.domain.local\SHARE01\Winaudit.bat -b</v>
      </c>
    </row>
    <row r="844" spans="1:2" x14ac:dyDescent="0.25">
      <c r="A844" s="2"/>
      <c r="B844" t="str">
        <f>CONCATENATE($D$1,A844,".",$B$3,$E$1,$C$1,$F$1,$C$1,"\",$G$1)</f>
        <v>psexec \\.domain.local -c -d -n 20 -w \\SERVER01.domain.local\SHARE01 -u DOMAIN\User -p P@ssw0rd  \\SERVER01.domain.local\SHARE01\Winaudit.bat -b</v>
      </c>
    </row>
    <row r="845" spans="1:2" x14ac:dyDescent="0.25">
      <c r="A845" s="2"/>
      <c r="B845" t="str">
        <f>CONCATENATE($D$1,A845,".",$B$3,$E$1,$C$1,$F$1,$C$1,"\",$G$1)</f>
        <v>psexec \\.domain.local -c -d -n 20 -w \\SERVER01.domain.local\SHARE01 -u DOMAIN\User -p P@ssw0rd  \\SERVER01.domain.local\SHARE01\Winaudit.bat -b</v>
      </c>
    </row>
    <row r="846" spans="1:2" x14ac:dyDescent="0.25">
      <c r="A846" s="2"/>
      <c r="B846" t="str">
        <f>CONCATENATE($D$1,A846,".",$B$3,$E$1,$C$1,$F$1,$C$1,"\",$G$1)</f>
        <v>psexec \\.domain.local -c -d -n 20 -w \\SERVER01.domain.local\SHARE01 -u DOMAIN\User -p P@ssw0rd  \\SERVER01.domain.local\SHARE01\Winaudit.bat -b</v>
      </c>
    </row>
    <row r="847" spans="1:2" x14ac:dyDescent="0.25">
      <c r="A847" s="2"/>
      <c r="B847" t="str">
        <f>CONCATENATE($D$1,A847,".",$B$3,$E$1,$C$1,$F$1,$C$1,"\",$G$1)</f>
        <v>psexec \\.domain.local -c -d -n 20 -w \\SERVER01.domain.local\SHARE01 -u DOMAIN\User -p P@ssw0rd  \\SERVER01.domain.local\SHARE01\Winaudit.bat -b</v>
      </c>
    </row>
    <row r="848" spans="1:2" x14ac:dyDescent="0.25">
      <c r="A848" s="2"/>
      <c r="B848" t="str">
        <f>CONCATENATE($D$1,A848,".",$B$3,$E$1,$C$1,$F$1,$C$1,"\",$G$1)</f>
        <v>psexec \\.domain.local -c -d -n 20 -w \\SERVER01.domain.local\SHARE01 -u DOMAIN\User -p P@ssw0rd  \\SERVER01.domain.local\SHARE01\Winaudit.bat -b</v>
      </c>
    </row>
    <row r="849" spans="1:2" x14ac:dyDescent="0.25">
      <c r="A849" s="2"/>
      <c r="B849" t="str">
        <f>CONCATENATE($D$1,A849,".",$B$3,$E$1,$C$1,$F$1,$C$1,"\",$G$1)</f>
        <v>psexec \\.domain.local -c -d -n 20 -w \\SERVER01.domain.local\SHARE01 -u DOMAIN\User -p P@ssw0rd  \\SERVER01.domain.local\SHARE01\Winaudit.bat -b</v>
      </c>
    </row>
    <row r="850" spans="1:2" x14ac:dyDescent="0.25">
      <c r="A850" s="2"/>
      <c r="B850" t="str">
        <f>CONCATENATE($D$1,A850,".",$B$3,$E$1,$C$1,$F$1,$C$1,"\",$G$1)</f>
        <v>psexec \\.domain.local -c -d -n 20 -w \\SERVER01.domain.local\SHARE01 -u DOMAIN\User -p P@ssw0rd  \\SERVER01.domain.local\SHARE01\Winaudit.bat -b</v>
      </c>
    </row>
    <row r="851" spans="1:2" x14ac:dyDescent="0.25">
      <c r="A851" s="2"/>
      <c r="B851" t="str">
        <f>CONCATENATE($D$1,A851,".",$B$3,$E$1,$C$1,$F$1,$C$1,"\",$G$1)</f>
        <v>psexec \\.domain.local -c -d -n 20 -w \\SERVER01.domain.local\SHARE01 -u DOMAIN\User -p P@ssw0rd  \\SERVER01.domain.local\SHARE01\Winaudit.bat -b</v>
      </c>
    </row>
    <row r="852" spans="1:2" x14ac:dyDescent="0.25">
      <c r="A852" s="2"/>
      <c r="B852" t="str">
        <f>CONCATENATE($D$1,A852,".",$B$3,$E$1,$C$1,$F$1,$C$1,"\",$G$1)</f>
        <v>psexec \\.domain.local -c -d -n 20 -w \\SERVER01.domain.local\SHARE01 -u DOMAIN\User -p P@ssw0rd  \\SERVER01.domain.local\SHARE01\Winaudit.bat -b</v>
      </c>
    </row>
    <row r="853" spans="1:2" x14ac:dyDescent="0.25">
      <c r="A853" s="2"/>
      <c r="B853" t="str">
        <f>CONCATENATE($D$1,A853,".",$B$3,$E$1,$C$1,$F$1,$C$1,"\",$G$1)</f>
        <v>psexec \\.domain.local -c -d -n 20 -w \\SERVER01.domain.local\SHARE01 -u DOMAIN\User -p P@ssw0rd  \\SERVER01.domain.local\SHARE01\Winaudit.bat -b</v>
      </c>
    </row>
    <row r="854" spans="1:2" x14ac:dyDescent="0.25">
      <c r="A854" s="2"/>
      <c r="B854" t="str">
        <f>CONCATENATE($D$1,A854,".",$B$3,$E$1,$C$1,$F$1,$C$1,"\",$G$1)</f>
        <v>psexec \\.domain.local -c -d -n 20 -w \\SERVER01.domain.local\SHARE01 -u DOMAIN\User -p P@ssw0rd  \\SERVER01.domain.local\SHARE01\Winaudit.bat -b</v>
      </c>
    </row>
    <row r="855" spans="1:2" x14ac:dyDescent="0.25">
      <c r="A855" s="2"/>
      <c r="B855" t="str">
        <f>CONCATENATE($D$1,A855,".",$B$3,$E$1,$C$1,$F$1,$C$1,"\",$G$1)</f>
        <v>psexec \\.domain.local -c -d -n 20 -w \\SERVER01.domain.local\SHARE01 -u DOMAIN\User -p P@ssw0rd  \\SERVER01.domain.local\SHARE01\Winaudit.bat -b</v>
      </c>
    </row>
    <row r="856" spans="1:2" x14ac:dyDescent="0.25">
      <c r="A856" s="2"/>
      <c r="B856" t="str">
        <f>CONCATENATE($D$1,A856,".",$B$3,$E$1,$C$1,$F$1,$C$1,"\",$G$1)</f>
        <v>psexec \\.domain.local -c -d -n 20 -w \\SERVER01.domain.local\SHARE01 -u DOMAIN\User -p P@ssw0rd  \\SERVER01.domain.local\SHARE01\Winaudit.bat -b</v>
      </c>
    </row>
    <row r="857" spans="1:2" x14ac:dyDescent="0.25">
      <c r="A857" s="2"/>
      <c r="B857" t="str">
        <f>CONCATENATE($D$1,A857,".",$B$3,$E$1,$C$1,$F$1,$C$1,"\",$G$1)</f>
        <v>psexec \\.domain.local -c -d -n 20 -w \\SERVER01.domain.local\SHARE01 -u DOMAIN\User -p P@ssw0rd  \\SERVER01.domain.local\SHARE01\Winaudit.bat -b</v>
      </c>
    </row>
    <row r="858" spans="1:2" x14ac:dyDescent="0.25">
      <c r="A858" s="2"/>
      <c r="B858" t="str">
        <f>CONCATENATE($D$1,A858,".",$B$3,$E$1,$C$1,$F$1,$C$1,"\",$G$1)</f>
        <v>psexec \\.domain.local -c -d -n 20 -w \\SERVER01.domain.local\SHARE01 -u DOMAIN\User -p P@ssw0rd  \\SERVER01.domain.local\SHARE01\Winaudit.bat -b</v>
      </c>
    </row>
    <row r="859" spans="1:2" x14ac:dyDescent="0.25">
      <c r="A859" s="2"/>
      <c r="B859" t="str">
        <f>CONCATENATE($D$1,A859,".",$B$3,$E$1,$C$1,$F$1,$C$1,"\",$G$1)</f>
        <v>psexec \\.domain.local -c -d -n 20 -w \\SERVER01.domain.local\SHARE01 -u DOMAIN\User -p P@ssw0rd  \\SERVER01.domain.local\SHARE01\Winaudit.bat -b</v>
      </c>
    </row>
    <row r="860" spans="1:2" x14ac:dyDescent="0.25">
      <c r="A860" s="2"/>
      <c r="B860" t="str">
        <f>CONCATENATE($D$1,A860,".",$B$3,$E$1,$C$1,$F$1,$C$1,"\",$G$1)</f>
        <v>psexec \\.domain.local -c -d -n 20 -w \\SERVER01.domain.local\SHARE01 -u DOMAIN\User -p P@ssw0rd  \\SERVER01.domain.local\SHARE01\Winaudit.bat -b</v>
      </c>
    </row>
    <row r="861" spans="1:2" x14ac:dyDescent="0.25">
      <c r="A861" s="2"/>
      <c r="B861" t="str">
        <f>CONCATENATE($D$1,A861,".",$B$3,$E$1,$C$1,$F$1,$C$1,"\",$G$1)</f>
        <v>psexec \\.domain.local -c -d -n 20 -w \\SERVER01.domain.local\SHARE01 -u DOMAIN\User -p P@ssw0rd  \\SERVER01.domain.local\SHARE01\Winaudit.bat -b</v>
      </c>
    </row>
    <row r="862" spans="1:2" x14ac:dyDescent="0.25">
      <c r="A862" s="2"/>
      <c r="B862" t="str">
        <f>CONCATENATE($D$1,A862,".",$B$3,$E$1,$C$1,$F$1,$C$1,"\",$G$1)</f>
        <v>psexec \\.domain.local -c -d -n 20 -w \\SERVER01.domain.local\SHARE01 -u DOMAIN\User -p P@ssw0rd  \\SERVER01.domain.local\SHARE01\Winaudit.bat -b</v>
      </c>
    </row>
    <row r="863" spans="1:2" x14ac:dyDescent="0.25">
      <c r="A863" s="2"/>
      <c r="B863" t="str">
        <f>CONCATENATE($D$1,A863,".",$B$3,$E$1,$C$1,$F$1,$C$1,"\",$G$1)</f>
        <v>psexec \\.domain.local -c -d -n 20 -w \\SERVER01.domain.local\SHARE01 -u DOMAIN\User -p P@ssw0rd  \\SERVER01.domain.local\SHARE01\Winaudit.bat -b</v>
      </c>
    </row>
    <row r="864" spans="1:2" x14ac:dyDescent="0.25">
      <c r="A864" s="2"/>
      <c r="B864" t="str">
        <f>CONCATENATE($D$1,A864,".",$B$3,$E$1,$C$1,$F$1,$C$1,"\",$G$1)</f>
        <v>psexec \\.domain.local -c -d -n 20 -w \\SERVER01.domain.local\SHARE01 -u DOMAIN\User -p P@ssw0rd  \\SERVER01.domain.local\SHARE01\Winaudit.bat -b</v>
      </c>
    </row>
    <row r="865" spans="1:2" x14ac:dyDescent="0.25">
      <c r="A865" s="2"/>
      <c r="B865" t="str">
        <f>CONCATENATE($D$1,A865,".",$B$3,$E$1,$C$1,$F$1,$C$1,"\",$G$1)</f>
        <v>psexec \\.domain.local -c -d -n 20 -w \\SERVER01.domain.local\SHARE01 -u DOMAIN\User -p P@ssw0rd  \\SERVER01.domain.local\SHARE01\Winaudit.bat -b</v>
      </c>
    </row>
    <row r="866" spans="1:2" x14ac:dyDescent="0.25">
      <c r="A866" s="2"/>
      <c r="B866" t="str">
        <f>CONCATENATE($D$1,A866,".",$B$3,$E$1,$C$1,$F$1,$C$1,"\",$G$1)</f>
        <v>psexec \\.domain.local -c -d -n 20 -w \\SERVER01.domain.local\SHARE01 -u DOMAIN\User -p P@ssw0rd  \\SERVER01.domain.local\SHARE01\Winaudit.bat -b</v>
      </c>
    </row>
    <row r="867" spans="1:2" x14ac:dyDescent="0.25">
      <c r="A867" s="2"/>
      <c r="B867" t="str">
        <f>CONCATENATE($D$1,A867,".",$B$3,$E$1,$C$1,$F$1,$C$1,"\",$G$1)</f>
        <v>psexec \\.domain.local -c -d -n 20 -w \\SERVER01.domain.local\SHARE01 -u DOMAIN\User -p P@ssw0rd  \\SERVER01.domain.local\SHARE01\Winaudit.bat -b</v>
      </c>
    </row>
    <row r="868" spans="1:2" x14ac:dyDescent="0.25">
      <c r="A868" s="2"/>
      <c r="B868" t="str">
        <f>CONCATENATE($D$1,A868,".",$B$3,$E$1,$C$1,$F$1,$C$1,"\",$G$1)</f>
        <v>psexec \\.domain.local -c -d -n 20 -w \\SERVER01.domain.local\SHARE01 -u DOMAIN\User -p P@ssw0rd  \\SERVER01.domain.local\SHARE01\Winaudit.bat -b</v>
      </c>
    </row>
    <row r="869" spans="1:2" x14ac:dyDescent="0.25">
      <c r="A869" s="2"/>
      <c r="B869" t="str">
        <f>CONCATENATE($D$1,A869,".",$B$3,$E$1,$C$1,$F$1,$C$1,"\",$G$1)</f>
        <v>psexec \\.domain.local -c -d -n 20 -w \\SERVER01.domain.local\SHARE01 -u DOMAIN\User -p P@ssw0rd  \\SERVER01.domain.local\SHARE01\Winaudit.bat -b</v>
      </c>
    </row>
    <row r="870" spans="1:2" x14ac:dyDescent="0.25">
      <c r="A870" s="2"/>
      <c r="B870" t="str">
        <f>CONCATENATE($D$1,A870,".",$B$3,$E$1,$C$1,$F$1,$C$1,"\",$G$1)</f>
        <v>psexec \\.domain.local -c -d -n 20 -w \\SERVER01.domain.local\SHARE01 -u DOMAIN\User -p P@ssw0rd  \\SERVER01.domain.local\SHARE01\Winaudit.bat -b</v>
      </c>
    </row>
    <row r="871" spans="1:2" x14ac:dyDescent="0.25">
      <c r="A871" s="2"/>
      <c r="B871" t="str">
        <f>CONCATENATE($D$1,A871,".",$B$3,$E$1,$C$1,$F$1,$C$1,"\",$G$1)</f>
        <v>psexec \\.domain.local -c -d -n 20 -w \\SERVER01.domain.local\SHARE01 -u DOMAIN\User -p P@ssw0rd  \\SERVER01.domain.local\SHARE01\Winaudit.bat -b</v>
      </c>
    </row>
    <row r="872" spans="1:2" x14ac:dyDescent="0.25">
      <c r="A872" s="2"/>
      <c r="B872" t="str">
        <f>CONCATENATE($D$1,A872,".",$B$3,$E$1,$C$1,$F$1,$C$1,"\",$G$1)</f>
        <v>psexec \\.domain.local -c -d -n 20 -w \\SERVER01.domain.local\SHARE01 -u DOMAIN\User -p P@ssw0rd  \\SERVER01.domain.local\SHARE01\Winaudit.bat -b</v>
      </c>
    </row>
    <row r="873" spans="1:2" x14ac:dyDescent="0.25">
      <c r="A873" s="2"/>
      <c r="B873" t="str">
        <f>CONCATENATE($D$1,A873,".",$B$3,$E$1,$C$1,$F$1,$C$1,"\",$G$1)</f>
        <v>psexec \\.domain.local -c -d -n 20 -w \\SERVER01.domain.local\SHARE01 -u DOMAIN\User -p P@ssw0rd  \\SERVER01.domain.local\SHARE01\Winaudit.bat -b</v>
      </c>
    </row>
    <row r="874" spans="1:2" x14ac:dyDescent="0.25">
      <c r="A874" s="2"/>
      <c r="B874" t="str">
        <f>CONCATENATE($D$1,A874,".",$B$3,$E$1,$C$1,$F$1,$C$1,"\",$G$1)</f>
        <v>psexec \\.domain.local -c -d -n 20 -w \\SERVER01.domain.local\SHARE01 -u DOMAIN\User -p P@ssw0rd  \\SERVER01.domain.local\SHARE01\Winaudit.bat -b</v>
      </c>
    </row>
    <row r="875" spans="1:2" x14ac:dyDescent="0.25">
      <c r="A875" s="2"/>
      <c r="B875" t="str">
        <f>CONCATENATE($D$1,A875,".",$B$3,$E$1,$C$1,$F$1,$C$1,"\",$G$1)</f>
        <v>psexec \\.domain.local -c -d -n 20 -w \\SERVER01.domain.local\SHARE01 -u DOMAIN\User -p P@ssw0rd  \\SERVER01.domain.local\SHARE01\Winaudit.bat -b</v>
      </c>
    </row>
    <row r="876" spans="1:2" x14ac:dyDescent="0.25">
      <c r="A876" s="2"/>
      <c r="B876" t="str">
        <f>CONCATENATE($D$1,A876,".",$B$3,$E$1,$C$1,$F$1,$C$1,"\",$G$1)</f>
        <v>psexec \\.domain.local -c -d -n 20 -w \\SERVER01.domain.local\SHARE01 -u DOMAIN\User -p P@ssw0rd  \\SERVER01.domain.local\SHARE01\Winaudit.bat -b</v>
      </c>
    </row>
    <row r="877" spans="1:2" x14ac:dyDescent="0.25">
      <c r="A877" s="2"/>
      <c r="B877" t="str">
        <f>CONCATENATE($D$1,A877,".",$B$3,$E$1,$C$1,$F$1,$C$1,"\",$G$1)</f>
        <v>psexec \\.domain.local -c -d -n 20 -w \\SERVER01.domain.local\SHARE01 -u DOMAIN\User -p P@ssw0rd  \\SERVER01.domain.local\SHARE01\Winaudit.bat -b</v>
      </c>
    </row>
    <row r="878" spans="1:2" x14ac:dyDescent="0.25">
      <c r="A878" s="2"/>
      <c r="B878" t="str">
        <f>CONCATENATE($D$1,A878,".",$B$3,$E$1,$C$1,$F$1,$C$1,"\",$G$1)</f>
        <v>psexec \\.domain.local -c -d -n 20 -w \\SERVER01.domain.local\SHARE01 -u DOMAIN\User -p P@ssw0rd  \\SERVER01.domain.local\SHARE01\Winaudit.bat -b</v>
      </c>
    </row>
    <row r="879" spans="1:2" x14ac:dyDescent="0.25">
      <c r="A879" s="2"/>
      <c r="B879" t="str">
        <f>CONCATENATE($D$1,A879,".",$B$3,$E$1,$C$1,$F$1,$C$1,"\",$G$1)</f>
        <v>psexec \\.domain.local -c -d -n 20 -w \\SERVER01.domain.local\SHARE01 -u DOMAIN\User -p P@ssw0rd  \\SERVER01.domain.local\SHARE01\Winaudit.bat -b</v>
      </c>
    </row>
    <row r="880" spans="1:2" x14ac:dyDescent="0.25">
      <c r="A880" s="2"/>
      <c r="B880" t="str">
        <f>CONCATENATE($D$1,A880,".",$B$3,$E$1,$C$1,$F$1,$C$1,"\",$G$1)</f>
        <v>psexec \\.domain.local -c -d -n 20 -w \\SERVER01.domain.local\SHARE01 -u DOMAIN\User -p P@ssw0rd  \\SERVER01.domain.local\SHARE01\Winaudit.bat -b</v>
      </c>
    </row>
    <row r="881" spans="1:2" x14ac:dyDescent="0.25">
      <c r="A881" s="2"/>
      <c r="B881" t="str">
        <f>CONCATENATE($D$1,A881,".",$B$3,$E$1,$C$1,$F$1,$C$1,"\",$G$1)</f>
        <v>psexec \\.domain.local -c -d -n 20 -w \\SERVER01.domain.local\SHARE01 -u DOMAIN\User -p P@ssw0rd  \\SERVER01.domain.local\SHARE01\Winaudit.bat -b</v>
      </c>
    </row>
    <row r="882" spans="1:2" x14ac:dyDescent="0.25">
      <c r="A882" s="2"/>
      <c r="B882" t="str">
        <f>CONCATENATE($D$1,A882,".",$B$3,$E$1,$C$1,$F$1,$C$1,"\",$G$1)</f>
        <v>psexec \\.domain.local -c -d -n 20 -w \\SERVER01.domain.local\SHARE01 -u DOMAIN\User -p P@ssw0rd  \\SERVER01.domain.local\SHARE01\Winaudit.bat -b</v>
      </c>
    </row>
    <row r="883" spans="1:2" x14ac:dyDescent="0.25">
      <c r="A883" s="2"/>
      <c r="B883" t="str">
        <f>CONCATENATE($D$1,A883,".",$B$3,$E$1,$C$1,$F$1,$C$1,"\",$G$1)</f>
        <v>psexec \\.domain.local -c -d -n 20 -w \\SERVER01.domain.local\SHARE01 -u DOMAIN\User -p P@ssw0rd  \\SERVER01.domain.local\SHARE01\Winaudit.bat -b</v>
      </c>
    </row>
    <row r="884" spans="1:2" x14ac:dyDescent="0.25">
      <c r="A884" s="2"/>
      <c r="B884" t="str">
        <f>CONCATENATE($D$1,A884,".",$B$3,$E$1,$C$1,$F$1,$C$1,"\",$G$1)</f>
        <v>psexec \\.domain.local -c -d -n 20 -w \\SERVER01.domain.local\SHARE01 -u DOMAIN\User -p P@ssw0rd  \\SERVER01.domain.local\SHARE01\Winaudit.bat -b</v>
      </c>
    </row>
    <row r="885" spans="1:2" x14ac:dyDescent="0.25">
      <c r="A885" s="2"/>
      <c r="B885" t="str">
        <f>CONCATENATE($D$1,A885,".",$B$3,$E$1,$C$1,$F$1,$C$1,"\",$G$1)</f>
        <v>psexec \\.domain.local -c -d -n 20 -w \\SERVER01.domain.local\SHARE01 -u DOMAIN\User -p P@ssw0rd  \\SERVER01.domain.local\SHARE01\Winaudit.bat -b</v>
      </c>
    </row>
    <row r="886" spans="1:2" x14ac:dyDescent="0.25">
      <c r="A886" s="2"/>
      <c r="B886" t="str">
        <f>CONCATENATE($D$1,A886,".",$B$3,$E$1,$C$1,$F$1,$C$1,"\",$G$1)</f>
        <v>psexec \\.domain.local -c -d -n 20 -w \\SERVER01.domain.local\SHARE01 -u DOMAIN\User -p P@ssw0rd  \\SERVER01.domain.local\SHARE01\Winaudit.bat -b</v>
      </c>
    </row>
    <row r="887" spans="1:2" x14ac:dyDescent="0.25">
      <c r="A887" s="2"/>
      <c r="B887" t="str">
        <f>CONCATENATE($D$1,A887,".",$B$3,$E$1,$C$1,$F$1,$C$1,"\",$G$1)</f>
        <v>psexec \\.domain.local -c -d -n 20 -w \\SERVER01.domain.local\SHARE01 -u DOMAIN\User -p P@ssw0rd  \\SERVER01.domain.local\SHARE01\Winaudit.bat -b</v>
      </c>
    </row>
    <row r="888" spans="1:2" x14ac:dyDescent="0.25">
      <c r="A888" s="2"/>
      <c r="B888" t="str">
        <f>CONCATENATE($D$1,A888,".",$B$3,$E$1,$C$1,$F$1,$C$1,"\",$G$1)</f>
        <v>psexec \\.domain.local -c -d -n 20 -w \\SERVER01.domain.local\SHARE01 -u DOMAIN\User -p P@ssw0rd  \\SERVER01.domain.local\SHARE01\Winaudit.bat -b</v>
      </c>
    </row>
    <row r="889" spans="1:2" x14ac:dyDescent="0.25">
      <c r="A889" s="2"/>
      <c r="B889" t="str">
        <f>CONCATENATE($D$1,A889,".",$B$3,$E$1,$C$1,$F$1,$C$1,"\",$G$1)</f>
        <v>psexec \\.domain.local -c -d -n 20 -w \\SERVER01.domain.local\SHARE01 -u DOMAIN\User -p P@ssw0rd  \\SERVER01.domain.local\SHARE01\Winaudit.bat -b</v>
      </c>
    </row>
    <row r="890" spans="1:2" x14ac:dyDescent="0.25">
      <c r="A890" s="2"/>
      <c r="B890" t="str">
        <f>CONCATENATE($D$1,A890,".",$B$3,$E$1,$C$1,$F$1,$C$1,"\",$G$1)</f>
        <v>psexec \\.domain.local -c -d -n 20 -w \\SERVER01.domain.local\SHARE01 -u DOMAIN\User -p P@ssw0rd  \\SERVER01.domain.local\SHARE01\Winaudit.bat -b</v>
      </c>
    </row>
    <row r="891" spans="1:2" x14ac:dyDescent="0.25">
      <c r="A891" s="2"/>
      <c r="B891" t="str">
        <f>CONCATENATE($D$1,A891,".",$B$3,$E$1,$C$1,$F$1,$C$1,"\",$G$1)</f>
        <v>psexec \\.domain.local -c -d -n 20 -w \\SERVER01.domain.local\SHARE01 -u DOMAIN\User -p P@ssw0rd  \\SERVER01.domain.local\SHARE01\Winaudit.bat -b</v>
      </c>
    </row>
    <row r="892" spans="1:2" x14ac:dyDescent="0.25">
      <c r="A892" s="2"/>
      <c r="B892" t="str">
        <f>CONCATENATE($D$1,A892,".",$B$3,$E$1,$C$1,$F$1,$C$1,"\",$G$1)</f>
        <v>psexec \\.domain.local -c -d -n 20 -w \\SERVER01.domain.local\SHARE01 -u DOMAIN\User -p P@ssw0rd  \\SERVER01.domain.local\SHARE01\Winaudit.bat -b</v>
      </c>
    </row>
    <row r="893" spans="1:2" x14ac:dyDescent="0.25">
      <c r="A893" s="2"/>
      <c r="B893" t="str">
        <f>CONCATENATE($D$1,A893,".",$B$3,$E$1,$C$1,$F$1,$C$1,"\",$G$1)</f>
        <v>psexec \\.domain.local -c -d -n 20 -w \\SERVER01.domain.local\SHARE01 -u DOMAIN\User -p P@ssw0rd  \\SERVER01.domain.local\SHARE01\Winaudit.bat -b</v>
      </c>
    </row>
    <row r="894" spans="1:2" x14ac:dyDescent="0.25">
      <c r="A894" s="2"/>
      <c r="B894" t="str">
        <f>CONCATENATE($D$1,A894,".",$B$3,$E$1,$C$1,$F$1,$C$1,"\",$G$1)</f>
        <v>psexec \\.domain.local -c -d -n 20 -w \\SERVER01.domain.local\SHARE01 -u DOMAIN\User -p P@ssw0rd  \\SERVER01.domain.local\SHARE01\Winaudit.bat -b</v>
      </c>
    </row>
    <row r="895" spans="1:2" x14ac:dyDescent="0.25">
      <c r="A895" s="2"/>
      <c r="B895" t="str">
        <f>CONCATENATE($D$1,A895,".",$B$3,$E$1,$C$1,$F$1,$C$1,"\",$G$1)</f>
        <v>psexec \\.domain.local -c -d -n 20 -w \\SERVER01.domain.local\SHARE01 -u DOMAIN\User -p P@ssw0rd  \\SERVER01.domain.local\SHARE01\Winaudit.bat -b</v>
      </c>
    </row>
    <row r="896" spans="1:2" x14ac:dyDescent="0.25">
      <c r="A896" s="2"/>
      <c r="B896" t="str">
        <f>CONCATENATE($D$1,A896,".",$B$3,$E$1,$C$1,$F$1,$C$1,"\",$G$1)</f>
        <v>psexec \\.domain.local -c -d -n 20 -w \\SERVER01.domain.local\SHARE01 -u DOMAIN\User -p P@ssw0rd  \\SERVER01.domain.local\SHARE01\Winaudit.bat -b</v>
      </c>
    </row>
    <row r="897" spans="1:2" x14ac:dyDescent="0.25">
      <c r="A897" s="2"/>
      <c r="B897" t="str">
        <f>CONCATENATE($D$1,A897,".",$B$3,$E$1,$C$1,$F$1,$C$1,"\",$G$1)</f>
        <v>psexec \\.domain.local -c -d -n 20 -w \\SERVER01.domain.local\SHARE01 -u DOMAIN\User -p P@ssw0rd  \\SERVER01.domain.local\SHARE01\Winaudit.bat -b</v>
      </c>
    </row>
    <row r="898" spans="1:2" x14ac:dyDescent="0.25">
      <c r="A898" s="2"/>
      <c r="B898" t="str">
        <f>CONCATENATE($D$1,A898,".",$B$3,$E$1,$C$1,$F$1,$C$1,"\",$G$1)</f>
        <v>psexec \\.domain.local -c -d -n 20 -w \\SERVER01.domain.local\SHARE01 -u DOMAIN\User -p P@ssw0rd  \\SERVER01.domain.local\SHARE01\Winaudit.bat -b</v>
      </c>
    </row>
    <row r="899" spans="1:2" x14ac:dyDescent="0.25">
      <c r="A899" s="2"/>
      <c r="B899" t="str">
        <f>CONCATENATE($D$1,A899,".",$B$3,$E$1,$C$1,$F$1,$C$1,"\",$G$1)</f>
        <v>psexec \\.domain.local -c -d -n 20 -w \\SERVER01.domain.local\SHARE01 -u DOMAIN\User -p P@ssw0rd  \\SERVER01.domain.local\SHARE01\Winaudit.bat -b</v>
      </c>
    </row>
    <row r="900" spans="1:2" x14ac:dyDescent="0.25">
      <c r="A900" s="2"/>
      <c r="B900" t="str">
        <f>CONCATENATE($D$1,A900,".",$B$3,$E$1,$C$1,$F$1,$C$1,"\",$G$1)</f>
        <v>psexec \\.domain.local -c -d -n 20 -w \\SERVER01.domain.local\SHARE01 -u DOMAIN\User -p P@ssw0rd  \\SERVER01.domain.local\SHARE01\Winaudit.bat -b</v>
      </c>
    </row>
    <row r="901" spans="1:2" x14ac:dyDescent="0.25">
      <c r="A901" s="2"/>
      <c r="B901" t="str">
        <f>CONCATENATE($D$1,A901,".",$B$3,$E$1,$C$1,$F$1,$C$1,"\",$G$1)</f>
        <v>psexec \\.domain.local -c -d -n 20 -w \\SERVER01.domain.local\SHARE01 -u DOMAIN\User -p P@ssw0rd  \\SERVER01.domain.local\SHARE01\Winaudit.bat -b</v>
      </c>
    </row>
    <row r="902" spans="1:2" x14ac:dyDescent="0.25">
      <c r="A902" s="2"/>
      <c r="B902" t="str">
        <f>CONCATENATE($D$1,A902,".",$B$3,$E$1,$C$1,$F$1,$C$1,"\",$G$1)</f>
        <v>psexec \\.domain.local -c -d -n 20 -w \\SERVER01.domain.local\SHARE01 -u DOMAIN\User -p P@ssw0rd  \\SERVER01.domain.local\SHARE01\Winaudit.bat -b</v>
      </c>
    </row>
    <row r="903" spans="1:2" x14ac:dyDescent="0.25">
      <c r="A903" s="2"/>
      <c r="B903" t="str">
        <f>CONCATENATE($D$1,A903,".",$B$3,$E$1,$C$1,$F$1,$C$1,"\",$G$1)</f>
        <v>psexec \\.domain.local -c -d -n 20 -w \\SERVER01.domain.local\SHARE01 -u DOMAIN\User -p P@ssw0rd  \\SERVER01.domain.local\SHARE01\Winaudit.bat -b</v>
      </c>
    </row>
    <row r="904" spans="1:2" x14ac:dyDescent="0.25">
      <c r="A904" s="2"/>
      <c r="B904" t="str">
        <f>CONCATENATE($D$1,A904,".",$B$3,$E$1,$C$1,$F$1,$C$1,"\",$G$1)</f>
        <v>psexec \\.domain.local -c -d -n 20 -w \\SERVER01.domain.local\SHARE01 -u DOMAIN\User -p P@ssw0rd  \\SERVER01.domain.local\SHARE01\Winaudit.bat -b</v>
      </c>
    </row>
    <row r="905" spans="1:2" x14ac:dyDescent="0.25">
      <c r="A905" s="2"/>
      <c r="B905" t="str">
        <f>CONCATENATE($D$1,A905,".",$B$3,$E$1,$C$1,$F$1,$C$1,"\",$G$1)</f>
        <v>psexec \\.domain.local -c -d -n 20 -w \\SERVER01.domain.local\SHARE01 -u DOMAIN\User -p P@ssw0rd  \\SERVER01.domain.local\SHARE01\Winaudit.bat -b</v>
      </c>
    </row>
    <row r="906" spans="1:2" x14ac:dyDescent="0.25">
      <c r="A906" s="2"/>
      <c r="B906" t="str">
        <f>CONCATENATE($D$1,A906,".",$B$3,$E$1,$C$1,$F$1,$C$1,"\",$G$1)</f>
        <v>psexec \\.domain.local -c -d -n 20 -w \\SERVER01.domain.local\SHARE01 -u DOMAIN\User -p P@ssw0rd  \\SERVER01.domain.local\SHARE01\Winaudit.bat -b</v>
      </c>
    </row>
    <row r="907" spans="1:2" x14ac:dyDescent="0.25">
      <c r="A907" s="2"/>
      <c r="B907" t="str">
        <f>CONCATENATE($D$1,A907,".",$B$3,$E$1,$C$1,$F$1,$C$1,"\",$G$1)</f>
        <v>psexec \\.domain.local -c -d -n 20 -w \\SERVER01.domain.local\SHARE01 -u DOMAIN\User -p P@ssw0rd  \\SERVER01.domain.local\SHARE01\Winaudit.bat -b</v>
      </c>
    </row>
    <row r="908" spans="1:2" x14ac:dyDescent="0.25">
      <c r="A908" s="2"/>
      <c r="B908" t="str">
        <f>CONCATENATE($D$1,A908,".",$B$3,$E$1,$C$1,$F$1,$C$1,"\",$G$1)</f>
        <v>psexec \\.domain.local -c -d -n 20 -w \\SERVER01.domain.local\SHARE01 -u DOMAIN\User -p P@ssw0rd  \\SERVER01.domain.local\SHARE01\Winaudit.bat -b</v>
      </c>
    </row>
    <row r="909" spans="1:2" x14ac:dyDescent="0.25">
      <c r="A909" s="2"/>
      <c r="B909" t="str">
        <f>CONCATENATE($D$1,A909,".",$B$3,$E$1,$C$1,$F$1,$C$1,"\",$G$1)</f>
        <v>psexec \\.domain.local -c -d -n 20 -w \\SERVER01.domain.local\SHARE01 -u DOMAIN\User -p P@ssw0rd  \\SERVER01.domain.local\SHARE01\Winaudit.bat -b</v>
      </c>
    </row>
    <row r="910" spans="1:2" x14ac:dyDescent="0.25">
      <c r="A910" s="2"/>
      <c r="B910" t="str">
        <f>CONCATENATE($D$1,A910,".",$B$3,$E$1,$C$1,$F$1,$C$1,"\",$G$1)</f>
        <v>psexec \\.domain.local -c -d -n 20 -w \\SERVER01.domain.local\SHARE01 -u DOMAIN\User -p P@ssw0rd  \\SERVER01.domain.local\SHARE01\Winaudit.bat -b</v>
      </c>
    </row>
    <row r="911" spans="1:2" x14ac:dyDescent="0.25">
      <c r="A911" s="2"/>
      <c r="B911" t="str">
        <f>CONCATENATE($D$1,A911,".",$B$3,$E$1,$C$1,$F$1,$C$1,"\",$G$1)</f>
        <v>psexec \\.domain.local -c -d -n 20 -w \\SERVER01.domain.local\SHARE01 -u DOMAIN\User -p P@ssw0rd  \\SERVER01.domain.local\SHARE01\Winaudit.bat -b</v>
      </c>
    </row>
    <row r="912" spans="1:2" x14ac:dyDescent="0.25">
      <c r="A912" s="2"/>
      <c r="B912" t="str">
        <f>CONCATENATE($D$1,A912,".",$B$3,$E$1,$C$1,$F$1,$C$1,"\",$G$1)</f>
        <v>psexec \\.domain.local -c -d -n 20 -w \\SERVER01.domain.local\SHARE01 -u DOMAIN\User -p P@ssw0rd  \\SERVER01.domain.local\SHARE01\Winaudit.bat -b</v>
      </c>
    </row>
    <row r="913" spans="1:2" x14ac:dyDescent="0.25">
      <c r="A913" s="2"/>
      <c r="B913" t="str">
        <f>CONCATENATE($D$1,A913,".",$B$3,$E$1,$C$1,$F$1,$C$1,"\",$G$1)</f>
        <v>psexec \\.domain.local -c -d -n 20 -w \\SERVER01.domain.local\SHARE01 -u DOMAIN\User -p P@ssw0rd  \\SERVER01.domain.local\SHARE01\Winaudit.bat -b</v>
      </c>
    </row>
    <row r="914" spans="1:2" x14ac:dyDescent="0.25">
      <c r="A914" s="2"/>
      <c r="B914" t="str">
        <f>CONCATENATE($D$1,A914,".",$B$3,$E$1,$C$1,$F$1,$C$1,"\",$G$1)</f>
        <v>psexec \\.domain.local -c -d -n 20 -w \\SERVER01.domain.local\SHARE01 -u DOMAIN\User -p P@ssw0rd  \\SERVER01.domain.local\SHARE01\Winaudit.bat -b</v>
      </c>
    </row>
    <row r="915" spans="1:2" x14ac:dyDescent="0.25">
      <c r="A915" s="2"/>
      <c r="B915" t="str">
        <f>CONCATENATE($D$1,A915,".",$B$3,$E$1,$C$1,$F$1,$C$1,"\",$G$1)</f>
        <v>psexec \\.domain.local -c -d -n 20 -w \\SERVER01.domain.local\SHARE01 -u DOMAIN\User -p P@ssw0rd  \\SERVER01.domain.local\SHARE01\Winaudit.bat -b</v>
      </c>
    </row>
    <row r="916" spans="1:2" x14ac:dyDescent="0.25">
      <c r="A916" s="2"/>
      <c r="B916" t="str">
        <f>CONCATENATE($D$1,A916,".",$B$3,$E$1,$C$1,$F$1,$C$1,"\",$G$1)</f>
        <v>psexec \\.domain.local -c -d -n 20 -w \\SERVER01.domain.local\SHARE01 -u DOMAIN\User -p P@ssw0rd  \\SERVER01.domain.local\SHARE01\Winaudit.bat -b</v>
      </c>
    </row>
    <row r="917" spans="1:2" x14ac:dyDescent="0.25">
      <c r="A917" s="2"/>
      <c r="B917" t="str">
        <f>CONCATENATE($D$1,A917,".",$B$3,$E$1,$C$1,$F$1,$C$1,"\",$G$1)</f>
        <v>psexec \\.domain.local -c -d -n 20 -w \\SERVER01.domain.local\SHARE01 -u DOMAIN\User -p P@ssw0rd  \\SERVER01.domain.local\SHARE01\Winaudit.bat -b</v>
      </c>
    </row>
    <row r="918" spans="1:2" x14ac:dyDescent="0.25">
      <c r="A918" s="2"/>
      <c r="B918" t="str">
        <f>CONCATENATE($D$1,A918,".",$B$3,$E$1,$C$1,$F$1,$C$1,"\",$G$1)</f>
        <v>psexec \\.domain.local -c -d -n 20 -w \\SERVER01.domain.local\SHARE01 -u DOMAIN\User -p P@ssw0rd  \\SERVER01.domain.local\SHARE01\Winaudit.bat -b</v>
      </c>
    </row>
    <row r="919" spans="1:2" x14ac:dyDescent="0.25">
      <c r="A919" s="2"/>
      <c r="B919" t="str">
        <f>CONCATENATE($D$1,A919,".",$B$3,$E$1,$C$1,$F$1,$C$1,"\",$G$1)</f>
        <v>psexec \\.domain.local -c -d -n 20 -w \\SERVER01.domain.local\SHARE01 -u DOMAIN\User -p P@ssw0rd  \\SERVER01.domain.local\SHARE01\Winaudit.bat -b</v>
      </c>
    </row>
    <row r="920" spans="1:2" x14ac:dyDescent="0.25">
      <c r="A920" s="2"/>
      <c r="B920" t="str">
        <f>CONCATENATE($D$1,A920,".",$B$3,$E$1,$C$1,$F$1,$C$1,"\",$G$1)</f>
        <v>psexec \\.domain.local -c -d -n 20 -w \\SERVER01.domain.local\SHARE01 -u DOMAIN\User -p P@ssw0rd  \\SERVER01.domain.local\SHARE01\Winaudit.bat -b</v>
      </c>
    </row>
    <row r="921" spans="1:2" x14ac:dyDescent="0.25">
      <c r="A921" s="2"/>
      <c r="B921" t="str">
        <f>CONCATENATE($D$1,A921,".",$B$3,$E$1,$C$1,$F$1,$C$1,"\",$G$1)</f>
        <v>psexec \\.domain.local -c -d -n 20 -w \\SERVER01.domain.local\SHARE01 -u DOMAIN\User -p P@ssw0rd  \\SERVER01.domain.local\SHARE01\Winaudit.bat -b</v>
      </c>
    </row>
    <row r="922" spans="1:2" x14ac:dyDescent="0.25">
      <c r="A922" s="2"/>
      <c r="B922" t="str">
        <f>CONCATENATE($D$1,A922,".",$B$3,$E$1,$C$1,$F$1,$C$1,"\",$G$1)</f>
        <v>psexec \\.domain.local -c -d -n 20 -w \\SERVER01.domain.local\SHARE01 -u DOMAIN\User -p P@ssw0rd  \\SERVER01.domain.local\SHARE01\Winaudit.bat -b</v>
      </c>
    </row>
    <row r="923" spans="1:2" x14ac:dyDescent="0.25">
      <c r="A923" s="2"/>
      <c r="B923" t="str">
        <f>CONCATENATE($D$1,A923,".",$B$3,$E$1,$C$1,$F$1,$C$1,"\",$G$1)</f>
        <v>psexec \\.domain.local -c -d -n 20 -w \\SERVER01.domain.local\SHARE01 -u DOMAIN\User -p P@ssw0rd  \\SERVER01.domain.local\SHARE01\Winaudit.bat -b</v>
      </c>
    </row>
    <row r="924" spans="1:2" x14ac:dyDescent="0.25">
      <c r="A924" s="2"/>
      <c r="B924" t="str">
        <f>CONCATENATE($D$1,A924,".",$B$3,$E$1,$C$1,$F$1,$C$1,"\",$G$1)</f>
        <v>psexec \\.domain.local -c -d -n 20 -w \\SERVER01.domain.local\SHARE01 -u DOMAIN\User -p P@ssw0rd  \\SERVER01.domain.local\SHARE01\Winaudit.bat -b</v>
      </c>
    </row>
    <row r="925" spans="1:2" x14ac:dyDescent="0.25">
      <c r="A925" s="2"/>
      <c r="B925" t="str">
        <f>CONCATENATE($D$1,A925,".",$B$3,$E$1,$C$1,$F$1,$C$1,"\",$G$1)</f>
        <v>psexec \\.domain.local -c -d -n 20 -w \\SERVER01.domain.local\SHARE01 -u DOMAIN\User -p P@ssw0rd  \\SERVER01.domain.local\SHARE01\Winaudit.bat -b</v>
      </c>
    </row>
    <row r="926" spans="1:2" x14ac:dyDescent="0.25">
      <c r="A926" s="2"/>
      <c r="B926" t="str">
        <f>CONCATENATE($D$1,A926,".",$B$3,$E$1,$C$1,$F$1,$C$1,"\",$G$1)</f>
        <v>psexec \\.domain.local -c -d -n 20 -w \\SERVER01.domain.local\SHARE01 -u DOMAIN\User -p P@ssw0rd  \\SERVER01.domain.local\SHARE01\Winaudit.bat -b</v>
      </c>
    </row>
    <row r="927" spans="1:2" x14ac:dyDescent="0.25">
      <c r="A927" s="2"/>
      <c r="B927" t="str">
        <f>CONCATENATE($D$1,A927,".",$B$3,$E$1,$C$1,$F$1,$C$1,"\",$G$1)</f>
        <v>psexec \\.domain.local -c -d -n 20 -w \\SERVER01.domain.local\SHARE01 -u DOMAIN\User -p P@ssw0rd  \\SERVER01.domain.local\SHARE01\Winaudit.bat -b</v>
      </c>
    </row>
    <row r="928" spans="1:2" x14ac:dyDescent="0.25">
      <c r="A928" s="2"/>
      <c r="B928" t="str">
        <f>CONCATENATE($D$1,A928,".",$B$3,$E$1,$C$1,$F$1,$C$1,"\",$G$1)</f>
        <v>psexec \\.domain.local -c -d -n 20 -w \\SERVER01.domain.local\SHARE01 -u DOMAIN\User -p P@ssw0rd  \\SERVER01.domain.local\SHARE01\Winaudit.bat -b</v>
      </c>
    </row>
    <row r="929" spans="1:2" x14ac:dyDescent="0.25">
      <c r="A929" s="2"/>
      <c r="B929" t="str">
        <f>CONCATENATE($D$1,A929,".",$B$3,$E$1,$C$1,$F$1,$C$1,"\",$G$1)</f>
        <v>psexec \\.domain.local -c -d -n 20 -w \\SERVER01.domain.local\SHARE01 -u DOMAIN\User -p P@ssw0rd  \\SERVER01.domain.local\SHARE01\Winaudit.bat -b</v>
      </c>
    </row>
    <row r="930" spans="1:2" x14ac:dyDescent="0.25">
      <c r="A930" s="2"/>
      <c r="B930" t="str">
        <f>CONCATENATE($D$1,A930,".",$B$3,$E$1,$C$1,$F$1,$C$1,"\",$G$1)</f>
        <v>psexec \\.domain.local -c -d -n 20 -w \\SERVER01.domain.local\SHARE01 -u DOMAIN\User -p P@ssw0rd  \\SERVER01.domain.local\SHARE01\Winaudit.bat -b</v>
      </c>
    </row>
    <row r="931" spans="1:2" x14ac:dyDescent="0.25">
      <c r="A931" s="2"/>
      <c r="B931" t="str">
        <f>CONCATENATE($D$1,A931,".",$B$3,$E$1,$C$1,$F$1,$C$1,"\",$G$1)</f>
        <v>psexec \\.domain.local -c -d -n 20 -w \\SERVER01.domain.local\SHARE01 -u DOMAIN\User -p P@ssw0rd  \\SERVER01.domain.local\SHARE01\Winaudit.bat -b</v>
      </c>
    </row>
    <row r="932" spans="1:2" x14ac:dyDescent="0.25">
      <c r="A932" s="2"/>
      <c r="B932" t="str">
        <f>CONCATENATE($D$1,A932,".",$B$3,$E$1,$C$1,$F$1,$C$1,"\",$G$1)</f>
        <v>psexec \\.domain.local -c -d -n 20 -w \\SERVER01.domain.local\SHARE01 -u DOMAIN\User -p P@ssw0rd  \\SERVER01.domain.local\SHARE01\Winaudit.bat -b</v>
      </c>
    </row>
    <row r="933" spans="1:2" x14ac:dyDescent="0.25">
      <c r="A933" s="2"/>
      <c r="B933" t="str">
        <f>CONCATENATE($D$1,A933,".",$B$3,$E$1,$C$1,$F$1,$C$1,"\",$G$1)</f>
        <v>psexec \\.domain.local -c -d -n 20 -w \\SERVER01.domain.local\SHARE01 -u DOMAIN\User -p P@ssw0rd  \\SERVER01.domain.local\SHARE01\Winaudit.bat -b</v>
      </c>
    </row>
    <row r="934" spans="1:2" x14ac:dyDescent="0.25">
      <c r="A934" s="2"/>
      <c r="B934" t="str">
        <f>CONCATENATE($D$1,A934,".",$B$3,$E$1,$C$1,$F$1,$C$1,"\",$G$1)</f>
        <v>psexec \\.domain.local -c -d -n 20 -w \\SERVER01.domain.local\SHARE01 -u DOMAIN\User -p P@ssw0rd  \\SERVER01.domain.local\SHARE01\Winaudit.bat -b</v>
      </c>
    </row>
    <row r="935" spans="1:2" x14ac:dyDescent="0.25">
      <c r="A935" s="2"/>
      <c r="B935" t="str">
        <f>CONCATENATE($D$1,A935,".",$B$3,$E$1,$C$1,$F$1,$C$1,"\",$G$1)</f>
        <v>psexec \\.domain.local -c -d -n 20 -w \\SERVER01.domain.local\SHARE01 -u DOMAIN\User -p P@ssw0rd  \\SERVER01.domain.local\SHARE01\Winaudit.bat -b</v>
      </c>
    </row>
    <row r="936" spans="1:2" x14ac:dyDescent="0.25">
      <c r="A936" s="2"/>
      <c r="B936" t="str">
        <f>CONCATENATE($D$1,A936,".",$B$3,$E$1,$C$1,$F$1,$C$1,"\",$G$1)</f>
        <v>psexec \\.domain.local -c -d -n 20 -w \\SERVER01.domain.local\SHARE01 -u DOMAIN\User -p P@ssw0rd  \\SERVER01.domain.local\SHARE01\Winaudit.bat -b</v>
      </c>
    </row>
    <row r="937" spans="1:2" x14ac:dyDescent="0.25">
      <c r="A937" s="2"/>
      <c r="B937" t="str">
        <f>CONCATENATE($D$1,A937,".",$B$3,$E$1,$C$1,$F$1,$C$1,"\",$G$1)</f>
        <v>psexec \\.domain.local -c -d -n 20 -w \\SERVER01.domain.local\SHARE01 -u DOMAIN\User -p P@ssw0rd  \\SERVER01.domain.local\SHARE01\Winaudit.bat -b</v>
      </c>
    </row>
    <row r="938" spans="1:2" x14ac:dyDescent="0.25">
      <c r="A938" s="2"/>
      <c r="B938" t="str">
        <f>CONCATENATE($D$1,A938,".",$B$3,$E$1,$C$1,$F$1,$C$1,"\",$G$1)</f>
        <v>psexec \\.domain.local -c -d -n 20 -w \\SERVER01.domain.local\SHARE01 -u DOMAIN\User -p P@ssw0rd  \\SERVER01.domain.local\SHARE01\Winaudit.bat -b</v>
      </c>
    </row>
    <row r="939" spans="1:2" x14ac:dyDescent="0.25">
      <c r="A939" s="2"/>
      <c r="B939" t="str">
        <f>CONCATENATE($D$1,A939,".",$B$3,$E$1,$C$1,$F$1,$C$1,"\",$G$1)</f>
        <v>psexec \\.domain.local -c -d -n 20 -w \\SERVER01.domain.local\SHARE01 -u DOMAIN\User -p P@ssw0rd  \\SERVER01.domain.local\SHARE01\Winaudit.bat -b</v>
      </c>
    </row>
    <row r="940" spans="1:2" x14ac:dyDescent="0.25">
      <c r="A940" s="2"/>
      <c r="B940" t="str">
        <f>CONCATENATE($D$1,A940,".",$B$3,$E$1,$C$1,$F$1,$C$1,"\",$G$1)</f>
        <v>psexec \\.domain.local -c -d -n 20 -w \\SERVER01.domain.local\SHARE01 -u DOMAIN\User -p P@ssw0rd  \\SERVER01.domain.local\SHARE01\Winaudit.bat -b</v>
      </c>
    </row>
    <row r="941" spans="1:2" x14ac:dyDescent="0.25">
      <c r="A941" s="2"/>
      <c r="B941" t="str">
        <f>CONCATENATE($D$1,A941,".",$B$3,$E$1,$C$1,$F$1,$C$1,"\",$G$1)</f>
        <v>psexec \\.domain.local -c -d -n 20 -w \\SERVER01.domain.local\SHARE01 -u DOMAIN\User -p P@ssw0rd  \\SERVER01.domain.local\SHARE01\Winaudit.bat -b</v>
      </c>
    </row>
    <row r="942" spans="1:2" x14ac:dyDescent="0.25">
      <c r="A942" s="2"/>
      <c r="B942" t="str">
        <f>CONCATENATE($D$1,A942,".",$B$3,$E$1,$C$1,$F$1,$C$1,"\",$G$1)</f>
        <v>psexec \\.domain.local -c -d -n 20 -w \\SERVER01.domain.local\SHARE01 -u DOMAIN\User -p P@ssw0rd  \\SERVER01.domain.local\SHARE01\Winaudit.bat -b</v>
      </c>
    </row>
    <row r="943" spans="1:2" x14ac:dyDescent="0.25">
      <c r="A943" s="2"/>
      <c r="B943" t="str">
        <f>CONCATENATE($D$1,A943,".",$B$3,$E$1,$C$1,$F$1,$C$1,"\",$G$1)</f>
        <v>psexec \\.domain.local -c -d -n 20 -w \\SERVER01.domain.local\SHARE01 -u DOMAIN\User -p P@ssw0rd  \\SERVER01.domain.local\SHARE01\Winaudit.bat -b</v>
      </c>
    </row>
    <row r="944" spans="1:2" x14ac:dyDescent="0.25">
      <c r="A944" s="2"/>
      <c r="B944" t="str">
        <f>CONCATENATE($D$1,A944,".",$B$3,$E$1,$C$1,$F$1,$C$1,"\",$G$1)</f>
        <v>psexec \\.domain.local -c -d -n 20 -w \\SERVER01.domain.local\SHARE01 -u DOMAIN\User -p P@ssw0rd  \\SERVER01.domain.local\SHARE01\Winaudit.bat -b</v>
      </c>
    </row>
    <row r="945" spans="1:2" x14ac:dyDescent="0.25">
      <c r="A945" s="2"/>
      <c r="B945" t="str">
        <f>CONCATENATE($D$1,A945,".",$B$3,$E$1,$C$1,$F$1,$C$1,"\",$G$1)</f>
        <v>psexec \\.domain.local -c -d -n 20 -w \\SERVER01.domain.local\SHARE01 -u DOMAIN\User -p P@ssw0rd  \\SERVER01.domain.local\SHARE01\Winaudit.bat -b</v>
      </c>
    </row>
    <row r="946" spans="1:2" x14ac:dyDescent="0.25">
      <c r="A946" s="2"/>
      <c r="B946" t="str">
        <f>CONCATENATE($D$1,A946,".",$B$3,$E$1,$C$1,$F$1,$C$1,"\",$G$1)</f>
        <v>psexec \\.domain.local -c -d -n 20 -w \\SERVER01.domain.local\SHARE01 -u DOMAIN\User -p P@ssw0rd  \\SERVER01.domain.local\SHARE01\Winaudit.bat -b</v>
      </c>
    </row>
    <row r="947" spans="1:2" x14ac:dyDescent="0.25">
      <c r="A947" s="2"/>
      <c r="B947" t="str">
        <f>CONCATENATE($D$1,A947,".",$B$3,$E$1,$C$1,$F$1,$C$1,"\",$G$1)</f>
        <v>psexec \\.domain.local -c -d -n 20 -w \\SERVER01.domain.local\SHARE01 -u DOMAIN\User -p P@ssw0rd  \\SERVER01.domain.local\SHARE01\Winaudit.bat -b</v>
      </c>
    </row>
    <row r="948" spans="1:2" x14ac:dyDescent="0.25">
      <c r="A948" s="2"/>
      <c r="B948" t="str">
        <f>CONCATENATE($D$1,A948,".",$B$3,$E$1,$C$1,$F$1,$C$1,"\",$G$1)</f>
        <v>psexec \\.domain.local -c -d -n 20 -w \\SERVER01.domain.local\SHARE01 -u DOMAIN\User -p P@ssw0rd  \\SERVER01.domain.local\SHARE01\Winaudit.bat -b</v>
      </c>
    </row>
    <row r="949" spans="1:2" x14ac:dyDescent="0.25">
      <c r="A949" s="2"/>
      <c r="B949" t="str">
        <f>CONCATENATE($D$1,A949,".",$B$3,$E$1,$C$1,$F$1,$C$1,"\",$G$1)</f>
        <v>psexec \\.domain.local -c -d -n 20 -w \\SERVER01.domain.local\SHARE01 -u DOMAIN\User -p P@ssw0rd  \\SERVER01.domain.local\SHARE01\Winaudit.bat -b</v>
      </c>
    </row>
    <row r="950" spans="1:2" x14ac:dyDescent="0.25">
      <c r="A950" s="2"/>
      <c r="B950" t="str">
        <f>CONCATENATE($D$1,A950,".",$B$3,$E$1,$C$1,$F$1,$C$1,"\",$G$1)</f>
        <v>psexec \\.domain.local -c -d -n 20 -w \\SERVER01.domain.local\SHARE01 -u DOMAIN\User -p P@ssw0rd  \\SERVER01.domain.local\SHARE01\Winaudit.bat -b</v>
      </c>
    </row>
    <row r="951" spans="1:2" x14ac:dyDescent="0.25">
      <c r="A951" s="2"/>
      <c r="B951" t="str">
        <f>CONCATENATE($D$1,A951,".",$B$3,$E$1,$C$1,$F$1,$C$1,"\",$G$1)</f>
        <v>psexec \\.domain.local -c -d -n 20 -w \\SERVER01.domain.local\SHARE01 -u DOMAIN\User -p P@ssw0rd  \\SERVER01.domain.local\SHARE01\Winaudit.bat -b</v>
      </c>
    </row>
    <row r="952" spans="1:2" x14ac:dyDescent="0.25">
      <c r="A952" s="2"/>
      <c r="B952" t="str">
        <f>CONCATENATE($D$1,A952,".",$B$3,$E$1,$C$1,$F$1,$C$1,"\",$G$1)</f>
        <v>psexec \\.domain.local -c -d -n 20 -w \\SERVER01.domain.local\SHARE01 -u DOMAIN\User -p P@ssw0rd  \\SERVER01.domain.local\SHARE01\Winaudit.bat -b</v>
      </c>
    </row>
    <row r="953" spans="1:2" x14ac:dyDescent="0.25">
      <c r="A953" s="2"/>
      <c r="B953" t="str">
        <f>CONCATENATE($D$1,A953,".",$B$3,$E$1,$C$1,$F$1,$C$1,"\",$G$1)</f>
        <v>psexec \\.domain.local -c -d -n 20 -w \\SERVER01.domain.local\SHARE01 -u DOMAIN\User -p P@ssw0rd  \\SERVER01.domain.local\SHARE01\Winaudit.bat -b</v>
      </c>
    </row>
    <row r="954" spans="1:2" x14ac:dyDescent="0.25">
      <c r="A954" s="2"/>
      <c r="B954" t="str">
        <f>CONCATENATE($D$1,A954,".",$B$3,$E$1,$C$1,$F$1,$C$1,"\",$G$1)</f>
        <v>psexec \\.domain.local -c -d -n 20 -w \\SERVER01.domain.local\SHARE01 -u DOMAIN\User -p P@ssw0rd  \\SERVER01.domain.local\SHARE01\Winaudit.bat -b</v>
      </c>
    </row>
    <row r="955" spans="1:2" x14ac:dyDescent="0.25">
      <c r="A955" s="2"/>
      <c r="B955" t="str">
        <f>CONCATENATE($D$1,A955,".",$B$3,$E$1,$C$1,$F$1,$C$1,"\",$G$1)</f>
        <v>psexec \\.domain.local -c -d -n 20 -w \\SERVER01.domain.local\SHARE01 -u DOMAIN\User -p P@ssw0rd  \\SERVER01.domain.local\SHARE01\Winaudit.bat -b</v>
      </c>
    </row>
    <row r="956" spans="1:2" x14ac:dyDescent="0.25">
      <c r="A956" s="2"/>
      <c r="B956" t="str">
        <f>CONCATENATE($D$1,A956,".",$B$3,$E$1,$C$1,$F$1,$C$1,"\",$G$1)</f>
        <v>psexec \\.domain.local -c -d -n 20 -w \\SERVER01.domain.local\SHARE01 -u DOMAIN\User -p P@ssw0rd  \\SERVER01.domain.local\SHARE01\Winaudit.bat -b</v>
      </c>
    </row>
    <row r="957" spans="1:2" x14ac:dyDescent="0.25">
      <c r="A957" s="2"/>
      <c r="B957" t="str">
        <f>CONCATENATE($D$1,A957,".",$B$3,$E$1,$C$1,$F$1,$C$1,"\",$G$1)</f>
        <v>psexec \\.domain.local -c -d -n 20 -w \\SERVER01.domain.local\SHARE01 -u DOMAIN\User -p P@ssw0rd  \\SERVER01.domain.local\SHARE01\Winaudit.bat -b</v>
      </c>
    </row>
    <row r="958" spans="1:2" x14ac:dyDescent="0.25">
      <c r="A958" s="2"/>
      <c r="B958" t="str">
        <f>CONCATENATE($D$1,A958,".",$B$3,$E$1,$C$1,$F$1,$C$1,"\",$G$1)</f>
        <v>psexec \\.domain.local -c -d -n 20 -w \\SERVER01.domain.local\SHARE01 -u DOMAIN\User -p P@ssw0rd  \\SERVER01.domain.local\SHARE01\Winaudit.bat -b</v>
      </c>
    </row>
    <row r="959" spans="1:2" x14ac:dyDescent="0.25">
      <c r="A959" s="2"/>
      <c r="B959" t="str">
        <f>CONCATENATE($D$1,A959,".",$B$3,$E$1,$C$1,$F$1,$C$1,"\",$G$1)</f>
        <v>psexec \\.domain.local -c -d -n 20 -w \\SERVER01.domain.local\SHARE01 -u DOMAIN\User -p P@ssw0rd  \\SERVER01.domain.local\SHARE01\Winaudit.bat -b</v>
      </c>
    </row>
    <row r="960" spans="1:2" x14ac:dyDescent="0.25">
      <c r="A960" s="2"/>
      <c r="B960" t="str">
        <f>CONCATENATE($D$1,A960,".",$B$3,$E$1,$C$1,$F$1,$C$1,"\",$G$1)</f>
        <v>psexec \\.domain.local -c -d -n 20 -w \\SERVER01.domain.local\SHARE01 -u DOMAIN\User -p P@ssw0rd  \\SERVER01.domain.local\SHARE01\Winaudit.bat -b</v>
      </c>
    </row>
    <row r="961" spans="1:2" x14ac:dyDescent="0.25">
      <c r="A961" s="2"/>
      <c r="B961" t="str">
        <f>CONCATENATE($D$1,A961,".",$B$3,$E$1,$C$1,$F$1,$C$1,"\",$G$1)</f>
        <v>psexec \\.domain.local -c -d -n 20 -w \\SERVER01.domain.local\SHARE01 -u DOMAIN\User -p P@ssw0rd  \\SERVER01.domain.local\SHARE01\Winaudit.bat -b</v>
      </c>
    </row>
    <row r="962" spans="1:2" x14ac:dyDescent="0.25">
      <c r="A962" s="2"/>
      <c r="B962" t="str">
        <f>CONCATENATE($D$1,A962,".",$B$3,$E$1,$C$1,$F$1,$C$1,"\",$G$1)</f>
        <v>psexec \\.domain.local -c -d -n 20 -w \\SERVER01.domain.local\SHARE01 -u DOMAIN\User -p P@ssw0rd  \\SERVER01.domain.local\SHARE01\Winaudit.bat -b</v>
      </c>
    </row>
    <row r="963" spans="1:2" x14ac:dyDescent="0.25">
      <c r="A963" s="2"/>
      <c r="B963" t="str">
        <f>CONCATENATE($D$1,A963,".",$B$3,$E$1,$C$1,$F$1,$C$1,"\",$G$1)</f>
        <v>psexec \\.domain.local -c -d -n 20 -w \\SERVER01.domain.local\SHARE01 -u DOMAIN\User -p P@ssw0rd  \\SERVER01.domain.local\SHARE01\Winaudit.bat -b</v>
      </c>
    </row>
    <row r="964" spans="1:2" x14ac:dyDescent="0.25">
      <c r="A964" s="2"/>
      <c r="B964" t="str">
        <f>CONCATENATE($D$1,A964,".",$B$3,$E$1,$C$1,$F$1,$C$1,"\",$G$1)</f>
        <v>psexec \\.domain.local -c -d -n 20 -w \\SERVER01.domain.local\SHARE01 -u DOMAIN\User -p P@ssw0rd  \\SERVER01.domain.local\SHARE01\Winaudit.bat -b</v>
      </c>
    </row>
    <row r="965" spans="1:2" x14ac:dyDescent="0.25">
      <c r="A965" s="2"/>
      <c r="B965" t="str">
        <f>CONCATENATE($D$1,A965,".",$B$3,$E$1,$C$1,$F$1,$C$1,"\",$G$1)</f>
        <v>psexec \\.domain.local -c -d -n 20 -w \\SERVER01.domain.local\SHARE01 -u DOMAIN\User -p P@ssw0rd  \\SERVER01.domain.local\SHARE01\Winaudit.bat -b</v>
      </c>
    </row>
    <row r="966" spans="1:2" x14ac:dyDescent="0.25">
      <c r="A966" s="2"/>
      <c r="B966" t="str">
        <f>CONCATENATE($D$1,A966,".",$B$3,$E$1,$C$1,$F$1,$C$1,"\",$G$1)</f>
        <v>psexec \\.domain.local -c -d -n 20 -w \\SERVER01.domain.local\SHARE01 -u DOMAIN\User -p P@ssw0rd  \\SERVER01.domain.local\SHARE01\Winaudit.bat -b</v>
      </c>
    </row>
    <row r="967" spans="1:2" x14ac:dyDescent="0.25">
      <c r="A967" s="2"/>
      <c r="B967" t="str">
        <f>CONCATENATE($D$1,A967,".",$B$3,$E$1,$C$1,$F$1,$C$1,"\",$G$1)</f>
        <v>psexec \\.domain.local -c -d -n 20 -w \\SERVER01.domain.local\SHARE01 -u DOMAIN\User -p P@ssw0rd  \\SERVER01.domain.local\SHARE01\Winaudit.bat -b</v>
      </c>
    </row>
    <row r="968" spans="1:2" x14ac:dyDescent="0.25">
      <c r="A968" s="2"/>
      <c r="B968" t="str">
        <f>CONCATENATE($D$1,A968,".",$B$3,$E$1,$C$1,$F$1,$C$1,"\",$G$1)</f>
        <v>psexec \\.domain.local -c -d -n 20 -w \\SERVER01.domain.local\SHARE01 -u DOMAIN\User -p P@ssw0rd  \\SERVER01.domain.local\SHARE01\Winaudit.bat -b</v>
      </c>
    </row>
    <row r="969" spans="1:2" x14ac:dyDescent="0.25">
      <c r="A969" s="2"/>
      <c r="B969" t="str">
        <f>CONCATENATE($D$1,A969,".",$B$3,$E$1,$C$1,$F$1,$C$1,"\",$G$1)</f>
        <v>psexec \\.domain.local -c -d -n 20 -w \\SERVER01.domain.local\SHARE01 -u DOMAIN\User -p P@ssw0rd  \\SERVER01.domain.local\SHARE01\Winaudit.bat -b</v>
      </c>
    </row>
    <row r="970" spans="1:2" x14ac:dyDescent="0.25">
      <c r="A970" s="2"/>
      <c r="B970" t="str">
        <f>CONCATENATE($D$1,A970,".",$B$3,$E$1,$C$1,$F$1,$C$1,"\",$G$1)</f>
        <v>psexec \\.domain.local -c -d -n 20 -w \\SERVER01.domain.local\SHARE01 -u DOMAIN\User -p P@ssw0rd  \\SERVER01.domain.local\SHARE01\Winaudit.bat -b</v>
      </c>
    </row>
    <row r="971" spans="1:2" x14ac:dyDescent="0.25">
      <c r="A971" s="2"/>
      <c r="B971" t="str">
        <f>CONCATENATE($D$1,A971,".",$B$3,$E$1,$C$1,$F$1,$C$1,"\",$G$1)</f>
        <v>psexec \\.domain.local -c -d -n 20 -w \\SERVER01.domain.local\SHARE01 -u DOMAIN\User -p P@ssw0rd  \\SERVER01.domain.local\SHARE01\Winaudit.bat -b</v>
      </c>
    </row>
    <row r="972" spans="1:2" x14ac:dyDescent="0.25">
      <c r="A972" s="2"/>
      <c r="B972" t="str">
        <f>CONCATENATE($D$1,A972,".",$B$3,$E$1,$C$1,$F$1,$C$1,"\",$G$1)</f>
        <v>psexec \\.domain.local -c -d -n 20 -w \\SERVER01.domain.local\SHARE01 -u DOMAIN\User -p P@ssw0rd  \\SERVER01.domain.local\SHARE01\Winaudit.bat -b</v>
      </c>
    </row>
    <row r="973" spans="1:2" x14ac:dyDescent="0.25">
      <c r="A973" s="2"/>
      <c r="B973" t="str">
        <f>CONCATENATE($D$1,A973,".",$B$3,$E$1,$C$1,$F$1,$C$1,"\",$G$1)</f>
        <v>psexec \\.domain.local -c -d -n 20 -w \\SERVER01.domain.local\SHARE01 -u DOMAIN\User -p P@ssw0rd  \\SERVER01.domain.local\SHARE01\Winaudit.bat -b</v>
      </c>
    </row>
    <row r="974" spans="1:2" x14ac:dyDescent="0.25">
      <c r="A974" s="2"/>
      <c r="B974" t="str">
        <f>CONCATENATE($D$1,A974,".",$B$3,$E$1,$C$1,$F$1,$C$1,"\",$G$1)</f>
        <v>psexec \\.domain.local -c -d -n 20 -w \\SERVER01.domain.local\SHARE01 -u DOMAIN\User -p P@ssw0rd  \\SERVER01.domain.local\SHARE01\Winaudit.bat -b</v>
      </c>
    </row>
    <row r="975" spans="1:2" x14ac:dyDescent="0.25">
      <c r="A975" s="2"/>
      <c r="B975" t="str">
        <f>CONCATENATE($D$1,A975,".",$B$3,$E$1,$C$1,$F$1,$C$1,"\",$G$1)</f>
        <v>psexec \\.domain.local -c -d -n 20 -w \\SERVER01.domain.local\SHARE01 -u DOMAIN\User -p P@ssw0rd  \\SERVER01.domain.local\SHARE01\Winaudit.bat -b</v>
      </c>
    </row>
    <row r="976" spans="1:2" x14ac:dyDescent="0.25">
      <c r="A976" s="2"/>
      <c r="B976" t="str">
        <f>CONCATENATE($D$1,A976,".",$B$3,$E$1,$C$1,$F$1,$C$1,"\",$G$1)</f>
        <v>psexec \\.domain.local -c -d -n 20 -w \\SERVER01.domain.local\SHARE01 -u DOMAIN\User -p P@ssw0rd  \\SERVER01.domain.local\SHARE01\Winaudit.bat -b</v>
      </c>
    </row>
    <row r="977" spans="1:2" x14ac:dyDescent="0.25">
      <c r="A977" s="2"/>
      <c r="B977" t="str">
        <f>CONCATENATE($D$1,A977,".",$B$3,$E$1,$C$1,$F$1,$C$1,"\",$G$1)</f>
        <v>psexec \\.domain.local -c -d -n 20 -w \\SERVER01.domain.local\SHARE01 -u DOMAIN\User -p P@ssw0rd  \\SERVER01.domain.local\SHARE01\Winaudit.bat -b</v>
      </c>
    </row>
    <row r="978" spans="1:2" x14ac:dyDescent="0.25">
      <c r="A978" s="2"/>
      <c r="B978" t="str">
        <f>CONCATENATE($D$1,A978,".",$B$3,$E$1,$C$1,$F$1,$C$1,"\",$G$1)</f>
        <v>psexec \\.domain.local -c -d -n 20 -w \\SERVER01.domain.local\SHARE01 -u DOMAIN\User -p P@ssw0rd  \\SERVER01.domain.local\SHARE01\Winaudit.bat -b</v>
      </c>
    </row>
    <row r="979" spans="1:2" x14ac:dyDescent="0.25">
      <c r="A979" s="2"/>
      <c r="B979" t="str">
        <f>CONCATENATE($D$1,A979,".",$B$3,$E$1,$C$1,$F$1,$C$1,"\",$G$1)</f>
        <v>psexec \\.domain.local -c -d -n 20 -w \\SERVER01.domain.local\SHARE01 -u DOMAIN\User -p P@ssw0rd  \\SERVER01.domain.local\SHARE01\Winaudit.bat -b</v>
      </c>
    </row>
    <row r="980" spans="1:2" x14ac:dyDescent="0.25">
      <c r="A980" s="2"/>
      <c r="B980" t="str">
        <f>CONCATENATE($D$1,A980,".",$B$3,$E$1,$C$1,$F$1,$C$1,"\",$G$1)</f>
        <v>psexec \\.domain.local -c -d -n 20 -w \\SERVER01.domain.local\SHARE01 -u DOMAIN\User -p P@ssw0rd  \\SERVER01.domain.local\SHARE01\Winaudit.bat -b</v>
      </c>
    </row>
    <row r="981" spans="1:2" x14ac:dyDescent="0.25">
      <c r="A981" s="2"/>
      <c r="B981" t="str">
        <f>CONCATENATE($D$1,A981,".",$B$3,$E$1,$C$1,$F$1,$C$1,"\",$G$1)</f>
        <v>psexec \\.domain.local -c -d -n 20 -w \\SERVER01.domain.local\SHARE01 -u DOMAIN\User -p P@ssw0rd  \\SERVER01.domain.local\SHARE01\Winaudit.bat -b</v>
      </c>
    </row>
    <row r="982" spans="1:2" x14ac:dyDescent="0.25">
      <c r="A982" s="2"/>
      <c r="B982" t="str">
        <f>CONCATENATE($D$1,A982,".",$B$3,$E$1,$C$1,$F$1,$C$1,"\",$G$1)</f>
        <v>psexec \\.domain.local -c -d -n 20 -w \\SERVER01.domain.local\SHARE01 -u DOMAIN\User -p P@ssw0rd  \\SERVER01.domain.local\SHARE01\Winaudit.bat -b</v>
      </c>
    </row>
    <row r="983" spans="1:2" x14ac:dyDescent="0.25">
      <c r="A983" s="2"/>
      <c r="B983" t="str">
        <f>CONCATENATE($D$1,A983,".",$B$3,$E$1,$C$1,$F$1,$C$1,"\",$G$1)</f>
        <v>psexec \\.domain.local -c -d -n 20 -w \\SERVER01.domain.local\SHARE01 -u DOMAIN\User -p P@ssw0rd  \\SERVER01.domain.local\SHARE01\Winaudit.bat -b</v>
      </c>
    </row>
    <row r="984" spans="1:2" x14ac:dyDescent="0.25">
      <c r="A984" s="2"/>
      <c r="B984" t="str">
        <f>CONCATENATE($D$1,A984,".",$B$3,$E$1,$C$1,$F$1,$C$1,"\",$G$1)</f>
        <v>psexec \\.domain.local -c -d -n 20 -w \\SERVER01.domain.local\SHARE01 -u DOMAIN\User -p P@ssw0rd  \\SERVER01.domain.local\SHARE01\Winaudit.bat -b</v>
      </c>
    </row>
    <row r="985" spans="1:2" x14ac:dyDescent="0.25">
      <c r="A985" s="2"/>
      <c r="B985" t="str">
        <f>CONCATENATE($D$1,A985,".",$B$3,$E$1,$C$1,$F$1,$C$1,"\",$G$1)</f>
        <v>psexec \\.domain.local -c -d -n 20 -w \\SERVER01.domain.local\SHARE01 -u DOMAIN\User -p P@ssw0rd  \\SERVER01.domain.local\SHARE01\Winaudit.bat -b</v>
      </c>
    </row>
    <row r="986" spans="1:2" x14ac:dyDescent="0.25">
      <c r="A986" s="2"/>
      <c r="B986" t="str">
        <f>CONCATENATE($D$1,A986,".",$B$3,$E$1,$C$1,$F$1,$C$1,"\",$G$1)</f>
        <v>psexec \\.domain.local -c -d -n 20 -w \\SERVER01.domain.local\SHARE01 -u DOMAIN\User -p P@ssw0rd  \\SERVER01.domain.local\SHARE01\Winaudit.bat -b</v>
      </c>
    </row>
    <row r="987" spans="1:2" x14ac:dyDescent="0.25">
      <c r="A987" s="2"/>
      <c r="B987" t="str">
        <f>CONCATENATE($D$1,A987,".",$B$3,$E$1,$C$1,$F$1,$C$1,"\",$G$1)</f>
        <v>psexec \\.domain.local -c -d -n 20 -w \\SERVER01.domain.local\SHARE01 -u DOMAIN\User -p P@ssw0rd  \\SERVER01.domain.local\SHARE01\Winaudit.bat -b</v>
      </c>
    </row>
    <row r="988" spans="1:2" x14ac:dyDescent="0.25">
      <c r="A988" s="2"/>
      <c r="B988" t="str">
        <f>CONCATENATE($D$1,A988,".",$B$3,$E$1,$C$1,$F$1,$C$1,"\",$G$1)</f>
        <v>psexec \\.domain.local -c -d -n 20 -w \\SERVER01.domain.local\SHARE01 -u DOMAIN\User -p P@ssw0rd  \\SERVER01.domain.local\SHARE01\Winaudit.bat -b</v>
      </c>
    </row>
    <row r="989" spans="1:2" x14ac:dyDescent="0.25">
      <c r="A989" s="2"/>
      <c r="B989" t="str">
        <f>CONCATENATE($D$1,A989,".",$B$3,$E$1,$C$1,$F$1,$C$1,"\",$G$1)</f>
        <v>psexec \\.domain.local -c -d -n 20 -w \\SERVER01.domain.local\SHARE01 -u DOMAIN\User -p P@ssw0rd  \\SERVER01.domain.local\SHARE01\Winaudit.bat -b</v>
      </c>
    </row>
    <row r="990" spans="1:2" x14ac:dyDescent="0.25">
      <c r="A990" s="2"/>
      <c r="B990" t="str">
        <f>CONCATENATE($D$1,A990,".",$B$3,$E$1,$C$1,$F$1,$C$1,"\",$G$1)</f>
        <v>psexec \\.domain.local -c -d -n 20 -w \\SERVER01.domain.local\SHARE01 -u DOMAIN\User -p P@ssw0rd  \\SERVER01.domain.local\SHARE01\Winaudit.bat -b</v>
      </c>
    </row>
    <row r="991" spans="1:2" x14ac:dyDescent="0.25">
      <c r="A991" s="2"/>
      <c r="B991" t="str">
        <f>CONCATENATE($D$1,A991,".",$B$3,$E$1,$C$1,$F$1,$C$1,"\",$G$1)</f>
        <v>psexec \\.domain.local -c -d -n 20 -w \\SERVER01.domain.local\SHARE01 -u DOMAIN\User -p P@ssw0rd  \\SERVER01.domain.local\SHARE01\Winaudit.bat -b</v>
      </c>
    </row>
    <row r="992" spans="1:2" x14ac:dyDescent="0.25">
      <c r="A992" s="2"/>
      <c r="B992" t="str">
        <f>CONCATENATE($D$1,A992,".",$B$3,$E$1,$C$1,$F$1,$C$1,"\",$G$1)</f>
        <v>psexec \\.domain.local -c -d -n 20 -w \\SERVER01.domain.local\SHARE01 -u DOMAIN\User -p P@ssw0rd  \\SERVER01.domain.local\SHARE01\Winaudit.bat -b</v>
      </c>
    </row>
    <row r="993" spans="1:2" x14ac:dyDescent="0.25">
      <c r="A993" s="2"/>
      <c r="B993" t="str">
        <f>CONCATENATE($D$1,A993,".",$B$3,$E$1,$C$1,$F$1,$C$1,"\",$G$1)</f>
        <v>psexec \\.domain.local -c -d -n 20 -w \\SERVER01.domain.local\SHARE01 -u DOMAIN\User -p P@ssw0rd  \\SERVER01.domain.local\SHARE01\Winaudit.bat -b</v>
      </c>
    </row>
    <row r="994" spans="1:2" x14ac:dyDescent="0.25">
      <c r="A994" s="2"/>
      <c r="B994" t="str">
        <f>CONCATENATE($D$1,A994,".",$B$3,$E$1,$C$1,$F$1,$C$1,"\",$G$1)</f>
        <v>psexec \\.domain.local -c -d -n 20 -w \\SERVER01.domain.local\SHARE01 -u DOMAIN\User -p P@ssw0rd  \\SERVER01.domain.local\SHARE01\Winaudit.bat -b</v>
      </c>
    </row>
    <row r="995" spans="1:2" x14ac:dyDescent="0.25">
      <c r="A995" s="2"/>
      <c r="B995" t="str">
        <f>CONCATENATE($D$1,A995,".",$B$3,$E$1,$C$1,$F$1,$C$1,"\",$G$1)</f>
        <v>psexec \\.domain.local -c -d -n 20 -w \\SERVER01.domain.local\SHARE01 -u DOMAIN\User -p P@ssw0rd  \\SERVER01.domain.local\SHARE01\Winaudit.bat -b</v>
      </c>
    </row>
    <row r="996" spans="1:2" x14ac:dyDescent="0.25">
      <c r="A996" s="2"/>
      <c r="B996" t="str">
        <f>CONCATENATE($D$1,A996,".",$B$3,$E$1,$C$1,$F$1,$C$1,"\",$G$1)</f>
        <v>psexec \\.domain.local -c -d -n 20 -w \\SERVER01.domain.local\SHARE01 -u DOMAIN\User -p P@ssw0rd  \\SERVER01.domain.local\SHARE01\Winaudit.bat -b</v>
      </c>
    </row>
    <row r="997" spans="1:2" x14ac:dyDescent="0.25">
      <c r="A997" s="2"/>
      <c r="B997" t="str">
        <f>CONCATENATE($D$1,A997,".",$B$3,$E$1,$C$1,$F$1,$C$1,"\",$G$1)</f>
        <v>psexec \\.domain.local -c -d -n 20 -w \\SERVER01.domain.local\SHARE01 -u DOMAIN\User -p P@ssw0rd  \\SERVER01.domain.local\SHARE01\Winaudit.bat -b</v>
      </c>
    </row>
    <row r="998" spans="1:2" x14ac:dyDescent="0.25">
      <c r="A998" s="2"/>
      <c r="B998" t="str">
        <f>CONCATENATE($D$1,A998,".",$B$3,$E$1,$C$1,$F$1,$C$1,"\",$G$1)</f>
        <v>psexec \\.domain.local -c -d -n 20 -w \\SERVER01.domain.local\SHARE01 -u DOMAIN\User -p P@ssw0rd  \\SERVER01.domain.local\SHARE01\Winaudit.bat -b</v>
      </c>
    </row>
    <row r="999" spans="1:2" x14ac:dyDescent="0.25">
      <c r="A999" s="2"/>
      <c r="B999" t="str">
        <f>CONCATENATE($D$1,A999,".",$B$3,$E$1,$C$1,$F$1,$C$1,"\",$G$1)</f>
        <v>psexec \\.domain.local -c -d -n 20 -w \\SERVER01.domain.local\SHARE01 -u DOMAIN\User -p P@ssw0rd  \\SERVER01.domain.local\SHARE01\Winaudit.bat -b</v>
      </c>
    </row>
    <row r="1000" spans="1:2" x14ac:dyDescent="0.25">
      <c r="A1000" s="2"/>
      <c r="B1000" t="str">
        <f>CONCATENATE($D$1,A1000,".",$B$3,$E$1,$C$1,$F$1,$C$1,"\",$G$1)</f>
        <v>psexec \\.domain.local -c -d -n 20 -w \\SERVER01.domain.local\SHARE01 -u DOMAIN\User -p P@ssw0rd  \\SERVER01.domain.local\SHARE01\Winaudit.bat -b</v>
      </c>
    </row>
    <row r="1001" spans="1:2" x14ac:dyDescent="0.25">
      <c r="A1001" s="2"/>
      <c r="B1001" t="str">
        <f>CONCATENATE($D$1,A1001,".",$B$3,$E$1,$C$1,$F$1,$C$1,"\",$G$1)</f>
        <v>psexec \\.domain.local -c -d -n 20 -w \\SERVER01.domain.local\SHARE01 -u DOMAIN\User -p P@ssw0rd  \\SERVER01.domain.local\SHARE01\Winaudit.bat -b</v>
      </c>
    </row>
    <row r="1002" spans="1:2" x14ac:dyDescent="0.25">
      <c r="A1002" s="2"/>
      <c r="B1002" t="str">
        <f>CONCATENATE($D$1,A1002,".",$B$3,$E$1,$C$1,$F$1,$C$1,"\",$G$1)</f>
        <v>psexec \\.domain.local -c -d -n 20 -w \\SERVER01.domain.local\SHARE01 -u DOMAIN\User -p P@ssw0rd  \\SERVER01.domain.local\SHARE01\Winaudit.bat -b</v>
      </c>
    </row>
    <row r="1003" spans="1:2" x14ac:dyDescent="0.25">
      <c r="A1003" s="2"/>
      <c r="B1003" t="str">
        <f>CONCATENATE($D$1,A1003,".",$B$3,$E$1,$C$1,$F$1,$C$1,"\",$G$1)</f>
        <v>psexec \\.domain.local -c -d -n 20 -w \\SERVER01.domain.local\SHARE01 -u DOMAIN\User -p P@ssw0rd  \\SERVER01.domain.local\SHARE01\Winaudit.bat -b</v>
      </c>
    </row>
    <row r="1004" spans="1:2" x14ac:dyDescent="0.25">
      <c r="A1004" s="2"/>
      <c r="B1004" t="str">
        <f>CONCATENATE($D$1,A1004,".",$B$3,$E$1,$C$1,$F$1,$C$1,"\",$G$1)</f>
        <v>psexec \\.domain.local -c -d -n 20 -w \\SERVER01.domain.local\SHARE01 -u DOMAIN\User -p P@ssw0rd  \\SERVER01.domain.local\SHARE01\Winaudit.bat -b</v>
      </c>
    </row>
    <row r="1005" spans="1:2" x14ac:dyDescent="0.25">
      <c r="A1005" s="2"/>
      <c r="B1005" t="str">
        <f>CONCATENATE($D$1,A1005,".",$B$3,$E$1,$C$1,$F$1,$C$1,"\",$G$1)</f>
        <v>psexec \\.domain.local -c -d -n 20 -w \\SERVER01.domain.local\SHARE01 -u DOMAIN\User -p P@ssw0rd  \\SERVER01.domain.local\SHARE01\Winaudit.bat -b</v>
      </c>
    </row>
    <row r="1006" spans="1:2" x14ac:dyDescent="0.25">
      <c r="A1006" s="2"/>
      <c r="B1006" t="str">
        <f>CONCATENATE($D$1,A1006,".",$B$3,$E$1,$C$1,$F$1,$C$1,"\",$G$1)</f>
        <v>psexec \\.domain.local -c -d -n 20 -w \\SERVER01.domain.local\SHARE01 -u DOMAIN\User -p P@ssw0rd  \\SERVER01.domain.local\SHARE01\Winaudit.bat -b</v>
      </c>
    </row>
    <row r="1007" spans="1:2" x14ac:dyDescent="0.25">
      <c r="A1007" s="2"/>
      <c r="B1007" t="str">
        <f>CONCATENATE($D$1,A1007,".",$B$3,$E$1,$C$1,$F$1,$C$1,"\",$G$1)</f>
        <v>psexec \\.domain.local -c -d -n 20 -w \\SERVER01.domain.local\SHARE01 -u DOMAIN\User -p P@ssw0rd  \\SERVER01.domain.local\SHARE01\Winaudit.bat -b</v>
      </c>
    </row>
    <row r="1008" spans="1:2" x14ac:dyDescent="0.25">
      <c r="A1008" s="2"/>
      <c r="B1008" t="str">
        <f>CONCATENATE($D$1,A1008,".",$B$3,$E$1,$C$1,$F$1,$C$1,"\",$G$1)</f>
        <v>psexec \\.domain.local -c -d -n 20 -w \\SERVER01.domain.local\SHARE01 -u DOMAIN\User -p P@ssw0rd  \\SERVER01.domain.local\SHARE01\Winaudit.bat -b</v>
      </c>
    </row>
    <row r="1009" spans="1:2" x14ac:dyDescent="0.25">
      <c r="A1009" s="2"/>
      <c r="B1009" t="str">
        <f>CONCATENATE($D$1,A1009,".",$B$3,$E$1,$C$1,$F$1,$C$1,"\",$G$1)</f>
        <v>psexec \\.domain.local -c -d -n 20 -w \\SERVER01.domain.local\SHARE01 -u DOMAIN\User -p P@ssw0rd  \\SERVER01.domain.local\SHARE01\Winaudit.bat -b</v>
      </c>
    </row>
    <row r="1010" spans="1:2" x14ac:dyDescent="0.25">
      <c r="A1010" s="2"/>
      <c r="B1010" t="str">
        <f>CONCATENATE($D$1,A1010,".",$B$3,$E$1,$C$1,$F$1,$C$1,"\",$G$1)</f>
        <v>psexec \\.domain.local -c -d -n 20 -w \\SERVER01.domain.local\SHARE01 -u DOMAIN\User -p P@ssw0rd  \\SERVER01.domain.local\SHARE01\Winaudit.bat -b</v>
      </c>
    </row>
    <row r="1011" spans="1:2" x14ac:dyDescent="0.25">
      <c r="A1011" s="2"/>
      <c r="B1011" t="str">
        <f>CONCATENATE($D$1,A1011,".",$B$3,$E$1,$C$1,$F$1,$C$1,"\",$G$1)</f>
        <v>psexec \\.domain.local -c -d -n 20 -w \\SERVER01.domain.local\SHARE01 -u DOMAIN\User -p P@ssw0rd  \\SERVER01.domain.local\SHARE01\Winaudit.bat -b</v>
      </c>
    </row>
    <row r="1012" spans="1:2" x14ac:dyDescent="0.25">
      <c r="A1012" s="2"/>
      <c r="B1012" t="str">
        <f>CONCATENATE($D$1,A1012,".",$B$3,$E$1,$C$1,$F$1,$C$1,"\",$G$1)</f>
        <v>psexec \\.domain.local -c -d -n 20 -w \\SERVER01.domain.local\SHARE01 -u DOMAIN\User -p P@ssw0rd  \\SERVER01.domain.local\SHARE01\Winaudit.bat -b</v>
      </c>
    </row>
    <row r="1013" spans="1:2" x14ac:dyDescent="0.25">
      <c r="A1013" s="2"/>
      <c r="B1013" t="str">
        <f>CONCATENATE($D$1,A1013,".",$B$3,$E$1,$C$1,$F$1,$C$1,"\",$G$1)</f>
        <v>psexec \\.domain.local -c -d -n 20 -w \\SERVER01.domain.local\SHARE01 -u DOMAIN\User -p P@ssw0rd  \\SERVER01.domain.local\SHARE01\Winaudit.bat -b</v>
      </c>
    </row>
    <row r="1014" spans="1:2" x14ac:dyDescent="0.25">
      <c r="A1014" s="2"/>
      <c r="B1014" t="str">
        <f>CONCATENATE($D$1,A1014,".",$B$3,$E$1,$C$1,$F$1,$C$1,"\",$G$1)</f>
        <v>psexec \\.domain.local -c -d -n 20 -w \\SERVER01.domain.local\SHARE01 -u DOMAIN\User -p P@ssw0rd  \\SERVER01.domain.local\SHARE01\Winaudit.bat -b</v>
      </c>
    </row>
    <row r="1015" spans="1:2" x14ac:dyDescent="0.25">
      <c r="A1015" s="2"/>
      <c r="B1015" t="str">
        <f>CONCATENATE($D$1,A1015,".",$B$3,$E$1,$C$1,$F$1,$C$1,"\",$G$1)</f>
        <v>psexec \\.domain.local -c -d -n 20 -w \\SERVER01.domain.local\SHARE01 -u DOMAIN\User -p P@ssw0rd  \\SERVER01.domain.local\SHARE01\Winaudit.bat -b</v>
      </c>
    </row>
    <row r="1016" spans="1:2" x14ac:dyDescent="0.25">
      <c r="A1016" s="2"/>
      <c r="B1016" t="str">
        <f>CONCATENATE($D$1,A1016,".",$B$3,$E$1,$C$1,$F$1,$C$1,"\",$G$1)</f>
        <v>psexec \\.domain.local -c -d -n 20 -w \\SERVER01.domain.local\SHARE01 -u DOMAIN\User -p P@ssw0rd  \\SERVER01.domain.local\SHARE01\Winaudit.bat -b</v>
      </c>
    </row>
    <row r="1017" spans="1:2" x14ac:dyDescent="0.25">
      <c r="A1017" s="2"/>
      <c r="B1017" t="str">
        <f>CONCATENATE($D$1,A1017,".",$B$3,$E$1,$C$1,$F$1,$C$1,"\",$G$1)</f>
        <v>psexec \\.domain.local -c -d -n 20 -w \\SERVER01.domain.local\SHARE01 -u DOMAIN\User -p P@ssw0rd  \\SERVER01.domain.local\SHARE01\Winaudit.bat -b</v>
      </c>
    </row>
    <row r="1018" spans="1:2" x14ac:dyDescent="0.25">
      <c r="A1018" s="2"/>
      <c r="B1018" t="str">
        <f>CONCATENATE($D$1,A1018,".",$B$3,$E$1,$C$1,$F$1,$C$1,"\",$G$1)</f>
        <v>psexec \\.domain.local -c -d -n 20 -w \\SERVER01.domain.local\SHARE01 -u DOMAIN\User -p P@ssw0rd  \\SERVER01.domain.local\SHARE01\Winaudit.bat -b</v>
      </c>
    </row>
    <row r="1019" spans="1:2" x14ac:dyDescent="0.25">
      <c r="A1019" s="2"/>
      <c r="B1019" t="str">
        <f>CONCATENATE($D$1,A1019,".",$B$3,$E$1,$C$1,$F$1,$C$1,"\",$G$1)</f>
        <v>psexec \\.domain.local -c -d -n 20 -w \\SERVER01.domain.local\SHARE01 -u DOMAIN\User -p P@ssw0rd  \\SERVER01.domain.local\SHARE01\Winaudit.bat -b</v>
      </c>
    </row>
    <row r="1020" spans="1:2" x14ac:dyDescent="0.25">
      <c r="A1020" s="2"/>
      <c r="B1020" t="str">
        <f>CONCATENATE($D$1,A1020,".",$B$3,$E$1,$C$1,$F$1,$C$1,"\",$G$1)</f>
        <v>psexec \\.domain.local -c -d -n 20 -w \\SERVER01.domain.local\SHARE01 -u DOMAIN\User -p P@ssw0rd  \\SERVER01.domain.local\SHARE01\Winaudit.bat -b</v>
      </c>
    </row>
    <row r="1021" spans="1:2" x14ac:dyDescent="0.25">
      <c r="A1021" s="2"/>
      <c r="B1021" t="str">
        <f>CONCATENATE($D$1,A1021,".",$B$3,$E$1,$C$1,$F$1,$C$1,"\",$G$1)</f>
        <v>psexec \\.domain.local -c -d -n 20 -w \\SERVER01.domain.local\SHARE01 -u DOMAIN\User -p P@ssw0rd  \\SERVER01.domain.local\SHARE01\Winaudit.bat -b</v>
      </c>
    </row>
    <row r="1022" spans="1:2" x14ac:dyDescent="0.25">
      <c r="A1022" s="2"/>
      <c r="B1022" t="str">
        <f>CONCATENATE($D$1,A1022,".",$B$3,$E$1,$C$1,$F$1,$C$1,"\",$G$1)</f>
        <v>psexec \\.domain.local -c -d -n 20 -w \\SERVER01.domain.local\SHARE01 -u DOMAIN\User -p P@ssw0rd  \\SERVER01.domain.local\SHARE01\Winaudit.bat -b</v>
      </c>
    </row>
    <row r="1023" spans="1:2" x14ac:dyDescent="0.25">
      <c r="A1023" s="2"/>
      <c r="B1023" t="str">
        <f>CONCATENATE($D$1,A1023,".",$B$3,$E$1,$C$1,$F$1,$C$1,"\",$G$1)</f>
        <v>psexec \\.domain.local -c -d -n 20 -w \\SERVER01.domain.local\SHARE01 -u DOMAIN\User -p P@ssw0rd  \\SERVER01.domain.local\SHARE01\Winaudit.bat -b</v>
      </c>
    </row>
    <row r="1024" spans="1:2" x14ac:dyDescent="0.25">
      <c r="A1024" s="2"/>
      <c r="B1024" t="str">
        <f>CONCATENATE($D$1,A1024,".",$B$3,$E$1,$C$1,$F$1,$C$1,"\",$G$1)</f>
        <v>psexec \\.domain.local -c -d -n 20 -w \\SERVER01.domain.local\SHARE01 -u DOMAIN\User -p P@ssw0rd  \\SERVER01.domain.local\SHARE01\Winaudit.bat -b</v>
      </c>
    </row>
    <row r="1025" spans="1:2" x14ac:dyDescent="0.25">
      <c r="A1025" s="2"/>
      <c r="B1025" t="str">
        <f>CONCATENATE($D$1,A1025,".",$B$3,$E$1,$C$1,$F$1,$C$1,"\",$G$1)</f>
        <v>psexec \\.domain.local -c -d -n 20 -w \\SERVER01.domain.local\SHARE01 -u DOMAIN\User -p P@ssw0rd  \\SERVER01.domain.local\SHARE01\Winaudit.bat -b</v>
      </c>
    </row>
    <row r="1026" spans="1:2" x14ac:dyDescent="0.25">
      <c r="A1026" s="2"/>
      <c r="B1026" t="str">
        <f>CONCATENATE($D$1,A1026,".",$B$3,$E$1,$C$1,$F$1,$C$1,"\",$G$1)</f>
        <v>psexec \\.domain.local -c -d -n 20 -w \\SERVER01.domain.local\SHARE01 -u DOMAIN\User -p P@ssw0rd  \\SERVER01.domain.local\SHARE01\Winaudit.bat -b</v>
      </c>
    </row>
    <row r="1027" spans="1:2" x14ac:dyDescent="0.25">
      <c r="A1027" s="2"/>
      <c r="B1027" t="str">
        <f>CONCATENATE($D$1,A1027,".",$B$3,$E$1,$C$1,$F$1,$C$1,"\",$G$1)</f>
        <v>psexec \\.domain.local -c -d -n 20 -w \\SERVER01.domain.local\SHARE01 -u DOMAIN\User -p P@ssw0rd  \\SERVER01.domain.local\SHARE01\Winaudit.bat -b</v>
      </c>
    </row>
    <row r="1028" spans="1:2" x14ac:dyDescent="0.25">
      <c r="A1028" s="2"/>
      <c r="B1028" t="str">
        <f>CONCATENATE($D$1,A1028,".",$B$3,$E$1,$C$1,$F$1,$C$1,"\",$G$1)</f>
        <v>psexec \\.domain.local -c -d -n 20 -w \\SERVER01.domain.local\SHARE01 -u DOMAIN\User -p P@ssw0rd  \\SERVER01.domain.local\SHARE01\Winaudit.bat -b</v>
      </c>
    </row>
    <row r="1029" spans="1:2" x14ac:dyDescent="0.25">
      <c r="A1029" s="2"/>
      <c r="B1029" t="str">
        <f>CONCATENATE($D$1,A1029,".",$B$3,$E$1,$C$1,$F$1,$C$1,"\",$G$1)</f>
        <v>psexec \\.domain.local -c -d -n 20 -w \\SERVER01.domain.local\SHARE01 -u DOMAIN\User -p P@ssw0rd  \\SERVER01.domain.local\SHARE01\Winaudit.bat -b</v>
      </c>
    </row>
    <row r="1030" spans="1:2" x14ac:dyDescent="0.25">
      <c r="A1030" s="2"/>
      <c r="B1030" t="str">
        <f>CONCATENATE($D$1,A1030,".",$B$3,$E$1,$C$1,$F$1,$C$1,"\",$G$1)</f>
        <v>psexec \\.domain.local -c -d -n 20 -w \\SERVER01.domain.local\SHARE01 -u DOMAIN\User -p P@ssw0rd  \\SERVER01.domain.local\SHARE01\Winaudit.bat -b</v>
      </c>
    </row>
    <row r="1031" spans="1:2" x14ac:dyDescent="0.25">
      <c r="A1031" s="2"/>
      <c r="B1031" t="str">
        <f>CONCATENATE($D$1,A1031,".",$B$3,$E$1,$C$1,$F$1,$C$1,"\",$G$1)</f>
        <v>psexec \\.domain.local -c -d -n 20 -w \\SERVER01.domain.local\SHARE01 -u DOMAIN\User -p P@ssw0rd  \\SERVER01.domain.local\SHARE01\Winaudit.bat -b</v>
      </c>
    </row>
    <row r="1032" spans="1:2" x14ac:dyDescent="0.25">
      <c r="A1032" s="2"/>
      <c r="B1032" t="str">
        <f>CONCATENATE($D$1,A1032,".",$B$3,$E$1,$C$1,$F$1,$C$1,"\",$G$1)</f>
        <v>psexec \\.domain.local -c -d -n 20 -w \\SERVER01.domain.local\SHARE01 -u DOMAIN\User -p P@ssw0rd  \\SERVER01.domain.local\SHARE01\Winaudit.bat -b</v>
      </c>
    </row>
    <row r="1033" spans="1:2" x14ac:dyDescent="0.25">
      <c r="A1033" s="2"/>
      <c r="B1033" t="str">
        <f>CONCATENATE($D$1,A1033,".",$B$3,$E$1,$C$1,$F$1,$C$1,"\",$G$1)</f>
        <v>psexec \\.domain.local -c -d -n 20 -w \\SERVER01.domain.local\SHARE01 -u DOMAIN\User -p P@ssw0rd  \\SERVER01.domain.local\SHARE01\Winaudit.bat -b</v>
      </c>
    </row>
    <row r="1034" spans="1:2" x14ac:dyDescent="0.25">
      <c r="A1034" s="2"/>
      <c r="B1034" t="str">
        <f>CONCATENATE($D$1,A1034,".",$B$3,$E$1,$C$1,$F$1,$C$1,"\",$G$1)</f>
        <v>psexec \\.domain.local -c -d -n 20 -w \\SERVER01.domain.local\SHARE01 -u DOMAIN\User -p P@ssw0rd  \\SERVER01.domain.local\SHARE01\Winaudit.bat -b</v>
      </c>
    </row>
    <row r="1035" spans="1:2" x14ac:dyDescent="0.25">
      <c r="A1035" s="2"/>
      <c r="B1035" t="str">
        <f>CONCATENATE($D$1,A1035,".",$B$3,$E$1,$C$1,$F$1,$C$1,"\",$G$1)</f>
        <v>psexec \\.domain.local -c -d -n 20 -w \\SERVER01.domain.local\SHARE01 -u DOMAIN\User -p P@ssw0rd  \\SERVER01.domain.local\SHARE01\Winaudit.bat -b</v>
      </c>
    </row>
    <row r="1036" spans="1:2" x14ac:dyDescent="0.25">
      <c r="A1036" s="2"/>
      <c r="B1036" t="str">
        <f>CONCATENATE($D$1,A1036,".",$B$3,$E$1,$C$1,$F$1,$C$1,"\",$G$1)</f>
        <v>psexec \\.domain.local -c -d -n 20 -w \\SERVER01.domain.local\SHARE01 -u DOMAIN\User -p P@ssw0rd  \\SERVER01.domain.local\SHARE01\Winaudit.bat -b</v>
      </c>
    </row>
    <row r="1037" spans="1:2" x14ac:dyDescent="0.25">
      <c r="A1037" s="2"/>
      <c r="B1037" t="str">
        <f>CONCATENATE($D$1,A1037,".",$B$3,$E$1,$C$1,$F$1,$C$1,"\",$G$1)</f>
        <v>psexec \\.domain.local -c -d -n 20 -w \\SERVER01.domain.local\SHARE01 -u DOMAIN\User -p P@ssw0rd  \\SERVER01.domain.local\SHARE01\Winaudit.bat -b</v>
      </c>
    </row>
    <row r="1038" spans="1:2" x14ac:dyDescent="0.25">
      <c r="A1038" s="2"/>
      <c r="B1038" t="str">
        <f>CONCATENATE($D$1,A1038,".",$B$3,$E$1,$C$1,$F$1,$C$1,"\",$G$1)</f>
        <v>psexec \\.domain.local -c -d -n 20 -w \\SERVER01.domain.local\SHARE01 -u DOMAIN\User -p P@ssw0rd  \\SERVER01.domain.local\SHARE01\Winaudit.bat -b</v>
      </c>
    </row>
    <row r="1039" spans="1:2" x14ac:dyDescent="0.25">
      <c r="A1039" s="2"/>
      <c r="B1039" t="str">
        <f>CONCATENATE($D$1,A1039,".",$B$3,$E$1,$C$1,$F$1,$C$1,"\",$G$1)</f>
        <v>psexec \\.domain.local -c -d -n 20 -w \\SERVER01.domain.local\SHARE01 -u DOMAIN\User -p P@ssw0rd  \\SERVER01.domain.local\SHARE01\Winaudit.bat -b</v>
      </c>
    </row>
    <row r="1040" spans="1:2" x14ac:dyDescent="0.25">
      <c r="A1040" s="2"/>
      <c r="B1040" t="str">
        <f>CONCATENATE($D$1,A1040,".",$B$3,$E$1,$C$1,$F$1,$C$1,"\",$G$1)</f>
        <v>psexec \\.domain.local -c -d -n 20 -w \\SERVER01.domain.local\SHARE01 -u DOMAIN\User -p P@ssw0rd  \\SERVER01.domain.local\SHARE01\Winaudit.bat -b</v>
      </c>
    </row>
    <row r="1041" spans="1:2" x14ac:dyDescent="0.25">
      <c r="A1041" s="2"/>
      <c r="B1041" t="str">
        <f>CONCATENATE($D$1,A1041,".",$B$3,$E$1,$C$1,$F$1,$C$1,"\",$G$1)</f>
        <v>psexec \\.domain.local -c -d -n 20 -w \\SERVER01.domain.local\SHARE01 -u DOMAIN\User -p P@ssw0rd  \\SERVER01.domain.local\SHARE01\Winaudit.bat -b</v>
      </c>
    </row>
    <row r="1042" spans="1:2" x14ac:dyDescent="0.25">
      <c r="A1042" s="2"/>
      <c r="B1042" t="str">
        <f>CONCATENATE($D$1,A1042,".",$B$3,$E$1,$C$1,$F$1,$C$1,"\",$G$1)</f>
        <v>psexec \\.domain.local -c -d -n 20 -w \\SERVER01.domain.local\SHARE01 -u DOMAIN\User -p P@ssw0rd  \\SERVER01.domain.local\SHARE01\Winaudit.bat -b</v>
      </c>
    </row>
    <row r="1043" spans="1:2" x14ac:dyDescent="0.25">
      <c r="A1043" s="2"/>
      <c r="B1043" t="str">
        <f>CONCATENATE($D$1,A1043,".",$B$3,$E$1,$C$1,$F$1,$C$1,"\",$G$1)</f>
        <v>psexec \\.domain.local -c -d -n 20 -w \\SERVER01.domain.local\SHARE01 -u DOMAIN\User -p P@ssw0rd  \\SERVER01.domain.local\SHARE01\Winaudit.bat -b</v>
      </c>
    </row>
    <row r="1044" spans="1:2" x14ac:dyDescent="0.25">
      <c r="A1044" s="2"/>
      <c r="B1044" t="str">
        <f>CONCATENATE($D$1,A1044,".",$B$3,$E$1,$C$1,$F$1,$C$1,"\",$G$1)</f>
        <v>psexec \\.domain.local -c -d -n 20 -w \\SERVER01.domain.local\SHARE01 -u DOMAIN\User -p P@ssw0rd  \\SERVER01.domain.local\SHARE01\Winaudit.bat -b</v>
      </c>
    </row>
    <row r="1045" spans="1:2" x14ac:dyDescent="0.25">
      <c r="A1045" s="2"/>
      <c r="B1045" t="str">
        <f>CONCATENATE($D$1,A1045,".",$B$3,$E$1,$C$1,$F$1,$C$1,"\",$G$1)</f>
        <v>psexec \\.domain.local -c -d -n 20 -w \\SERVER01.domain.local\SHARE01 -u DOMAIN\User -p P@ssw0rd  \\SERVER01.domain.local\SHARE01\Winaudit.bat -b</v>
      </c>
    </row>
    <row r="1046" spans="1:2" x14ac:dyDescent="0.25">
      <c r="A1046" s="2"/>
      <c r="B1046" t="str">
        <f>CONCATENATE($D$1,A1046,".",$B$3,$E$1,$C$1,$F$1,$C$1,"\",$G$1)</f>
        <v>psexec \\.domain.local -c -d -n 20 -w \\SERVER01.domain.local\SHARE01 -u DOMAIN\User -p P@ssw0rd  \\SERVER01.domain.local\SHARE01\Winaudit.bat -b</v>
      </c>
    </row>
    <row r="1047" spans="1:2" x14ac:dyDescent="0.25">
      <c r="A1047" s="2"/>
      <c r="B1047" t="str">
        <f>CONCATENATE($D$1,A1047,".",$B$3,$E$1,$C$1,$F$1,$C$1,"\",$G$1)</f>
        <v>psexec \\.domain.local -c -d -n 20 -w \\SERVER01.domain.local\SHARE01 -u DOMAIN\User -p P@ssw0rd  \\SERVER01.domain.local\SHARE01\Winaudit.bat -b</v>
      </c>
    </row>
    <row r="1048" spans="1:2" x14ac:dyDescent="0.25">
      <c r="A1048" s="2"/>
      <c r="B1048" t="str">
        <f>CONCATENATE($D$1,A1048,".",$B$3,$E$1,$C$1,$F$1,$C$1,"\",$G$1)</f>
        <v>psexec \\.domain.local -c -d -n 20 -w \\SERVER01.domain.local\SHARE01 -u DOMAIN\User -p P@ssw0rd  \\SERVER01.domain.local\SHARE01\Winaudit.bat -b</v>
      </c>
    </row>
    <row r="1049" spans="1:2" x14ac:dyDescent="0.25">
      <c r="A1049" s="2"/>
      <c r="B1049" t="str">
        <f>CONCATENATE($D$1,A1049,".",$B$3,$E$1,$C$1,$F$1,$C$1,"\",$G$1)</f>
        <v>psexec \\.domain.local -c -d -n 20 -w \\SERVER01.domain.local\SHARE01 -u DOMAIN\User -p P@ssw0rd  \\SERVER01.domain.local\SHARE01\Winaudit.bat -b</v>
      </c>
    </row>
    <row r="1050" spans="1:2" x14ac:dyDescent="0.25">
      <c r="A1050" s="2"/>
      <c r="B1050" t="str">
        <f>CONCATENATE($D$1,A1050,".",$B$3,$E$1,$C$1,$F$1,$C$1,"\",$G$1)</f>
        <v>psexec \\.domain.local -c -d -n 20 -w \\SERVER01.domain.local\SHARE01 -u DOMAIN\User -p P@ssw0rd  \\SERVER01.domain.local\SHARE01\Winaudit.bat -b</v>
      </c>
    </row>
    <row r="1051" spans="1:2" x14ac:dyDescent="0.25">
      <c r="A1051" s="2"/>
      <c r="B1051" t="str">
        <f>CONCATENATE($D$1,A1051,".",$B$3,$E$1,$C$1,$F$1,$C$1,"\",$G$1)</f>
        <v>psexec \\.domain.local -c -d -n 20 -w \\SERVER01.domain.local\SHARE01 -u DOMAIN\User -p P@ssw0rd  \\SERVER01.domain.local\SHARE01\Winaudit.bat -b</v>
      </c>
    </row>
    <row r="1052" spans="1:2" x14ac:dyDescent="0.25">
      <c r="A1052" s="2"/>
      <c r="B1052" t="str">
        <f>CONCATENATE($D$1,A1052,".",$B$3,$E$1,$C$1,$F$1,$C$1,"\",$G$1)</f>
        <v>psexec \\.domain.local -c -d -n 20 -w \\SERVER01.domain.local\SHARE01 -u DOMAIN\User -p P@ssw0rd  \\SERVER01.domain.local\SHARE01\Winaudit.bat -b</v>
      </c>
    </row>
    <row r="1053" spans="1:2" x14ac:dyDescent="0.25">
      <c r="A1053" s="2"/>
      <c r="B1053" t="str">
        <f>CONCATENATE($D$1,A1053,".",$B$3,$E$1,$C$1,$F$1,$C$1,"\",$G$1)</f>
        <v>psexec \\.domain.local -c -d -n 20 -w \\SERVER01.domain.local\SHARE01 -u DOMAIN\User -p P@ssw0rd  \\SERVER01.domain.local\SHARE01\Winaudit.bat -b</v>
      </c>
    </row>
    <row r="1054" spans="1:2" x14ac:dyDescent="0.25">
      <c r="A1054" s="2"/>
      <c r="B1054" t="str">
        <f>CONCATENATE($D$1,A1054,".",$B$3,$E$1,$C$1,$F$1,$C$1,"\",$G$1)</f>
        <v>psexec \\.domain.local -c -d -n 20 -w \\SERVER01.domain.local\SHARE01 -u DOMAIN\User -p P@ssw0rd  \\SERVER01.domain.local\SHARE01\Winaudit.bat -b</v>
      </c>
    </row>
    <row r="1055" spans="1:2" x14ac:dyDescent="0.25">
      <c r="A1055" s="2"/>
      <c r="B1055" t="str">
        <f>CONCATENATE($D$1,A1055,".",$B$3,$E$1,$C$1,$F$1,$C$1,"\",$G$1)</f>
        <v>psexec \\.domain.local -c -d -n 20 -w \\SERVER01.domain.local\SHARE01 -u DOMAIN\User -p P@ssw0rd  \\SERVER01.domain.local\SHARE01\Winaudit.bat -b</v>
      </c>
    </row>
    <row r="1056" spans="1:2" x14ac:dyDescent="0.25">
      <c r="A1056" s="2"/>
      <c r="B1056" t="str">
        <f>CONCATENATE($D$1,A1056,".",$B$3,$E$1,$C$1,$F$1,$C$1,"\",$G$1)</f>
        <v>psexec \\.domain.local -c -d -n 20 -w \\SERVER01.domain.local\SHARE01 -u DOMAIN\User -p P@ssw0rd  \\SERVER01.domain.local\SHARE01\Winaudit.bat -b</v>
      </c>
    </row>
    <row r="1057" spans="1:2" x14ac:dyDescent="0.25">
      <c r="A1057" s="2"/>
      <c r="B1057" t="str">
        <f>CONCATENATE($D$1,A1057,".",$B$3,$E$1,$C$1,$F$1,$C$1,"\",$G$1)</f>
        <v>psexec \\.domain.local -c -d -n 20 -w \\SERVER01.domain.local\SHARE01 -u DOMAIN\User -p P@ssw0rd  \\SERVER01.domain.local\SHARE01\Winaudit.bat -b</v>
      </c>
    </row>
    <row r="1058" spans="1:2" x14ac:dyDescent="0.25">
      <c r="A1058" s="2"/>
      <c r="B1058" t="str">
        <f>CONCATENATE($D$1,A1058,".",$B$3,$E$1,$C$1,$F$1,$C$1,"\",$G$1)</f>
        <v>psexec \\.domain.local -c -d -n 20 -w \\SERVER01.domain.local\SHARE01 -u DOMAIN\User -p P@ssw0rd  \\SERVER01.domain.local\SHARE01\Winaudit.bat -b</v>
      </c>
    </row>
    <row r="1059" spans="1:2" x14ac:dyDescent="0.25">
      <c r="A1059" s="2"/>
      <c r="B1059" t="str">
        <f>CONCATENATE($D$1,A1059,".",$B$3,$E$1,$C$1,$F$1,$C$1,"\",$G$1)</f>
        <v>psexec \\.domain.local -c -d -n 20 -w \\SERVER01.domain.local\SHARE01 -u DOMAIN\User -p P@ssw0rd  \\SERVER01.domain.local\SHARE01\Winaudit.bat -b</v>
      </c>
    </row>
    <row r="1060" spans="1:2" x14ac:dyDescent="0.25">
      <c r="A1060" s="2"/>
      <c r="B1060" t="str">
        <f>CONCATENATE($D$1,A1060,".",$B$3,$E$1,$C$1,$F$1,$C$1,"\",$G$1)</f>
        <v>psexec \\.domain.local -c -d -n 20 -w \\SERVER01.domain.local\SHARE01 -u DOMAIN\User -p P@ssw0rd  \\SERVER01.domain.local\SHARE01\Winaudit.bat -b</v>
      </c>
    </row>
    <row r="1061" spans="1:2" x14ac:dyDescent="0.25">
      <c r="A1061" s="2"/>
      <c r="B1061" t="str">
        <f>CONCATENATE($D$1,A1061,".",$B$3,$E$1,$C$1,$F$1,$C$1,"\",$G$1)</f>
        <v>psexec \\.domain.local -c -d -n 20 -w \\SERVER01.domain.local\SHARE01 -u DOMAIN\User -p P@ssw0rd  \\SERVER01.domain.local\SHARE01\Winaudit.bat -b</v>
      </c>
    </row>
    <row r="1062" spans="1:2" x14ac:dyDescent="0.25">
      <c r="A1062" s="2"/>
      <c r="B1062" t="str">
        <f>CONCATENATE($D$1,A1062,".",$B$3,$E$1,$C$1,$F$1,$C$1,"\",$G$1)</f>
        <v>psexec \\.domain.local -c -d -n 20 -w \\SERVER01.domain.local\SHARE01 -u DOMAIN\User -p P@ssw0rd  \\SERVER01.domain.local\SHARE01\Winaudit.bat -b</v>
      </c>
    </row>
    <row r="1063" spans="1:2" x14ac:dyDescent="0.25">
      <c r="A1063" s="2"/>
      <c r="B1063" t="str">
        <f>CONCATENATE($D$1,A1063,".",$B$3,$E$1,$C$1,$F$1,$C$1,"\",$G$1)</f>
        <v>psexec \\.domain.local -c -d -n 20 -w \\SERVER01.domain.local\SHARE01 -u DOMAIN\User -p P@ssw0rd  \\SERVER01.domain.local\SHARE01\Winaudit.bat -b</v>
      </c>
    </row>
    <row r="1064" spans="1:2" x14ac:dyDescent="0.25">
      <c r="A1064" s="2"/>
      <c r="B1064" t="str">
        <f>CONCATENATE($D$1,A1064,".",$B$3,$E$1,$C$1,$F$1,$C$1,"\",$G$1)</f>
        <v>psexec \\.domain.local -c -d -n 20 -w \\SERVER01.domain.local\SHARE01 -u DOMAIN\User -p P@ssw0rd  \\SERVER01.domain.local\SHARE01\Winaudit.bat -b</v>
      </c>
    </row>
    <row r="1065" spans="1:2" x14ac:dyDescent="0.25">
      <c r="A1065" s="2"/>
      <c r="B1065" t="str">
        <f>CONCATENATE($D$1,A1065,".",$B$3,$E$1,$C$1,$F$1,$C$1,"\",$G$1)</f>
        <v>psexec \\.domain.local -c -d -n 20 -w \\SERVER01.domain.local\SHARE01 -u DOMAIN\User -p P@ssw0rd  \\SERVER01.domain.local\SHARE01\Winaudit.bat -b</v>
      </c>
    </row>
    <row r="1066" spans="1:2" x14ac:dyDescent="0.25">
      <c r="A1066" s="2"/>
      <c r="B1066" t="str">
        <f>CONCATENATE($D$1,A1066,".",$B$3,$E$1,$C$1,$F$1,$C$1,"\",$G$1)</f>
        <v>psexec \\.domain.local -c -d -n 20 -w \\SERVER01.domain.local\SHARE01 -u DOMAIN\User -p P@ssw0rd  \\SERVER01.domain.local\SHARE01\Winaudit.bat -b</v>
      </c>
    </row>
    <row r="1067" spans="1:2" x14ac:dyDescent="0.25">
      <c r="A1067" s="2"/>
      <c r="B1067" t="str">
        <f>CONCATENATE($D$1,A1067,".",$B$3,$E$1,$C$1,$F$1,$C$1,"\",$G$1)</f>
        <v>psexec \\.domain.local -c -d -n 20 -w \\SERVER01.domain.local\SHARE01 -u DOMAIN\User -p P@ssw0rd  \\SERVER01.domain.local\SHARE01\Winaudit.bat -b</v>
      </c>
    </row>
    <row r="1068" spans="1:2" x14ac:dyDescent="0.25">
      <c r="A1068" s="2"/>
      <c r="B1068" t="str">
        <f>CONCATENATE($D$1,A1068,".",$B$3,$E$1,$C$1,$F$1,$C$1,"\",$G$1)</f>
        <v>psexec \\.domain.local -c -d -n 20 -w \\SERVER01.domain.local\SHARE01 -u DOMAIN\User -p P@ssw0rd  \\SERVER01.domain.local\SHARE01\Winaudit.bat -b</v>
      </c>
    </row>
    <row r="1069" spans="1:2" x14ac:dyDescent="0.25">
      <c r="A1069" s="2"/>
      <c r="B1069" t="str">
        <f>CONCATENATE($D$1,A1069,".",$B$3,$E$1,$C$1,$F$1,$C$1,"\",$G$1)</f>
        <v>psexec \\.domain.local -c -d -n 20 -w \\SERVER01.domain.local\SHARE01 -u DOMAIN\User -p P@ssw0rd  \\SERVER01.domain.local\SHARE01\Winaudit.bat -b</v>
      </c>
    </row>
    <row r="1070" spans="1:2" x14ac:dyDescent="0.25">
      <c r="A1070" s="2"/>
      <c r="B1070" t="str">
        <f>CONCATENATE($D$1,A1070,".",$B$3,$E$1,$C$1,$F$1,$C$1,"\",$G$1)</f>
        <v>psexec \\.domain.local -c -d -n 20 -w \\SERVER01.domain.local\SHARE01 -u DOMAIN\User -p P@ssw0rd  \\SERVER01.domain.local\SHARE01\Winaudit.bat -b</v>
      </c>
    </row>
    <row r="1071" spans="1:2" x14ac:dyDescent="0.25">
      <c r="A1071" s="2"/>
      <c r="B1071" t="str">
        <f>CONCATENATE($D$1,A1071,".",$B$3,$E$1,$C$1,$F$1,$C$1,"\",$G$1)</f>
        <v>psexec \\.domain.local -c -d -n 20 -w \\SERVER01.domain.local\SHARE01 -u DOMAIN\User -p P@ssw0rd  \\SERVER01.domain.local\SHARE01\Winaudit.bat -b</v>
      </c>
    </row>
    <row r="1072" spans="1:2" x14ac:dyDescent="0.25">
      <c r="A1072" s="2"/>
      <c r="B1072" t="str">
        <f>CONCATENATE($D$1,A1072,".",$B$3,$E$1,$C$1,$F$1,$C$1,"\",$G$1)</f>
        <v>psexec \\.domain.local -c -d -n 20 -w \\SERVER01.domain.local\SHARE01 -u DOMAIN\User -p P@ssw0rd  \\SERVER01.domain.local\SHARE01\Winaudit.bat -b</v>
      </c>
    </row>
    <row r="1073" spans="1:2" x14ac:dyDescent="0.25">
      <c r="A1073" s="2"/>
      <c r="B1073" t="str">
        <f>CONCATENATE($D$1,A1073,".",$B$3,$E$1,$C$1,$F$1,$C$1,"\",$G$1)</f>
        <v>psexec \\.domain.local -c -d -n 20 -w \\SERVER01.domain.local\SHARE01 -u DOMAIN\User -p P@ssw0rd  \\SERVER01.domain.local\SHARE01\Winaudit.bat -b</v>
      </c>
    </row>
    <row r="1074" spans="1:2" x14ac:dyDescent="0.25">
      <c r="A1074" s="2"/>
      <c r="B1074" t="str">
        <f>CONCATENATE($D$1,A1074,".",$B$3,$E$1,$C$1,$F$1,$C$1,"\",$G$1)</f>
        <v>psexec \\.domain.local -c -d -n 20 -w \\SERVER01.domain.local\SHARE01 -u DOMAIN\User -p P@ssw0rd  \\SERVER01.domain.local\SHARE01\Winaudit.bat -b</v>
      </c>
    </row>
    <row r="1075" spans="1:2" x14ac:dyDescent="0.25">
      <c r="A1075" s="2"/>
      <c r="B1075" t="str">
        <f>CONCATENATE($D$1,A1075,".",$B$3,$E$1,$C$1,$F$1,$C$1,"\",$G$1)</f>
        <v>psexec \\.domain.local -c -d -n 20 -w \\SERVER01.domain.local\SHARE01 -u DOMAIN\User -p P@ssw0rd  \\SERVER01.domain.local\SHARE01\Winaudit.bat -b</v>
      </c>
    </row>
    <row r="1076" spans="1:2" x14ac:dyDescent="0.25">
      <c r="A1076" s="2"/>
      <c r="B1076" t="str">
        <f>CONCATENATE($D$1,A1076,".",$B$3,$E$1,$C$1,$F$1,$C$1,"\",$G$1)</f>
        <v>psexec \\.domain.local -c -d -n 20 -w \\SERVER01.domain.local\SHARE01 -u DOMAIN\User -p P@ssw0rd  \\SERVER01.domain.local\SHARE01\Winaudit.bat -b</v>
      </c>
    </row>
    <row r="1077" spans="1:2" x14ac:dyDescent="0.25">
      <c r="A1077" s="2"/>
      <c r="B1077" t="str">
        <f>CONCATENATE($D$1,A1077,".",$B$3,$E$1,$C$1,$F$1,$C$1,"\",$G$1)</f>
        <v>psexec \\.domain.local -c -d -n 20 -w \\SERVER01.domain.local\SHARE01 -u DOMAIN\User -p P@ssw0rd  \\SERVER01.domain.local\SHARE01\Winaudit.bat -b</v>
      </c>
    </row>
    <row r="1078" spans="1:2" x14ac:dyDescent="0.25">
      <c r="A1078" s="2"/>
      <c r="B1078" t="str">
        <f>CONCATENATE($D$1,A1078,".",$B$3,$E$1,$C$1,$F$1,$C$1,"\",$G$1)</f>
        <v>psexec \\.domain.local -c -d -n 20 -w \\SERVER01.domain.local\SHARE01 -u DOMAIN\User -p P@ssw0rd  \\SERVER01.domain.local\SHARE01\Winaudit.bat -b</v>
      </c>
    </row>
    <row r="1079" spans="1:2" x14ac:dyDescent="0.25">
      <c r="A1079" s="2"/>
      <c r="B1079" t="str">
        <f>CONCATENATE($D$1,A1079,".",$B$3,$E$1,$C$1,$F$1,$C$1,"\",$G$1)</f>
        <v>psexec \\.domain.local -c -d -n 20 -w \\SERVER01.domain.local\SHARE01 -u DOMAIN\User -p P@ssw0rd  \\SERVER01.domain.local\SHARE01\Winaudit.bat -b</v>
      </c>
    </row>
    <row r="1080" spans="1:2" x14ac:dyDescent="0.25">
      <c r="A1080" s="2"/>
      <c r="B1080" t="str">
        <f>CONCATENATE($D$1,A1080,".",$B$3,$E$1,$C$1,$F$1,$C$1,"\",$G$1)</f>
        <v>psexec \\.domain.local -c -d -n 20 -w \\SERVER01.domain.local\SHARE01 -u DOMAIN\User -p P@ssw0rd  \\SERVER01.domain.local\SHARE01\Winaudit.bat -b</v>
      </c>
    </row>
    <row r="1081" spans="1:2" x14ac:dyDescent="0.25">
      <c r="A1081" s="2"/>
      <c r="B1081" t="str">
        <f>CONCATENATE($D$1,A1081,".",$B$3,$E$1,$C$1,$F$1,$C$1,"\",$G$1)</f>
        <v>psexec \\.domain.local -c -d -n 20 -w \\SERVER01.domain.local\SHARE01 -u DOMAIN\User -p P@ssw0rd  \\SERVER01.domain.local\SHARE01\Winaudit.bat -b</v>
      </c>
    </row>
    <row r="1082" spans="1:2" x14ac:dyDescent="0.25">
      <c r="A1082" s="2"/>
      <c r="B1082" t="str">
        <f>CONCATENATE($D$1,A1082,".",$B$3,$E$1,$C$1,$F$1,$C$1,"\",$G$1)</f>
        <v>psexec \\.domain.local -c -d -n 20 -w \\SERVER01.domain.local\SHARE01 -u DOMAIN\User -p P@ssw0rd  \\SERVER01.domain.local\SHARE01\Winaudit.bat -b</v>
      </c>
    </row>
    <row r="1083" spans="1:2" x14ac:dyDescent="0.25">
      <c r="A1083" s="2"/>
      <c r="B1083" t="str">
        <f>CONCATENATE($D$1,A1083,".",$B$3,$E$1,$C$1,$F$1,$C$1,"\",$G$1)</f>
        <v>psexec \\.domain.local -c -d -n 20 -w \\SERVER01.domain.local\SHARE01 -u DOMAIN\User -p P@ssw0rd  \\SERVER01.domain.local\SHARE01\Winaudit.bat -b</v>
      </c>
    </row>
    <row r="1084" spans="1:2" x14ac:dyDescent="0.25">
      <c r="A1084" s="2"/>
      <c r="B1084" t="str">
        <f>CONCATENATE($D$1,A1084,".",$B$3,$E$1,$C$1,$F$1,$C$1,"\",$G$1)</f>
        <v>psexec \\.domain.local -c -d -n 20 -w \\SERVER01.domain.local\SHARE01 -u DOMAIN\User -p P@ssw0rd  \\SERVER01.domain.local\SHARE01\Winaudit.bat -b</v>
      </c>
    </row>
    <row r="1085" spans="1:2" x14ac:dyDescent="0.25">
      <c r="A1085" s="2"/>
      <c r="B1085" t="str">
        <f>CONCATENATE($D$1,A1085,".",$B$3,$E$1,$C$1,$F$1,$C$1,"\",$G$1)</f>
        <v>psexec \\.domain.local -c -d -n 20 -w \\SERVER01.domain.local\SHARE01 -u DOMAIN\User -p P@ssw0rd  \\SERVER01.domain.local\SHARE01\Winaudit.bat -b</v>
      </c>
    </row>
    <row r="1086" spans="1:2" x14ac:dyDescent="0.25">
      <c r="A1086" s="2"/>
      <c r="B1086" t="str">
        <f>CONCATENATE($D$1,A1086,".",$B$3,$E$1,$C$1,$F$1,$C$1,"\",$G$1)</f>
        <v>psexec \\.domain.local -c -d -n 20 -w \\SERVER01.domain.local\SHARE01 -u DOMAIN\User -p P@ssw0rd  \\SERVER01.domain.local\SHARE01\Winaudit.bat -b</v>
      </c>
    </row>
    <row r="1087" spans="1:2" x14ac:dyDescent="0.25">
      <c r="A1087" s="2"/>
      <c r="B1087" t="str">
        <f>CONCATENATE($D$1,A1087,".",$B$3,$E$1,$C$1,$F$1,$C$1,"\",$G$1)</f>
        <v>psexec \\.domain.local -c -d -n 20 -w \\SERVER01.domain.local\SHARE01 -u DOMAIN\User -p P@ssw0rd  \\SERVER01.domain.local\SHARE01\Winaudit.bat -b</v>
      </c>
    </row>
    <row r="1088" spans="1:2" x14ac:dyDescent="0.25">
      <c r="A1088" s="2"/>
      <c r="B1088" t="str">
        <f>CONCATENATE($D$1,A1088,".",$B$3,$E$1,$C$1,$F$1,$C$1,"\",$G$1)</f>
        <v>psexec \\.domain.local -c -d -n 20 -w \\SERVER01.domain.local\SHARE01 -u DOMAIN\User -p P@ssw0rd  \\SERVER01.domain.local\SHARE01\Winaudit.bat -b</v>
      </c>
    </row>
    <row r="1089" spans="1:2" x14ac:dyDescent="0.25">
      <c r="A1089" s="2"/>
      <c r="B1089" t="str">
        <f>CONCATENATE($D$1,A1089,".",$B$3,$E$1,$C$1,$F$1,$C$1,"\",$G$1)</f>
        <v>psexec \\.domain.local -c -d -n 20 -w \\SERVER01.domain.local\SHARE01 -u DOMAIN\User -p P@ssw0rd  \\SERVER01.domain.local\SHARE01\Winaudit.bat -b</v>
      </c>
    </row>
    <row r="1090" spans="1:2" x14ac:dyDescent="0.25">
      <c r="A1090" s="2"/>
      <c r="B1090" t="str">
        <f>CONCATENATE($D$1,A1090,".",$B$3,$E$1,$C$1,$F$1,$C$1,"\",$G$1)</f>
        <v>psexec \\.domain.local -c -d -n 20 -w \\SERVER01.domain.local\SHARE01 -u DOMAIN\User -p P@ssw0rd  \\SERVER01.domain.local\SHARE01\Winaudit.bat -b</v>
      </c>
    </row>
    <row r="1091" spans="1:2" x14ac:dyDescent="0.25">
      <c r="A1091" s="2"/>
      <c r="B1091" t="str">
        <f>CONCATENATE($D$1,A1091,".",$B$3,$E$1,$C$1,$F$1,$C$1,"\",$G$1)</f>
        <v>psexec \\.domain.local -c -d -n 20 -w \\SERVER01.domain.local\SHARE01 -u DOMAIN\User -p P@ssw0rd  \\SERVER01.domain.local\SHARE01\Winaudit.bat -b</v>
      </c>
    </row>
    <row r="1092" spans="1:2" x14ac:dyDescent="0.25">
      <c r="A1092" s="2"/>
      <c r="B1092" t="str">
        <f>CONCATENATE($D$1,A1092,".",$B$3,$E$1,$C$1,$F$1,$C$1,"\",$G$1)</f>
        <v>psexec \\.domain.local -c -d -n 20 -w \\SERVER01.domain.local\SHARE01 -u DOMAIN\User -p P@ssw0rd  \\SERVER01.domain.local\SHARE01\Winaudit.bat -b</v>
      </c>
    </row>
    <row r="1093" spans="1:2" x14ac:dyDescent="0.25">
      <c r="A1093" s="2"/>
      <c r="B1093" t="str">
        <f>CONCATENATE($D$1,A1093,".",$B$3,$E$1,$C$1,$F$1,$C$1,"\",$G$1)</f>
        <v>psexec \\.domain.local -c -d -n 20 -w \\SERVER01.domain.local\SHARE01 -u DOMAIN\User -p P@ssw0rd  \\SERVER01.domain.local\SHARE01\Winaudit.bat -b</v>
      </c>
    </row>
    <row r="1094" spans="1:2" x14ac:dyDescent="0.25">
      <c r="A1094" s="2"/>
      <c r="B1094" t="str">
        <f>CONCATENATE($D$1,A1094,".",$B$3,$E$1,$C$1,$F$1,$C$1,"\",$G$1)</f>
        <v>psexec \\.domain.local -c -d -n 20 -w \\SERVER01.domain.local\SHARE01 -u DOMAIN\User -p P@ssw0rd  \\SERVER01.domain.local\SHARE01\Winaudit.bat -b</v>
      </c>
    </row>
    <row r="1095" spans="1:2" x14ac:dyDescent="0.25">
      <c r="A1095" s="2"/>
      <c r="B1095" t="str">
        <f>CONCATENATE($D$1,A1095,".",$B$3,$E$1,$C$1,$F$1,$C$1,"\",$G$1)</f>
        <v>psexec \\.domain.local -c -d -n 20 -w \\SERVER01.domain.local\SHARE01 -u DOMAIN\User -p P@ssw0rd  \\SERVER01.domain.local\SHARE01\Winaudit.bat -b</v>
      </c>
    </row>
    <row r="1096" spans="1:2" x14ac:dyDescent="0.25">
      <c r="A1096" s="2"/>
      <c r="B1096" t="str">
        <f>CONCATENATE($D$1,A1096,".",$B$3,$E$1,$C$1,$F$1,$C$1,"\",$G$1)</f>
        <v>psexec \\.domain.local -c -d -n 20 -w \\SERVER01.domain.local\SHARE01 -u DOMAIN\User -p P@ssw0rd  \\SERVER01.domain.local\SHARE01\Winaudit.bat -b</v>
      </c>
    </row>
    <row r="1097" spans="1:2" x14ac:dyDescent="0.25">
      <c r="A1097" s="2"/>
      <c r="B1097" t="str">
        <f>CONCATENATE($D$1,A1097,".",$B$3,$E$1,$C$1,$F$1,$C$1,"\",$G$1)</f>
        <v>psexec \\.domain.local -c -d -n 20 -w \\SERVER01.domain.local\SHARE01 -u DOMAIN\User -p P@ssw0rd  \\SERVER01.domain.local\SHARE01\Winaudit.bat -b</v>
      </c>
    </row>
    <row r="1098" spans="1:2" x14ac:dyDescent="0.25">
      <c r="A1098" s="2"/>
      <c r="B1098" t="str">
        <f>CONCATENATE($D$1,A1098,".",$B$3,$E$1,$C$1,$F$1,$C$1,"\",$G$1)</f>
        <v>psexec \\.domain.local -c -d -n 20 -w \\SERVER01.domain.local\SHARE01 -u DOMAIN\User -p P@ssw0rd  \\SERVER01.domain.local\SHARE01\Winaudit.bat -b</v>
      </c>
    </row>
    <row r="1099" spans="1:2" x14ac:dyDescent="0.25">
      <c r="A1099" s="2"/>
      <c r="B1099" t="str">
        <f>CONCATENATE($D$1,A1099,".",$B$3,$E$1,$C$1,$F$1,$C$1,"\",$G$1)</f>
        <v>psexec \\.domain.local -c -d -n 20 -w \\SERVER01.domain.local\SHARE01 -u DOMAIN\User -p P@ssw0rd  \\SERVER01.domain.local\SHARE01\Winaudit.bat -b</v>
      </c>
    </row>
    <row r="1100" spans="1:2" x14ac:dyDescent="0.25">
      <c r="A1100" s="2"/>
      <c r="B1100" t="str">
        <f>CONCATENATE($D$1,A1100,".",$B$3,$E$1,$C$1,$F$1,$C$1,"\",$G$1)</f>
        <v>psexec \\.domain.local -c -d -n 20 -w \\SERVER01.domain.local\SHARE01 -u DOMAIN\User -p P@ssw0rd  \\SERVER01.domain.local\SHARE01\Winaudit.bat -b</v>
      </c>
    </row>
    <row r="1101" spans="1:2" x14ac:dyDescent="0.25">
      <c r="A1101" s="2"/>
      <c r="B1101" t="str">
        <f>CONCATENATE($D$1,A1101,".",$B$3,$E$1,$C$1,$F$1,$C$1,"\",$G$1)</f>
        <v>psexec \\.domain.local -c -d -n 20 -w \\SERVER01.domain.local\SHARE01 -u DOMAIN\User -p P@ssw0rd  \\SERVER01.domain.local\SHARE01\Winaudit.bat -b</v>
      </c>
    </row>
    <row r="1102" spans="1:2" x14ac:dyDescent="0.25">
      <c r="A1102" s="2"/>
      <c r="B1102" t="str">
        <f>CONCATENATE($D$1,A1102,".",$B$3,$E$1,$C$1,$F$1,$C$1,"\",$G$1)</f>
        <v>psexec \\.domain.local -c -d -n 20 -w \\SERVER01.domain.local\SHARE01 -u DOMAIN\User -p P@ssw0rd  \\SERVER01.domain.local\SHARE01\Winaudit.bat -b</v>
      </c>
    </row>
    <row r="1103" spans="1:2" x14ac:dyDescent="0.25">
      <c r="A1103" s="2"/>
      <c r="B1103" t="str">
        <f>CONCATENATE($D$1,A1103,".",$B$3,$E$1,$C$1,$F$1,$C$1,"\",$G$1)</f>
        <v>psexec \\.domain.local -c -d -n 20 -w \\SERVER01.domain.local\SHARE01 -u DOMAIN\User -p P@ssw0rd  \\SERVER01.domain.local\SHARE01\Winaudit.bat -b</v>
      </c>
    </row>
    <row r="1104" spans="1:2" x14ac:dyDescent="0.25">
      <c r="A1104" s="2"/>
      <c r="B1104" t="str">
        <f>CONCATENATE($D$1,A1104,".",$B$3,$E$1,$C$1,$F$1,$C$1,"\",$G$1)</f>
        <v>psexec \\.domain.local -c -d -n 20 -w \\SERVER01.domain.local\SHARE01 -u DOMAIN\User -p P@ssw0rd  \\SERVER01.domain.local\SHARE01\Winaudit.bat -b</v>
      </c>
    </row>
    <row r="1105" spans="1:2" x14ac:dyDescent="0.25">
      <c r="A1105" s="2"/>
      <c r="B1105" t="str">
        <f>CONCATENATE($D$1,A1105,".",$B$3,$E$1,$C$1,$F$1,$C$1,"\",$G$1)</f>
        <v>psexec \\.domain.local -c -d -n 20 -w \\SERVER01.domain.local\SHARE01 -u DOMAIN\User -p P@ssw0rd  \\SERVER01.domain.local\SHARE01\Winaudit.bat -b</v>
      </c>
    </row>
    <row r="1106" spans="1:2" x14ac:dyDescent="0.25">
      <c r="A1106" s="2"/>
      <c r="B1106" t="str">
        <f>CONCATENATE($D$1,A1106,".",$B$3,$E$1,$C$1,$F$1,$C$1,"\",$G$1)</f>
        <v>psexec \\.domain.local -c -d -n 20 -w \\SERVER01.domain.local\SHARE01 -u DOMAIN\User -p P@ssw0rd  \\SERVER01.domain.local\SHARE01\Winaudit.bat -b</v>
      </c>
    </row>
    <row r="1107" spans="1:2" x14ac:dyDescent="0.25">
      <c r="A1107" s="2"/>
      <c r="B1107" t="str">
        <f>CONCATENATE($D$1,A1107,".",$B$3,$E$1,$C$1,$F$1,$C$1,"\",$G$1)</f>
        <v>psexec \\.domain.local -c -d -n 20 -w \\SERVER01.domain.local\SHARE01 -u DOMAIN\User -p P@ssw0rd  \\SERVER01.domain.local\SHARE01\Winaudit.bat -b</v>
      </c>
    </row>
    <row r="1108" spans="1:2" x14ac:dyDescent="0.25">
      <c r="A1108" s="2"/>
      <c r="B1108" t="str">
        <f>CONCATENATE($D$1,A1108,".",$B$3,$E$1,$C$1,$F$1,$C$1,"\",$G$1)</f>
        <v>psexec \\.domain.local -c -d -n 20 -w \\SERVER01.domain.local\SHARE01 -u DOMAIN\User -p P@ssw0rd  \\SERVER01.domain.local\SHARE01\Winaudit.bat -b</v>
      </c>
    </row>
    <row r="1109" spans="1:2" x14ac:dyDescent="0.25">
      <c r="A1109" s="2"/>
      <c r="B1109" t="str">
        <f>CONCATENATE($D$1,A1109,".",$B$3,$E$1,$C$1,$F$1,$C$1,"\",$G$1)</f>
        <v>psexec \\.domain.local -c -d -n 20 -w \\SERVER01.domain.local\SHARE01 -u DOMAIN\User -p P@ssw0rd  \\SERVER01.domain.local\SHARE01\Winaudit.bat -b</v>
      </c>
    </row>
    <row r="1110" spans="1:2" x14ac:dyDescent="0.25">
      <c r="A1110" s="2"/>
      <c r="B1110" t="str">
        <f>CONCATENATE($D$1,A1110,".",$B$3,$E$1,$C$1,$F$1,$C$1,"\",$G$1)</f>
        <v>psexec \\.domain.local -c -d -n 20 -w \\SERVER01.domain.local\SHARE01 -u DOMAIN\User -p P@ssw0rd  \\SERVER01.domain.local\SHARE01\Winaudit.bat -b</v>
      </c>
    </row>
    <row r="1111" spans="1:2" x14ac:dyDescent="0.25">
      <c r="A1111" s="2"/>
      <c r="B1111" t="str">
        <f>CONCATENATE($D$1,A1111,".",$B$3,$E$1,$C$1,$F$1,$C$1,"\",$G$1)</f>
        <v>psexec \\.domain.local -c -d -n 20 -w \\SERVER01.domain.local\SHARE01 -u DOMAIN\User -p P@ssw0rd  \\SERVER01.domain.local\SHARE01\Winaudit.bat -b</v>
      </c>
    </row>
    <row r="1112" spans="1:2" x14ac:dyDescent="0.25">
      <c r="A1112" s="2"/>
      <c r="B1112" t="str">
        <f>CONCATENATE($D$1,A1112,".",$B$3,$E$1,$C$1,$F$1,$C$1,"\",$G$1)</f>
        <v>psexec \\.domain.local -c -d -n 20 -w \\SERVER01.domain.local\SHARE01 -u DOMAIN\User -p P@ssw0rd  \\SERVER01.domain.local\SHARE01\Winaudit.bat -b</v>
      </c>
    </row>
    <row r="1113" spans="1:2" x14ac:dyDescent="0.25">
      <c r="A1113" s="2"/>
      <c r="B1113" t="str">
        <f>CONCATENATE($D$1,A1113,".",$B$3,$E$1,$C$1,$F$1,$C$1,"\",$G$1)</f>
        <v>psexec \\.domain.local -c -d -n 20 -w \\SERVER01.domain.local\SHARE01 -u DOMAIN\User -p P@ssw0rd  \\SERVER01.domain.local\SHARE01\Winaudit.bat -b</v>
      </c>
    </row>
    <row r="1114" spans="1:2" x14ac:dyDescent="0.25">
      <c r="A1114" s="2"/>
      <c r="B1114" t="str">
        <f>CONCATENATE($D$1,A1114,".",$B$3,$E$1,$C$1,$F$1,$C$1,"\",$G$1)</f>
        <v>psexec \\.domain.local -c -d -n 20 -w \\SERVER01.domain.local\SHARE01 -u DOMAIN\User -p P@ssw0rd  \\SERVER01.domain.local\SHARE01\Winaudit.bat -b</v>
      </c>
    </row>
    <row r="1115" spans="1:2" x14ac:dyDescent="0.25">
      <c r="A1115" s="2"/>
      <c r="B1115" t="str">
        <f>CONCATENATE($D$1,A1115,".",$B$3,$E$1,$C$1,$F$1,$C$1,"\",$G$1)</f>
        <v>psexec \\.domain.local -c -d -n 20 -w \\SERVER01.domain.local\SHARE01 -u DOMAIN\User -p P@ssw0rd  \\SERVER01.domain.local\SHARE01\Winaudit.bat -b</v>
      </c>
    </row>
    <row r="1116" spans="1:2" x14ac:dyDescent="0.25">
      <c r="A1116" s="2"/>
      <c r="B1116" t="str">
        <f>CONCATENATE($D$1,A1116,".",$B$3,$E$1,$C$1,$F$1,$C$1,"\",$G$1)</f>
        <v>psexec \\.domain.local -c -d -n 20 -w \\SERVER01.domain.local\SHARE01 -u DOMAIN\User -p P@ssw0rd  \\SERVER01.domain.local\SHARE01\Winaudit.bat -b</v>
      </c>
    </row>
    <row r="1117" spans="1:2" x14ac:dyDescent="0.25">
      <c r="A1117" s="2"/>
      <c r="B1117" t="str">
        <f>CONCATENATE($D$1,A1117,".",$B$3,$E$1,$C$1,$F$1,$C$1,"\",$G$1)</f>
        <v>psexec \\.domain.local -c -d -n 20 -w \\SERVER01.domain.local\SHARE01 -u DOMAIN\User -p P@ssw0rd  \\SERVER01.domain.local\SHARE01\Winaudit.bat -b</v>
      </c>
    </row>
    <row r="1118" spans="1:2" x14ac:dyDescent="0.25">
      <c r="A1118" s="2"/>
      <c r="B1118" t="str">
        <f>CONCATENATE($D$1,A1118,".",$B$3,$E$1,$C$1,$F$1,$C$1,"\",$G$1)</f>
        <v>psexec \\.domain.local -c -d -n 20 -w \\SERVER01.domain.local\SHARE01 -u DOMAIN\User -p P@ssw0rd  \\SERVER01.domain.local\SHARE01\Winaudit.bat -b</v>
      </c>
    </row>
    <row r="1119" spans="1:2" x14ac:dyDescent="0.25">
      <c r="A1119" s="2"/>
      <c r="B1119" t="str">
        <f>CONCATENATE($D$1,A1119,".",$B$3,$E$1,$C$1,$F$1,$C$1,"\",$G$1)</f>
        <v>psexec \\.domain.local -c -d -n 20 -w \\SERVER01.domain.local\SHARE01 -u DOMAIN\User -p P@ssw0rd  \\SERVER01.domain.local\SHARE01\Winaudit.bat -b</v>
      </c>
    </row>
    <row r="1120" spans="1:2" x14ac:dyDescent="0.25">
      <c r="A1120" s="2"/>
      <c r="B1120" t="str">
        <f>CONCATENATE($D$1,A1120,".",$B$3,$E$1,$C$1,$F$1,$C$1,"\",$G$1)</f>
        <v>psexec \\.domain.local -c -d -n 20 -w \\SERVER01.domain.local\SHARE01 -u DOMAIN\User -p P@ssw0rd  \\SERVER01.domain.local\SHARE01\Winaudit.bat -b</v>
      </c>
    </row>
    <row r="1121" spans="1:2" x14ac:dyDescent="0.25">
      <c r="A1121" s="2"/>
      <c r="B1121" t="str">
        <f>CONCATENATE($D$1,A1121,".",$B$3,$E$1,$C$1,$F$1,$C$1,"\",$G$1)</f>
        <v>psexec \\.domain.local -c -d -n 20 -w \\SERVER01.domain.local\SHARE01 -u DOMAIN\User -p P@ssw0rd  \\SERVER01.domain.local\SHARE01\Winaudit.bat -b</v>
      </c>
    </row>
    <row r="1122" spans="1:2" x14ac:dyDescent="0.25">
      <c r="A1122" s="2"/>
      <c r="B1122" t="str">
        <f>CONCATENATE($D$1,A1122,".",$B$3,$E$1,$C$1,$F$1,$C$1,"\",$G$1)</f>
        <v>psexec \\.domain.local -c -d -n 20 -w \\SERVER01.domain.local\SHARE01 -u DOMAIN\User -p P@ssw0rd  \\SERVER01.domain.local\SHARE01\Winaudit.bat -b</v>
      </c>
    </row>
    <row r="1123" spans="1:2" x14ac:dyDescent="0.25">
      <c r="A1123" s="2"/>
      <c r="B1123" t="str">
        <f>CONCATENATE($D$1,A1123,".",$B$3,$E$1,$C$1,$F$1,$C$1,"\",$G$1)</f>
        <v>psexec \\.domain.local -c -d -n 20 -w \\SERVER01.domain.local\SHARE01 -u DOMAIN\User -p P@ssw0rd  \\SERVER01.domain.local\SHARE01\Winaudit.bat -b</v>
      </c>
    </row>
    <row r="1124" spans="1:2" x14ac:dyDescent="0.25">
      <c r="A1124" s="2"/>
      <c r="B1124" t="str">
        <f>CONCATENATE($D$1,A1124,".",$B$3,$E$1,$C$1,$F$1,$C$1,"\",$G$1)</f>
        <v>psexec \\.domain.local -c -d -n 20 -w \\SERVER01.domain.local\SHARE01 -u DOMAIN\User -p P@ssw0rd  \\SERVER01.domain.local\SHARE01\Winaudit.bat -b</v>
      </c>
    </row>
    <row r="1125" spans="1:2" x14ac:dyDescent="0.25">
      <c r="A1125" s="2"/>
      <c r="B1125" t="str">
        <f>CONCATENATE($D$1,A1125,".",$B$3,$E$1,$C$1,$F$1,$C$1,"\",$G$1)</f>
        <v>psexec \\.domain.local -c -d -n 20 -w \\SERVER01.domain.local\SHARE01 -u DOMAIN\User -p P@ssw0rd  \\SERVER01.domain.local\SHARE01\Winaudit.bat -b</v>
      </c>
    </row>
    <row r="1126" spans="1:2" x14ac:dyDescent="0.25">
      <c r="A1126" s="2"/>
      <c r="B1126" t="str">
        <f>CONCATENATE($D$1,A1126,".",$B$3,$E$1,$C$1,$F$1,$C$1,"\",$G$1)</f>
        <v>psexec \\.domain.local -c -d -n 20 -w \\SERVER01.domain.local\SHARE01 -u DOMAIN\User -p P@ssw0rd  \\SERVER01.domain.local\SHARE01\Winaudit.bat -b</v>
      </c>
    </row>
    <row r="1127" spans="1:2" x14ac:dyDescent="0.25">
      <c r="A1127" s="2"/>
      <c r="B1127" t="str">
        <f>CONCATENATE($D$1,A1127,".",$B$3,$E$1,$C$1,$F$1,$C$1,"\",$G$1)</f>
        <v>psexec \\.domain.local -c -d -n 20 -w \\SERVER01.domain.local\SHARE01 -u DOMAIN\User -p P@ssw0rd  \\SERVER01.domain.local\SHARE01\Winaudit.bat -b</v>
      </c>
    </row>
    <row r="1128" spans="1:2" x14ac:dyDescent="0.25">
      <c r="A1128" s="2"/>
      <c r="B1128" t="str">
        <f>CONCATENATE($D$1,A1128,".",$B$3,$E$1,$C$1,$F$1,$C$1,"\",$G$1)</f>
        <v>psexec \\.domain.local -c -d -n 20 -w \\SERVER01.domain.local\SHARE01 -u DOMAIN\User -p P@ssw0rd  \\SERVER01.domain.local\SHARE01\Winaudit.bat -b</v>
      </c>
    </row>
    <row r="1129" spans="1:2" x14ac:dyDescent="0.25">
      <c r="A1129" s="2"/>
      <c r="B1129" t="str">
        <f>CONCATENATE($D$1,A1129,".",$B$3,$E$1,$C$1,$F$1,$C$1,"\",$G$1)</f>
        <v>psexec \\.domain.local -c -d -n 20 -w \\SERVER01.domain.local\SHARE01 -u DOMAIN\User -p P@ssw0rd  \\SERVER01.domain.local\SHARE01\Winaudit.bat -b</v>
      </c>
    </row>
    <row r="1130" spans="1:2" x14ac:dyDescent="0.25">
      <c r="A1130" s="2"/>
      <c r="B1130" t="str">
        <f>CONCATENATE($D$1,A1130,".",$B$3,$E$1,$C$1,$F$1,$C$1,"\",$G$1)</f>
        <v>psexec \\.domain.local -c -d -n 20 -w \\SERVER01.domain.local\SHARE01 -u DOMAIN\User -p P@ssw0rd  \\SERVER01.domain.local\SHARE01\Winaudit.bat -b</v>
      </c>
    </row>
    <row r="1131" spans="1:2" x14ac:dyDescent="0.25">
      <c r="A1131" s="2"/>
      <c r="B1131" t="str">
        <f>CONCATENATE($D$1,A1131,".",$B$3,$E$1,$C$1,$F$1,$C$1,"\",$G$1)</f>
        <v>psexec \\.domain.local -c -d -n 20 -w \\SERVER01.domain.local\SHARE01 -u DOMAIN\User -p P@ssw0rd  \\SERVER01.domain.local\SHARE01\Winaudit.bat -b</v>
      </c>
    </row>
    <row r="1132" spans="1:2" x14ac:dyDescent="0.25">
      <c r="A1132" s="2"/>
      <c r="B1132" t="str">
        <f>CONCATENATE($D$1,A1132,".",$B$3,$E$1,$C$1,$F$1,$C$1,"\",$G$1)</f>
        <v>psexec \\.domain.local -c -d -n 20 -w \\SERVER01.domain.local\SHARE01 -u DOMAIN\User -p P@ssw0rd  \\SERVER01.domain.local\SHARE01\Winaudit.bat -b</v>
      </c>
    </row>
    <row r="1133" spans="1:2" x14ac:dyDescent="0.25">
      <c r="A1133" s="2"/>
      <c r="B1133" t="str">
        <f>CONCATENATE($D$1,A1133,".",$B$3,$E$1,$C$1,$F$1,$C$1,"\",$G$1)</f>
        <v>psexec \\.domain.local -c -d -n 20 -w \\SERVER01.domain.local\SHARE01 -u DOMAIN\User -p P@ssw0rd  \\SERVER01.domain.local\SHARE01\Winaudit.bat -b</v>
      </c>
    </row>
    <row r="1134" spans="1:2" x14ac:dyDescent="0.25">
      <c r="A1134" s="2"/>
      <c r="B1134" t="str">
        <f>CONCATENATE($D$1,A1134,".",$B$3,$E$1,$C$1,$F$1,$C$1,"\",$G$1)</f>
        <v>psexec \\.domain.local -c -d -n 20 -w \\SERVER01.domain.local\SHARE01 -u DOMAIN\User -p P@ssw0rd  \\SERVER01.domain.local\SHARE01\Winaudit.bat -b</v>
      </c>
    </row>
    <row r="1135" spans="1:2" x14ac:dyDescent="0.25">
      <c r="A1135" s="2"/>
      <c r="B1135" t="str">
        <f>CONCATENATE($D$1,A1135,".",$B$3,$E$1,$C$1,$F$1,$C$1,"\",$G$1)</f>
        <v>psexec \\.domain.local -c -d -n 20 -w \\SERVER01.domain.local\SHARE01 -u DOMAIN\User -p P@ssw0rd  \\SERVER01.domain.local\SHARE01\Winaudit.bat -b</v>
      </c>
    </row>
    <row r="1136" spans="1:2" x14ac:dyDescent="0.25">
      <c r="A1136" s="2"/>
      <c r="B1136" t="str">
        <f>CONCATENATE($D$1,A1136,".",$B$3,$E$1,$C$1,$F$1,$C$1,"\",$G$1)</f>
        <v>psexec \\.domain.local -c -d -n 20 -w \\SERVER01.domain.local\SHARE01 -u DOMAIN\User -p P@ssw0rd  \\SERVER01.domain.local\SHARE01\Winaudit.bat -b</v>
      </c>
    </row>
    <row r="1137" spans="1:2" x14ac:dyDescent="0.25">
      <c r="A1137" s="2"/>
      <c r="B1137" t="str">
        <f>CONCATENATE($D$1,A1137,".",$B$3,$E$1,$C$1,$F$1,$C$1,"\",$G$1)</f>
        <v>psexec \\.domain.local -c -d -n 20 -w \\SERVER01.domain.local\SHARE01 -u DOMAIN\User -p P@ssw0rd  \\SERVER01.domain.local\SHARE01\Winaudit.bat -b</v>
      </c>
    </row>
    <row r="1138" spans="1:2" x14ac:dyDescent="0.25">
      <c r="A1138" s="2"/>
      <c r="B1138" t="str">
        <f>CONCATENATE($D$1,A1138,".",$B$3,$E$1,$C$1,$F$1,$C$1,"\",$G$1)</f>
        <v>psexec \\.domain.local -c -d -n 20 -w \\SERVER01.domain.local\SHARE01 -u DOMAIN\User -p P@ssw0rd  \\SERVER01.domain.local\SHARE01\Winaudit.bat -b</v>
      </c>
    </row>
    <row r="1139" spans="1:2" x14ac:dyDescent="0.25">
      <c r="A1139" s="2"/>
      <c r="B1139" t="str">
        <f>CONCATENATE($D$1,A1139,".",$B$3,$E$1,$C$1,$F$1,$C$1,"\",$G$1)</f>
        <v>psexec \\.domain.local -c -d -n 20 -w \\SERVER01.domain.local\SHARE01 -u DOMAIN\User -p P@ssw0rd  \\SERVER01.domain.local\SHARE01\Winaudit.bat -b</v>
      </c>
    </row>
    <row r="1140" spans="1:2" x14ac:dyDescent="0.25">
      <c r="A1140" s="2"/>
      <c r="B1140" t="str">
        <f>CONCATENATE($D$1,A1140,".",$B$3,$E$1,$C$1,$F$1,$C$1,"\",$G$1)</f>
        <v>psexec \\.domain.local -c -d -n 20 -w \\SERVER01.domain.local\SHARE01 -u DOMAIN\User -p P@ssw0rd  \\SERVER01.domain.local\SHARE01\Winaudit.bat -b</v>
      </c>
    </row>
    <row r="1141" spans="1:2" x14ac:dyDescent="0.25">
      <c r="A1141" s="2"/>
      <c r="B1141" t="str">
        <f>CONCATENATE($D$1,A1141,".",$B$3,$E$1,$C$1,$F$1,$C$1,"\",$G$1)</f>
        <v>psexec \\.domain.local -c -d -n 20 -w \\SERVER01.domain.local\SHARE01 -u DOMAIN\User -p P@ssw0rd  \\SERVER01.domain.local\SHARE01\Winaudit.bat -b</v>
      </c>
    </row>
    <row r="1142" spans="1:2" x14ac:dyDescent="0.25">
      <c r="A1142" s="2"/>
      <c r="B1142" t="str">
        <f>CONCATENATE($D$1,A1142,".",$B$3,$E$1,$C$1,$F$1,$C$1,"\",$G$1)</f>
        <v>psexec \\.domain.local -c -d -n 20 -w \\SERVER01.domain.local\SHARE01 -u DOMAIN\User -p P@ssw0rd  \\SERVER01.domain.local\SHARE01\Winaudit.bat -b</v>
      </c>
    </row>
    <row r="1143" spans="1:2" x14ac:dyDescent="0.25">
      <c r="A1143" s="2"/>
      <c r="B1143" t="str">
        <f>CONCATENATE($D$1,A1143,".",$B$3,$E$1,$C$1,$F$1,$C$1,"\",$G$1)</f>
        <v>psexec \\.domain.local -c -d -n 20 -w \\SERVER01.domain.local\SHARE01 -u DOMAIN\User -p P@ssw0rd  \\SERVER01.domain.local\SHARE01\Winaudit.bat -b</v>
      </c>
    </row>
    <row r="1144" spans="1:2" x14ac:dyDescent="0.25">
      <c r="A1144" s="2"/>
      <c r="B1144" t="str">
        <f>CONCATENATE($D$1,A1144,".",$B$3,$E$1,$C$1,$F$1,$C$1,"\",$G$1)</f>
        <v>psexec \\.domain.local -c -d -n 20 -w \\SERVER01.domain.local\SHARE01 -u DOMAIN\User -p P@ssw0rd  \\SERVER01.domain.local\SHARE01\Winaudit.bat -b</v>
      </c>
    </row>
    <row r="1145" spans="1:2" x14ac:dyDescent="0.25">
      <c r="A1145" s="2"/>
      <c r="B1145" t="str">
        <f>CONCATENATE($D$1,A1145,".",$B$3,$E$1,$C$1,$F$1,$C$1,"\",$G$1)</f>
        <v>psexec \\.domain.local -c -d -n 20 -w \\SERVER01.domain.local\SHARE01 -u DOMAIN\User -p P@ssw0rd  \\SERVER01.domain.local\SHARE01\Winaudit.bat -b</v>
      </c>
    </row>
    <row r="1146" spans="1:2" x14ac:dyDescent="0.25">
      <c r="A1146" s="2"/>
      <c r="B1146" t="str">
        <f>CONCATENATE($D$1,A1146,".",$B$3,$E$1,$C$1,$F$1,$C$1,"\",$G$1)</f>
        <v>psexec \\.domain.local -c -d -n 20 -w \\SERVER01.domain.local\SHARE01 -u DOMAIN\User -p P@ssw0rd  \\SERVER01.domain.local\SHARE01\Winaudit.bat -b</v>
      </c>
    </row>
    <row r="1147" spans="1:2" x14ac:dyDescent="0.25">
      <c r="A1147" s="2"/>
      <c r="B1147" t="str">
        <f>CONCATENATE($D$1,A1147,".",$B$3,$E$1,$C$1,$F$1,$C$1,"\",$G$1)</f>
        <v>psexec \\.domain.local -c -d -n 20 -w \\SERVER01.domain.local\SHARE01 -u DOMAIN\User -p P@ssw0rd  \\SERVER01.domain.local\SHARE01\Winaudit.bat -b</v>
      </c>
    </row>
    <row r="1148" spans="1:2" x14ac:dyDescent="0.25">
      <c r="A1148" s="2"/>
      <c r="B1148" t="str">
        <f>CONCATENATE($D$1,A1148,".",$B$3,$E$1,$C$1,$F$1,$C$1,"\",$G$1)</f>
        <v>psexec \\.domain.local -c -d -n 20 -w \\SERVER01.domain.local\SHARE01 -u DOMAIN\User -p P@ssw0rd  \\SERVER01.domain.local\SHARE01\Winaudit.bat -b</v>
      </c>
    </row>
    <row r="1149" spans="1:2" x14ac:dyDescent="0.25">
      <c r="A1149" s="2"/>
      <c r="B1149" t="str">
        <f>CONCATENATE($D$1,A1149,".",$B$3,$E$1,$C$1,$F$1,$C$1,"\",$G$1)</f>
        <v>psexec \\.domain.local -c -d -n 20 -w \\SERVER01.domain.local\SHARE01 -u DOMAIN\User -p P@ssw0rd  \\SERVER01.domain.local\SHARE01\Winaudit.bat -b</v>
      </c>
    </row>
    <row r="1150" spans="1:2" x14ac:dyDescent="0.25">
      <c r="A1150" s="2"/>
      <c r="B1150" t="str">
        <f>CONCATENATE($D$1,A1150,".",$B$3,$E$1,$C$1,$F$1,$C$1,"\",$G$1)</f>
        <v>psexec \\.domain.local -c -d -n 20 -w \\SERVER01.domain.local\SHARE01 -u DOMAIN\User -p P@ssw0rd  \\SERVER01.domain.local\SHARE01\Winaudit.bat -b</v>
      </c>
    </row>
    <row r="1151" spans="1:2" x14ac:dyDescent="0.25">
      <c r="A1151" s="2"/>
      <c r="B1151" t="str">
        <f>CONCATENATE($D$1,A1151,".",$B$3,$E$1,$C$1,$F$1,$C$1,"\",$G$1)</f>
        <v>psexec \\.domain.local -c -d -n 20 -w \\SERVER01.domain.local\SHARE01 -u DOMAIN\User -p P@ssw0rd  \\SERVER01.domain.local\SHARE01\Winaudit.bat -b</v>
      </c>
    </row>
    <row r="1152" spans="1:2" x14ac:dyDescent="0.25">
      <c r="A1152" s="2"/>
      <c r="B1152" t="str">
        <f>CONCATENATE($D$1,A1152,".",$B$3,$E$1,$C$1,$F$1,$C$1,"\",$G$1)</f>
        <v>psexec \\.domain.local -c -d -n 20 -w \\SERVER01.domain.local\SHARE01 -u DOMAIN\User -p P@ssw0rd  \\SERVER01.domain.local\SHARE01\Winaudit.bat -b</v>
      </c>
    </row>
    <row r="1153" spans="1:2" x14ac:dyDescent="0.25">
      <c r="A1153" s="2"/>
      <c r="B1153" t="str">
        <f>CONCATENATE($D$1,A1153,".",$B$3,$E$1,$C$1,$F$1,$C$1,"\",$G$1)</f>
        <v>psexec \\.domain.local -c -d -n 20 -w \\SERVER01.domain.local\SHARE01 -u DOMAIN\User -p P@ssw0rd  \\SERVER01.domain.local\SHARE01\Winaudit.bat -b</v>
      </c>
    </row>
    <row r="1154" spans="1:2" x14ac:dyDescent="0.25">
      <c r="A1154" s="2"/>
      <c r="B1154" t="str">
        <f>CONCATENATE($D$1,A1154,".",$B$3,$E$1,$C$1,$F$1,$C$1,"\",$G$1)</f>
        <v>psexec \\.domain.local -c -d -n 20 -w \\SERVER01.domain.local\SHARE01 -u DOMAIN\User -p P@ssw0rd  \\SERVER01.domain.local\SHARE01\Winaudit.bat -b</v>
      </c>
    </row>
    <row r="1155" spans="1:2" x14ac:dyDescent="0.25">
      <c r="A1155" s="2"/>
      <c r="B1155" t="str">
        <f>CONCATENATE($D$1,A1155,".",$B$3,$E$1,$C$1,$F$1,$C$1,"\",$G$1)</f>
        <v>psexec \\.domain.local -c -d -n 20 -w \\SERVER01.domain.local\SHARE01 -u DOMAIN\User -p P@ssw0rd  \\SERVER01.domain.local\SHARE01\Winaudit.bat -b</v>
      </c>
    </row>
    <row r="1156" spans="1:2" x14ac:dyDescent="0.25">
      <c r="A1156" s="2"/>
      <c r="B1156" t="str">
        <f>CONCATENATE($D$1,A1156,".",$B$3,$E$1,$C$1,$F$1,$C$1,"\",$G$1)</f>
        <v>psexec \\.domain.local -c -d -n 20 -w \\SERVER01.domain.local\SHARE01 -u DOMAIN\User -p P@ssw0rd  \\SERVER01.domain.local\SHARE01\Winaudit.bat -b</v>
      </c>
    </row>
    <row r="1157" spans="1:2" x14ac:dyDescent="0.25">
      <c r="A1157" s="2"/>
      <c r="B1157" t="str">
        <f>CONCATENATE($D$1,A1157,".",$B$3,$E$1,$C$1,$F$1,$C$1,"\",$G$1)</f>
        <v>psexec \\.domain.local -c -d -n 20 -w \\SERVER01.domain.local\SHARE01 -u DOMAIN\User -p P@ssw0rd  \\SERVER01.domain.local\SHARE01\Winaudit.bat -b</v>
      </c>
    </row>
    <row r="1158" spans="1:2" x14ac:dyDescent="0.25">
      <c r="A1158" s="2"/>
      <c r="B1158" t="str">
        <f>CONCATENATE($D$1,A1158,".",$B$3,$E$1,$C$1,$F$1,$C$1,"\",$G$1)</f>
        <v>psexec \\.domain.local -c -d -n 20 -w \\SERVER01.domain.local\SHARE01 -u DOMAIN\User -p P@ssw0rd  \\SERVER01.domain.local\SHARE01\Winaudit.bat -b</v>
      </c>
    </row>
    <row r="1159" spans="1:2" x14ac:dyDescent="0.25">
      <c r="A1159" s="2"/>
      <c r="B1159" t="str">
        <f>CONCATENATE($D$1,A1159,".",$B$3,$E$1,$C$1,$F$1,$C$1,"\",$G$1)</f>
        <v>psexec \\.domain.local -c -d -n 20 -w \\SERVER01.domain.local\SHARE01 -u DOMAIN\User -p P@ssw0rd  \\SERVER01.domain.local\SHARE01\Winaudit.bat -b</v>
      </c>
    </row>
    <row r="1160" spans="1:2" x14ac:dyDescent="0.25">
      <c r="A1160" s="2"/>
      <c r="B1160" t="str">
        <f>CONCATENATE($D$1,A1160,".",$B$3,$E$1,$C$1,$F$1,$C$1,"\",$G$1)</f>
        <v>psexec \\.domain.local -c -d -n 20 -w \\SERVER01.domain.local\SHARE01 -u DOMAIN\User -p P@ssw0rd  \\SERVER01.domain.local\SHARE01\Winaudit.bat -b</v>
      </c>
    </row>
    <row r="1161" spans="1:2" x14ac:dyDescent="0.25">
      <c r="A1161" s="2"/>
      <c r="B1161" t="str">
        <f>CONCATENATE($D$1,A1161,".",$B$3,$E$1,$C$1,$F$1,$C$1,"\",$G$1)</f>
        <v>psexec \\.domain.local -c -d -n 20 -w \\SERVER01.domain.local\SHARE01 -u DOMAIN\User -p P@ssw0rd  \\SERVER01.domain.local\SHARE01\Winaudit.bat -b</v>
      </c>
    </row>
    <row r="1162" spans="1:2" x14ac:dyDescent="0.25">
      <c r="A1162" s="2"/>
      <c r="B1162" t="str">
        <f>CONCATENATE($D$1,A1162,".",$B$3,$E$1,$C$1,$F$1,$C$1,"\",$G$1)</f>
        <v>psexec \\.domain.local -c -d -n 20 -w \\SERVER01.domain.local\SHARE01 -u DOMAIN\User -p P@ssw0rd  \\SERVER01.domain.local\SHARE01\Winaudit.bat -b</v>
      </c>
    </row>
    <row r="1163" spans="1:2" x14ac:dyDescent="0.25">
      <c r="A1163" s="2"/>
      <c r="B1163" t="str">
        <f>CONCATENATE($D$1,A1163,".",$B$3,$E$1,$C$1,$F$1,$C$1,"\",$G$1)</f>
        <v>psexec \\.domain.local -c -d -n 20 -w \\SERVER01.domain.local\SHARE01 -u DOMAIN\User -p P@ssw0rd  \\SERVER01.domain.local\SHARE01\Winaudit.bat -b</v>
      </c>
    </row>
    <row r="1164" spans="1:2" x14ac:dyDescent="0.25">
      <c r="A1164" s="2"/>
      <c r="B1164" t="str">
        <f>CONCATENATE($D$1,A1164,".",$B$3,$E$1,$C$1,$F$1,$C$1,"\",$G$1)</f>
        <v>psexec \\.domain.local -c -d -n 20 -w \\SERVER01.domain.local\SHARE01 -u DOMAIN\User -p P@ssw0rd  \\SERVER01.domain.local\SHARE01\Winaudit.bat -b</v>
      </c>
    </row>
    <row r="1165" spans="1:2" x14ac:dyDescent="0.25">
      <c r="A1165" s="2"/>
      <c r="B1165" t="str">
        <f>CONCATENATE($D$1,A1165,".",$B$3,$E$1,$C$1,$F$1,$C$1,"\",$G$1)</f>
        <v>psexec \\.domain.local -c -d -n 20 -w \\SERVER01.domain.local\SHARE01 -u DOMAIN\User -p P@ssw0rd  \\SERVER01.domain.local\SHARE01\Winaudit.bat -b</v>
      </c>
    </row>
    <row r="1166" spans="1:2" x14ac:dyDescent="0.25">
      <c r="A1166" s="2"/>
      <c r="B1166" t="str">
        <f>CONCATENATE($D$1,A1166,".",$B$3,$E$1,$C$1,$F$1,$C$1,"\",$G$1)</f>
        <v>psexec \\.domain.local -c -d -n 20 -w \\SERVER01.domain.local\SHARE01 -u DOMAIN\User -p P@ssw0rd  \\SERVER01.domain.local\SHARE01\Winaudit.bat -b</v>
      </c>
    </row>
    <row r="1167" spans="1:2" x14ac:dyDescent="0.25">
      <c r="A1167" s="2"/>
      <c r="B1167" t="str">
        <f>CONCATENATE($D$1,A1167,".",$B$3,$E$1,$C$1,$F$1,$C$1,"\",$G$1)</f>
        <v>psexec \\.domain.local -c -d -n 20 -w \\SERVER01.domain.local\SHARE01 -u DOMAIN\User -p P@ssw0rd  \\SERVER01.domain.local\SHARE01\Winaudit.bat -b</v>
      </c>
    </row>
    <row r="1168" spans="1:2" x14ac:dyDescent="0.25">
      <c r="A1168" s="2"/>
      <c r="B1168" t="str">
        <f>CONCATENATE($D$1,A1168,".",$B$3,$E$1,$C$1,$F$1,$C$1,"\",$G$1)</f>
        <v>psexec \\.domain.local -c -d -n 20 -w \\SERVER01.domain.local\SHARE01 -u DOMAIN\User -p P@ssw0rd  \\SERVER01.domain.local\SHARE01\Winaudit.bat -b</v>
      </c>
    </row>
    <row r="1169" spans="1:2" x14ac:dyDescent="0.25">
      <c r="A1169" s="2"/>
      <c r="B1169" t="str">
        <f>CONCATENATE($D$1,A1169,".",$B$3,$E$1,$C$1,$F$1,$C$1,"\",$G$1)</f>
        <v>psexec \\.domain.local -c -d -n 20 -w \\SERVER01.domain.local\SHARE01 -u DOMAIN\User -p P@ssw0rd  \\SERVER01.domain.local\SHARE01\Winaudit.bat -b</v>
      </c>
    </row>
    <row r="1170" spans="1:2" x14ac:dyDescent="0.25">
      <c r="A1170" s="2"/>
      <c r="B1170" t="str">
        <f>CONCATENATE($D$1,A1170,".",$B$3,$E$1,$C$1,$F$1,$C$1,"\",$G$1)</f>
        <v>psexec \\.domain.local -c -d -n 20 -w \\SERVER01.domain.local\SHARE01 -u DOMAIN\User -p P@ssw0rd  \\SERVER01.domain.local\SHARE01\Winaudit.bat -b</v>
      </c>
    </row>
    <row r="1171" spans="1:2" x14ac:dyDescent="0.25">
      <c r="A1171" s="2"/>
      <c r="B1171" t="str">
        <f>CONCATENATE($D$1,A1171,".",$B$3,$E$1,$C$1,$F$1,$C$1,"\",$G$1)</f>
        <v>psexec \\.domain.local -c -d -n 20 -w \\SERVER01.domain.local\SHARE01 -u DOMAIN\User -p P@ssw0rd  \\SERVER01.domain.local\SHARE01\Winaudit.bat -b</v>
      </c>
    </row>
    <row r="1172" spans="1:2" x14ac:dyDescent="0.25">
      <c r="A1172" s="2"/>
      <c r="B1172" t="str">
        <f>CONCATENATE($D$1,A1172,".",$B$3,$E$1,$C$1,$F$1,$C$1,"\",$G$1)</f>
        <v>psexec \\.domain.local -c -d -n 20 -w \\SERVER01.domain.local\SHARE01 -u DOMAIN\User -p P@ssw0rd  \\SERVER01.domain.local\SHARE01\Winaudit.bat -b</v>
      </c>
    </row>
    <row r="1173" spans="1:2" x14ac:dyDescent="0.25">
      <c r="A1173" s="2"/>
      <c r="B1173" t="str">
        <f>CONCATENATE($D$1,A1173,".",$B$3,$E$1,$C$1,$F$1,$C$1,"\",$G$1)</f>
        <v>psexec \\.domain.local -c -d -n 20 -w \\SERVER01.domain.local\SHARE01 -u DOMAIN\User -p P@ssw0rd  \\SERVER01.domain.local\SHARE01\Winaudit.bat -b</v>
      </c>
    </row>
    <row r="1174" spans="1:2" x14ac:dyDescent="0.25">
      <c r="A1174" s="2"/>
      <c r="B1174" t="str">
        <f>CONCATENATE($D$1,A1174,".",$B$3,$E$1,$C$1,$F$1,$C$1,"\",$G$1)</f>
        <v>psexec \\.domain.local -c -d -n 20 -w \\SERVER01.domain.local\SHARE01 -u DOMAIN\User -p P@ssw0rd  \\SERVER01.domain.local\SHARE01\Winaudit.bat -b</v>
      </c>
    </row>
    <row r="1175" spans="1:2" x14ac:dyDescent="0.25">
      <c r="A1175" s="2"/>
      <c r="B1175" t="str">
        <f>CONCATENATE($D$1,A1175,".",$B$3,$E$1,$C$1,$F$1,$C$1,"\",$G$1)</f>
        <v>psexec \\.domain.local -c -d -n 20 -w \\SERVER01.domain.local\SHARE01 -u DOMAIN\User -p P@ssw0rd  \\SERVER01.domain.local\SHARE01\Winaudit.bat -b</v>
      </c>
    </row>
    <row r="1176" spans="1:2" x14ac:dyDescent="0.25">
      <c r="A1176" s="2"/>
      <c r="B1176" t="str">
        <f>CONCATENATE($D$1,A1176,".",$B$3,$E$1,$C$1,$F$1,$C$1,"\",$G$1)</f>
        <v>psexec \\.domain.local -c -d -n 20 -w \\SERVER01.domain.local\SHARE01 -u DOMAIN\User -p P@ssw0rd  \\SERVER01.domain.local\SHARE01\Winaudit.bat -b</v>
      </c>
    </row>
    <row r="1177" spans="1:2" x14ac:dyDescent="0.25">
      <c r="A1177" s="2"/>
      <c r="B1177" t="str">
        <f>CONCATENATE($D$1,A1177,".",$B$3,$E$1,$C$1,$F$1,$C$1,"\",$G$1)</f>
        <v>psexec \\.domain.local -c -d -n 20 -w \\SERVER01.domain.local\SHARE01 -u DOMAIN\User -p P@ssw0rd  \\SERVER01.domain.local\SHARE01\Winaudit.bat -b</v>
      </c>
    </row>
    <row r="1178" spans="1:2" x14ac:dyDescent="0.25">
      <c r="A1178" s="2"/>
      <c r="B1178" t="str">
        <f>CONCATENATE($D$1,A1178,".",$B$3,$E$1,$C$1,$F$1,$C$1,"\",$G$1)</f>
        <v>psexec \\.domain.local -c -d -n 20 -w \\SERVER01.domain.local\SHARE01 -u DOMAIN\User -p P@ssw0rd  \\SERVER01.domain.local\SHARE01\Winaudit.bat -b</v>
      </c>
    </row>
    <row r="1179" spans="1:2" x14ac:dyDescent="0.25">
      <c r="A1179" s="2"/>
      <c r="B1179" t="str">
        <f>CONCATENATE($D$1,A1179,".",$B$3,$E$1,$C$1,$F$1,$C$1,"\",$G$1)</f>
        <v>psexec \\.domain.local -c -d -n 20 -w \\SERVER01.domain.local\SHARE01 -u DOMAIN\User -p P@ssw0rd  \\SERVER01.domain.local\SHARE01\Winaudit.bat -b</v>
      </c>
    </row>
    <row r="1180" spans="1:2" x14ac:dyDescent="0.25">
      <c r="A1180" s="2"/>
      <c r="B1180" t="str">
        <f>CONCATENATE($D$1,A1180,".",$B$3,$E$1,$C$1,$F$1,$C$1,"\",$G$1)</f>
        <v>psexec \\.domain.local -c -d -n 20 -w \\SERVER01.domain.local\SHARE01 -u DOMAIN\User -p P@ssw0rd  \\SERVER01.domain.local\SHARE01\Winaudit.bat -b</v>
      </c>
    </row>
    <row r="1181" spans="1:2" x14ac:dyDescent="0.25">
      <c r="A1181" s="2"/>
      <c r="B1181" t="str">
        <f>CONCATENATE($D$1,A1181,".",$B$3,$E$1,$C$1,$F$1,$C$1,"\",$G$1)</f>
        <v>psexec \\.domain.local -c -d -n 20 -w \\SERVER01.domain.local\SHARE01 -u DOMAIN\User -p P@ssw0rd  \\SERVER01.domain.local\SHARE01\Winaudit.bat -b</v>
      </c>
    </row>
    <row r="1182" spans="1:2" x14ac:dyDescent="0.25">
      <c r="A1182" s="2"/>
      <c r="B1182" t="str">
        <f>CONCATENATE($D$1,A1182,".",$B$3,$E$1,$C$1,$F$1,$C$1,"\",$G$1)</f>
        <v>psexec \\.domain.local -c -d -n 20 -w \\SERVER01.domain.local\SHARE01 -u DOMAIN\User -p P@ssw0rd  \\SERVER01.domain.local\SHARE01\Winaudit.bat -b</v>
      </c>
    </row>
    <row r="1183" spans="1:2" x14ac:dyDescent="0.25">
      <c r="A1183" s="2"/>
      <c r="B1183" t="str">
        <f>CONCATENATE($D$1,A1183,".",$B$3,$E$1,$C$1,$F$1,$C$1,"\",$G$1)</f>
        <v>psexec \\.domain.local -c -d -n 20 -w \\SERVER01.domain.local\SHARE01 -u DOMAIN\User -p P@ssw0rd  \\SERVER01.domain.local\SHARE01\Winaudit.bat -b</v>
      </c>
    </row>
    <row r="1184" spans="1:2" x14ac:dyDescent="0.25">
      <c r="A1184" s="2"/>
      <c r="B1184" t="str">
        <f>CONCATENATE($D$1,A1184,".",$B$3,$E$1,$C$1,$F$1,$C$1,"\",$G$1)</f>
        <v>psexec \\.domain.local -c -d -n 20 -w \\SERVER01.domain.local\SHARE01 -u DOMAIN\User -p P@ssw0rd  \\SERVER01.domain.local\SHARE01\Winaudit.bat -b</v>
      </c>
    </row>
    <row r="1185" spans="1:2" x14ac:dyDescent="0.25">
      <c r="A1185" s="2"/>
      <c r="B1185" t="str">
        <f>CONCATENATE($D$1,A1185,".",$B$3,$E$1,$C$1,$F$1,$C$1,"\",$G$1)</f>
        <v>psexec \\.domain.local -c -d -n 20 -w \\SERVER01.domain.local\SHARE01 -u DOMAIN\User -p P@ssw0rd  \\SERVER01.domain.local\SHARE01\Winaudit.bat -b</v>
      </c>
    </row>
    <row r="1186" spans="1:2" x14ac:dyDescent="0.25">
      <c r="A1186" s="2"/>
      <c r="B1186" t="str">
        <f>CONCATENATE($D$1,A1186,".",$B$3,$E$1,$C$1,$F$1,$C$1,"\",$G$1)</f>
        <v>psexec \\.domain.local -c -d -n 20 -w \\SERVER01.domain.local\SHARE01 -u DOMAIN\User -p P@ssw0rd  \\SERVER01.domain.local\SHARE01\Winaudit.bat -b</v>
      </c>
    </row>
    <row r="1187" spans="1:2" x14ac:dyDescent="0.25">
      <c r="A1187" s="2"/>
      <c r="B1187" t="str">
        <f>CONCATENATE($D$1,A1187,".",$B$3,$E$1,$C$1,$F$1,$C$1,"\",$G$1)</f>
        <v>psexec \\.domain.local -c -d -n 20 -w \\SERVER01.domain.local\SHARE01 -u DOMAIN\User -p P@ssw0rd  \\SERVER01.domain.local\SHARE01\Winaudit.bat -b</v>
      </c>
    </row>
    <row r="1188" spans="1:2" x14ac:dyDescent="0.25">
      <c r="A1188" s="2"/>
      <c r="B1188" t="str">
        <f>CONCATENATE($D$1,A1188,".",$B$3,$E$1,$C$1,$F$1,$C$1,"\",$G$1)</f>
        <v>psexec \\.domain.local -c -d -n 20 -w \\SERVER01.domain.local\SHARE01 -u DOMAIN\User -p P@ssw0rd  \\SERVER01.domain.local\SHARE01\Winaudit.bat -b</v>
      </c>
    </row>
    <row r="1189" spans="1:2" x14ac:dyDescent="0.25">
      <c r="A1189" s="2"/>
      <c r="B1189" t="str">
        <f>CONCATENATE($D$1,A1189,".",$B$3,$E$1,$C$1,$F$1,$C$1,"\",$G$1)</f>
        <v>psexec \\.domain.local -c -d -n 20 -w \\SERVER01.domain.local\SHARE01 -u DOMAIN\User -p P@ssw0rd  \\SERVER01.domain.local\SHARE01\Winaudit.bat -b</v>
      </c>
    </row>
    <row r="1190" spans="1:2" x14ac:dyDescent="0.25">
      <c r="A1190" s="2"/>
      <c r="B1190" t="str">
        <f>CONCATENATE($D$1,A1190,".",$B$3,$E$1,$C$1,$F$1,$C$1,"\",$G$1)</f>
        <v>psexec \\.domain.local -c -d -n 20 -w \\SERVER01.domain.local\SHARE01 -u DOMAIN\User -p P@ssw0rd  \\SERVER01.domain.local\SHARE01\Winaudit.bat -b</v>
      </c>
    </row>
    <row r="1191" spans="1:2" x14ac:dyDescent="0.25">
      <c r="A1191" s="2"/>
      <c r="B1191" t="str">
        <f>CONCATENATE($D$1,A1191,".",$B$3,$E$1,$C$1,$F$1,$C$1,"\",$G$1)</f>
        <v>psexec \\.domain.local -c -d -n 20 -w \\SERVER01.domain.local\SHARE01 -u DOMAIN\User -p P@ssw0rd  \\SERVER01.domain.local\SHARE01\Winaudit.bat -b</v>
      </c>
    </row>
    <row r="1192" spans="1:2" x14ac:dyDescent="0.25">
      <c r="A1192" s="2"/>
      <c r="B1192" t="str">
        <f>CONCATENATE($D$1,A1192,".",$B$3,$E$1,$C$1,$F$1,$C$1,"\",$G$1)</f>
        <v>psexec \\.domain.local -c -d -n 20 -w \\SERVER01.domain.local\SHARE01 -u DOMAIN\User -p P@ssw0rd  \\SERVER01.domain.local\SHARE01\Winaudit.bat -b</v>
      </c>
    </row>
    <row r="1193" spans="1:2" x14ac:dyDescent="0.25">
      <c r="A1193" s="2"/>
      <c r="B1193" t="str">
        <f>CONCATENATE($D$1,A1193,".",$B$3,$E$1,$C$1,$F$1,$C$1,"\",$G$1)</f>
        <v>psexec \\.domain.local -c -d -n 20 -w \\SERVER01.domain.local\SHARE01 -u DOMAIN\User -p P@ssw0rd  \\SERVER01.domain.local\SHARE01\Winaudit.bat -b</v>
      </c>
    </row>
    <row r="1194" spans="1:2" x14ac:dyDescent="0.25">
      <c r="A1194" s="2"/>
      <c r="B1194" t="str">
        <f>CONCATENATE($D$1,A1194,".",$B$3,$E$1,$C$1,$F$1,$C$1,"\",$G$1)</f>
        <v>psexec \\.domain.local -c -d -n 20 -w \\SERVER01.domain.local\SHARE01 -u DOMAIN\User -p P@ssw0rd  \\SERVER01.domain.local\SHARE01\Winaudit.bat -b</v>
      </c>
    </row>
    <row r="1195" spans="1:2" x14ac:dyDescent="0.25">
      <c r="A1195" s="2"/>
      <c r="B1195" t="str">
        <f>CONCATENATE($D$1,A1195,".",$B$3,$E$1,$C$1,$F$1,$C$1,"\",$G$1)</f>
        <v>psexec \\.domain.local -c -d -n 20 -w \\SERVER01.domain.local\SHARE01 -u DOMAIN\User -p P@ssw0rd  \\SERVER01.domain.local\SHARE01\Winaudit.bat -b</v>
      </c>
    </row>
    <row r="1196" spans="1:2" x14ac:dyDescent="0.25">
      <c r="A1196" s="2"/>
      <c r="B1196" t="str">
        <f>CONCATENATE($D$1,A1196,".",$B$3,$E$1,$C$1,$F$1,$C$1,"\",$G$1)</f>
        <v>psexec \\.domain.local -c -d -n 20 -w \\SERVER01.domain.local\SHARE01 -u DOMAIN\User -p P@ssw0rd  \\SERVER01.domain.local\SHARE01\Winaudit.bat -b</v>
      </c>
    </row>
    <row r="1197" spans="1:2" x14ac:dyDescent="0.25">
      <c r="A1197" s="2"/>
      <c r="B1197" t="str">
        <f>CONCATENATE($D$1,A1197,".",$B$3,$E$1,$C$1,$F$1,$C$1,"\",$G$1)</f>
        <v>psexec \\.domain.local -c -d -n 20 -w \\SERVER01.domain.local\SHARE01 -u DOMAIN\User -p P@ssw0rd  \\SERVER01.domain.local\SHARE01\Winaudit.bat -b</v>
      </c>
    </row>
    <row r="1198" spans="1:2" x14ac:dyDescent="0.25">
      <c r="A1198" s="2"/>
      <c r="B1198" t="str">
        <f>CONCATENATE($D$1,A1198,".",$B$3,$E$1,$C$1,$F$1,$C$1,"\",$G$1)</f>
        <v>psexec \\.domain.local -c -d -n 20 -w \\SERVER01.domain.local\SHARE01 -u DOMAIN\User -p P@ssw0rd  \\SERVER01.domain.local\SHARE01\Winaudit.bat -b</v>
      </c>
    </row>
    <row r="1199" spans="1:2" x14ac:dyDescent="0.25">
      <c r="A1199" s="2"/>
      <c r="B1199" t="str">
        <f>CONCATENATE($D$1,A1199,".",$B$3,$E$1,$C$1,$F$1,$C$1,"\",$G$1)</f>
        <v>psexec \\.domain.local -c -d -n 20 -w \\SERVER01.domain.local\SHARE01 -u DOMAIN\User -p P@ssw0rd  \\SERVER01.domain.local\SHARE01\Winaudit.bat -b</v>
      </c>
    </row>
    <row r="1200" spans="1:2" x14ac:dyDescent="0.25">
      <c r="A1200" s="2"/>
      <c r="B1200" t="str">
        <f>CONCATENATE($D$1,A1200,".",$B$3,$E$1,$C$1,$F$1,$C$1,"\",$G$1)</f>
        <v>psexec \\.domain.local -c -d -n 20 -w \\SERVER01.domain.local\SHARE01 -u DOMAIN\User -p P@ssw0rd  \\SERVER01.domain.local\SHARE01\Winaudit.bat -b</v>
      </c>
    </row>
    <row r="1201" spans="1:2" x14ac:dyDescent="0.25">
      <c r="A1201" s="2"/>
      <c r="B1201" t="str">
        <f>CONCATENATE($D$1,A1201,".",$B$3,$E$1,$C$1,$F$1,$C$1,"\",$G$1)</f>
        <v>psexec \\.domain.local -c -d -n 20 -w \\SERVER01.domain.local\SHARE01 -u DOMAIN\User -p P@ssw0rd  \\SERVER01.domain.local\SHARE01\Winaudit.bat -b</v>
      </c>
    </row>
    <row r="1202" spans="1:2" x14ac:dyDescent="0.25">
      <c r="A1202" s="2"/>
      <c r="B1202" t="str">
        <f>CONCATENATE($D$1,A1202,".",$B$3,$E$1,$C$1,$F$1,$C$1,"\",$G$1)</f>
        <v>psexec \\.domain.local -c -d -n 20 -w \\SERVER01.domain.local\SHARE01 -u DOMAIN\User -p P@ssw0rd  \\SERVER01.domain.local\SHARE01\Winaudit.bat -b</v>
      </c>
    </row>
    <row r="1203" spans="1:2" x14ac:dyDescent="0.25">
      <c r="A1203" s="2"/>
      <c r="B1203" t="str">
        <f>CONCATENATE($D$1,A1203,".",$B$3,$E$1,$C$1,$F$1,$C$1,"\",$G$1)</f>
        <v>psexec \\.domain.local -c -d -n 20 -w \\SERVER01.domain.local\SHARE01 -u DOMAIN\User -p P@ssw0rd  \\SERVER01.domain.local\SHARE01\Winaudit.bat -b</v>
      </c>
    </row>
    <row r="1204" spans="1:2" x14ac:dyDescent="0.25">
      <c r="A1204" s="2"/>
      <c r="B1204" t="str">
        <f>CONCATENATE($D$1,A1204,".",$B$3,$E$1,$C$1,$F$1,$C$1,"\",$G$1)</f>
        <v>psexec \\.domain.local -c -d -n 20 -w \\SERVER01.domain.local\SHARE01 -u DOMAIN\User -p P@ssw0rd  \\SERVER01.domain.local\SHARE01\Winaudit.bat -b</v>
      </c>
    </row>
    <row r="1205" spans="1:2" x14ac:dyDescent="0.25">
      <c r="A1205" s="2"/>
      <c r="B1205" t="str">
        <f>CONCATENATE($D$1,A1205,".",$B$3,$E$1,$C$1,$F$1,$C$1,"\",$G$1)</f>
        <v>psexec \\.domain.local -c -d -n 20 -w \\SERVER01.domain.local\SHARE01 -u DOMAIN\User -p P@ssw0rd  \\SERVER01.domain.local\SHARE01\Winaudit.bat -b</v>
      </c>
    </row>
    <row r="1206" spans="1:2" x14ac:dyDescent="0.25">
      <c r="A1206" s="2"/>
      <c r="B1206" t="str">
        <f>CONCATENATE($D$1,A1206,".",$B$3,$E$1,$C$1,$F$1,$C$1,"\",$G$1)</f>
        <v>psexec \\.domain.local -c -d -n 20 -w \\SERVER01.domain.local\SHARE01 -u DOMAIN\User -p P@ssw0rd  \\SERVER01.domain.local\SHARE01\Winaudit.bat -b</v>
      </c>
    </row>
    <row r="1207" spans="1:2" x14ac:dyDescent="0.25">
      <c r="A1207" s="2"/>
      <c r="B1207" t="str">
        <f>CONCATENATE($D$1,A1207,".",$B$3,$E$1,$C$1,$F$1,$C$1,"\",$G$1)</f>
        <v>psexec \\.domain.local -c -d -n 20 -w \\SERVER01.domain.local\SHARE01 -u DOMAIN\User -p P@ssw0rd  \\SERVER01.domain.local\SHARE01\Winaudit.bat -b</v>
      </c>
    </row>
    <row r="1208" spans="1:2" x14ac:dyDescent="0.25">
      <c r="A1208" s="2"/>
      <c r="B1208" t="str">
        <f>CONCATENATE($D$1,A1208,".",$B$3,$E$1,$C$1,$F$1,$C$1,"\",$G$1)</f>
        <v>psexec \\.domain.local -c -d -n 20 -w \\SERVER01.domain.local\SHARE01 -u DOMAIN\User -p P@ssw0rd  \\SERVER01.domain.local\SHARE01\Winaudit.bat -b</v>
      </c>
    </row>
    <row r="1209" spans="1:2" x14ac:dyDescent="0.25">
      <c r="A1209" s="2"/>
      <c r="B1209" t="str">
        <f>CONCATENATE($D$1,A1209,".",$B$3,$E$1,$C$1,$F$1,$C$1,"\",$G$1)</f>
        <v>psexec \\.domain.local -c -d -n 20 -w \\SERVER01.domain.local\SHARE01 -u DOMAIN\User -p P@ssw0rd  \\SERVER01.domain.local\SHARE01\Winaudit.bat -b</v>
      </c>
    </row>
    <row r="1210" spans="1:2" x14ac:dyDescent="0.25">
      <c r="A1210" s="2"/>
      <c r="B1210" t="str">
        <f>CONCATENATE($D$1,A1210,".",$B$3,$E$1,$C$1,$F$1,$C$1,"\",$G$1)</f>
        <v>psexec \\.domain.local -c -d -n 20 -w \\SERVER01.domain.local\SHARE01 -u DOMAIN\User -p P@ssw0rd  \\SERVER01.domain.local\SHARE01\Winaudit.bat -b</v>
      </c>
    </row>
    <row r="1211" spans="1:2" x14ac:dyDescent="0.25">
      <c r="A1211" s="2"/>
      <c r="B1211" t="str">
        <f>CONCATENATE($D$1,A1211,".",$B$3,$E$1,$C$1,$F$1,$C$1,"\",$G$1)</f>
        <v>psexec \\.domain.local -c -d -n 20 -w \\SERVER01.domain.local\SHARE01 -u DOMAIN\User -p P@ssw0rd  \\SERVER01.domain.local\SHARE01\Winaudit.bat -b</v>
      </c>
    </row>
    <row r="1212" spans="1:2" x14ac:dyDescent="0.25">
      <c r="A1212" s="2"/>
      <c r="B1212" t="str">
        <f>CONCATENATE($D$1,A1212,".",$B$3,$E$1,$C$1,$F$1,$C$1,"\",$G$1)</f>
        <v>psexec \\.domain.local -c -d -n 20 -w \\SERVER01.domain.local\SHARE01 -u DOMAIN\User -p P@ssw0rd  \\SERVER01.domain.local\SHARE01\Winaudit.bat -b</v>
      </c>
    </row>
    <row r="1213" spans="1:2" x14ac:dyDescent="0.25">
      <c r="A1213" s="2"/>
      <c r="B1213" t="str">
        <f>CONCATENATE($D$1,A1213,".",$B$3,$E$1,$C$1,$F$1,$C$1,"\",$G$1)</f>
        <v>psexec \\.domain.local -c -d -n 20 -w \\SERVER01.domain.local\SHARE01 -u DOMAIN\User -p P@ssw0rd  \\SERVER01.domain.local\SHARE01\Winaudit.bat -b</v>
      </c>
    </row>
    <row r="1214" spans="1:2" x14ac:dyDescent="0.25">
      <c r="A1214" s="2"/>
      <c r="B1214" t="str">
        <f>CONCATENATE($D$1,A1214,".",$B$3,$E$1,$C$1,$F$1,$C$1,"\",$G$1)</f>
        <v>psexec \\.domain.local -c -d -n 20 -w \\SERVER01.domain.local\SHARE01 -u DOMAIN\User -p P@ssw0rd  \\SERVER01.domain.local\SHARE01\Winaudit.bat -b</v>
      </c>
    </row>
    <row r="1215" spans="1:2" x14ac:dyDescent="0.25">
      <c r="A1215" s="2"/>
      <c r="B1215" t="str">
        <f>CONCATENATE($D$1,A1215,".",$B$3,$E$1,$C$1,$F$1,$C$1,"\",$G$1)</f>
        <v>psexec \\.domain.local -c -d -n 20 -w \\SERVER01.domain.local\SHARE01 -u DOMAIN\User -p P@ssw0rd  \\SERVER01.domain.local\SHARE01\Winaudit.bat -b</v>
      </c>
    </row>
    <row r="1216" spans="1:2" x14ac:dyDescent="0.25">
      <c r="A1216" s="2"/>
      <c r="B1216" t="str">
        <f>CONCATENATE($D$1,A1216,".",$B$3,$E$1,$C$1,$F$1,$C$1,"\",$G$1)</f>
        <v>psexec \\.domain.local -c -d -n 20 -w \\SERVER01.domain.local\SHARE01 -u DOMAIN\User -p P@ssw0rd  \\SERVER01.domain.local\SHARE01\Winaudit.bat -b</v>
      </c>
    </row>
    <row r="1217" spans="1:2" x14ac:dyDescent="0.25">
      <c r="A1217" s="2"/>
      <c r="B1217" t="str">
        <f>CONCATENATE($D$1,A1217,".",$B$3,$E$1,$C$1,$F$1,$C$1,"\",$G$1)</f>
        <v>psexec \\.domain.local -c -d -n 20 -w \\SERVER01.domain.local\SHARE01 -u DOMAIN\User -p P@ssw0rd  \\SERVER01.domain.local\SHARE01\Winaudit.bat -b</v>
      </c>
    </row>
    <row r="1218" spans="1:2" x14ac:dyDescent="0.25">
      <c r="A1218" s="2"/>
      <c r="B1218" t="str">
        <f>CONCATENATE($D$1,A1218,".",$B$3,$E$1,$C$1,$F$1,$C$1,"\",$G$1)</f>
        <v>psexec \\.domain.local -c -d -n 20 -w \\SERVER01.domain.local\SHARE01 -u DOMAIN\User -p P@ssw0rd  \\SERVER01.domain.local\SHARE01\Winaudit.bat -b</v>
      </c>
    </row>
    <row r="1219" spans="1:2" x14ac:dyDescent="0.25">
      <c r="A1219" s="2"/>
      <c r="B1219" t="str">
        <f>CONCATENATE($D$1,A1219,".",$B$3,$E$1,$C$1,$F$1,$C$1,"\",$G$1)</f>
        <v>psexec \\.domain.local -c -d -n 20 -w \\SERVER01.domain.local\SHARE01 -u DOMAIN\User -p P@ssw0rd  \\SERVER01.domain.local\SHARE01\Winaudit.bat -b</v>
      </c>
    </row>
    <row r="1220" spans="1:2" x14ac:dyDescent="0.25">
      <c r="A1220" s="2"/>
      <c r="B1220" t="str">
        <f>CONCATENATE($D$1,A1220,".",$B$3,$E$1,$C$1,$F$1,$C$1,"\",$G$1)</f>
        <v>psexec \\.domain.local -c -d -n 20 -w \\SERVER01.domain.local\SHARE01 -u DOMAIN\User -p P@ssw0rd  \\SERVER01.domain.local\SHARE01\Winaudit.bat -b</v>
      </c>
    </row>
    <row r="1221" spans="1:2" x14ac:dyDescent="0.25">
      <c r="A1221" s="2"/>
      <c r="B1221" t="str">
        <f>CONCATENATE($D$1,A1221,".",$B$3,$E$1,$C$1,$F$1,$C$1,"\",$G$1)</f>
        <v>psexec \\.domain.local -c -d -n 20 -w \\SERVER01.domain.local\SHARE01 -u DOMAIN\User -p P@ssw0rd  \\SERVER01.domain.local\SHARE01\Winaudit.bat -b</v>
      </c>
    </row>
    <row r="1222" spans="1:2" x14ac:dyDescent="0.25">
      <c r="A1222" s="2"/>
      <c r="B1222" t="str">
        <f>CONCATENATE($D$1,A1222,".",$B$3,$E$1,$C$1,$F$1,$C$1,"\",$G$1)</f>
        <v>psexec \\.domain.local -c -d -n 20 -w \\SERVER01.domain.local\SHARE01 -u DOMAIN\User -p P@ssw0rd  \\SERVER01.domain.local\SHARE01\Winaudit.bat -b</v>
      </c>
    </row>
    <row r="1223" spans="1:2" x14ac:dyDescent="0.25">
      <c r="A1223" s="2"/>
      <c r="B1223" t="str">
        <f>CONCATENATE($D$1,A1223,".",$B$3,$E$1,$C$1,$F$1,$C$1,"\",$G$1)</f>
        <v>psexec \\.domain.local -c -d -n 20 -w \\SERVER01.domain.local\SHARE01 -u DOMAIN\User -p P@ssw0rd  \\SERVER01.domain.local\SHARE01\Winaudit.bat -b</v>
      </c>
    </row>
    <row r="1224" spans="1:2" x14ac:dyDescent="0.25">
      <c r="A1224" s="2"/>
      <c r="B1224" t="str">
        <f>CONCATENATE($D$1,A1224,".",$B$3,$E$1,$C$1,$F$1,$C$1,"\",$G$1)</f>
        <v>psexec \\.domain.local -c -d -n 20 -w \\SERVER01.domain.local\SHARE01 -u DOMAIN\User -p P@ssw0rd  \\SERVER01.domain.local\SHARE01\Winaudit.bat -b</v>
      </c>
    </row>
    <row r="1225" spans="1:2" x14ac:dyDescent="0.25">
      <c r="A1225" s="2"/>
      <c r="B1225" t="str">
        <f>CONCATENATE($D$1,A1225,".",$B$3,$E$1,$C$1,$F$1,$C$1,"\",$G$1)</f>
        <v>psexec \\.domain.local -c -d -n 20 -w \\SERVER01.domain.local\SHARE01 -u DOMAIN\User -p P@ssw0rd  \\SERVER01.domain.local\SHARE01\Winaudit.bat -b</v>
      </c>
    </row>
    <row r="1226" spans="1:2" x14ac:dyDescent="0.25">
      <c r="A1226" s="2"/>
      <c r="B1226" t="str">
        <f>CONCATENATE($D$1,A1226,".",$B$3,$E$1,$C$1,$F$1,$C$1,"\",$G$1)</f>
        <v>psexec \\.domain.local -c -d -n 20 -w \\SERVER01.domain.local\SHARE01 -u DOMAIN\User -p P@ssw0rd  \\SERVER01.domain.local\SHARE01\Winaudit.bat -b</v>
      </c>
    </row>
    <row r="1227" spans="1:2" x14ac:dyDescent="0.25">
      <c r="A1227" s="2"/>
      <c r="B1227" t="str">
        <f>CONCATENATE($D$1,A1227,".",$B$3,$E$1,$C$1,$F$1,$C$1,"\",$G$1)</f>
        <v>psexec \\.domain.local -c -d -n 20 -w \\SERVER01.domain.local\SHARE01 -u DOMAIN\User -p P@ssw0rd  \\SERVER01.domain.local\SHARE01\Winaudit.bat -b</v>
      </c>
    </row>
    <row r="1228" spans="1:2" x14ac:dyDescent="0.25">
      <c r="A1228" s="2"/>
      <c r="B1228" t="str">
        <f>CONCATENATE($D$1,A1228,".",$B$3,$E$1,$C$1,$F$1,$C$1,"\",$G$1)</f>
        <v>psexec \\.domain.local -c -d -n 20 -w \\SERVER01.domain.local\SHARE01 -u DOMAIN\User -p P@ssw0rd  \\SERVER01.domain.local\SHARE01\Winaudit.bat -b</v>
      </c>
    </row>
    <row r="1229" spans="1:2" x14ac:dyDescent="0.25">
      <c r="A1229" s="2"/>
      <c r="B1229" t="str">
        <f>CONCATENATE($D$1,A1229,".",$B$3,$E$1,$C$1,$F$1,$C$1,"\",$G$1)</f>
        <v>psexec \\.domain.local -c -d -n 20 -w \\SERVER01.domain.local\SHARE01 -u DOMAIN\User -p P@ssw0rd  \\SERVER01.domain.local\SHARE01\Winaudit.bat -b</v>
      </c>
    </row>
    <row r="1230" spans="1:2" x14ac:dyDescent="0.25">
      <c r="A1230" s="2"/>
      <c r="B1230" t="str">
        <f>CONCATENATE($D$1,A1230,".",$B$3,$E$1,$C$1,$F$1,$C$1,"\",$G$1)</f>
        <v>psexec \\.domain.local -c -d -n 20 -w \\SERVER01.domain.local\SHARE01 -u DOMAIN\User -p P@ssw0rd  \\SERVER01.domain.local\SHARE01\Winaudit.bat -b</v>
      </c>
    </row>
    <row r="1231" spans="1:2" x14ac:dyDescent="0.25">
      <c r="A1231" s="2"/>
      <c r="B1231" t="str">
        <f>CONCATENATE($D$1,A1231,".",$B$3,$E$1,$C$1,$F$1,$C$1,"\",$G$1)</f>
        <v>psexec \\.domain.local -c -d -n 20 -w \\SERVER01.domain.local\SHARE01 -u DOMAIN\User -p P@ssw0rd  \\SERVER01.domain.local\SHARE01\Winaudit.bat -b</v>
      </c>
    </row>
    <row r="1232" spans="1:2" x14ac:dyDescent="0.25">
      <c r="A1232" s="2"/>
      <c r="B1232" t="str">
        <f>CONCATENATE($D$1,A1232,".",$B$3,$E$1,$C$1,$F$1,$C$1,"\",$G$1)</f>
        <v>psexec \\.domain.local -c -d -n 20 -w \\SERVER01.domain.local\SHARE01 -u DOMAIN\User -p P@ssw0rd  \\SERVER01.domain.local\SHARE01\Winaudit.bat -b</v>
      </c>
    </row>
    <row r="1233" spans="1:2" x14ac:dyDescent="0.25">
      <c r="A1233" s="2"/>
      <c r="B1233" t="str">
        <f>CONCATENATE($D$1,A1233,".",$B$3,$E$1,$C$1,$F$1,$C$1,"\",$G$1)</f>
        <v>psexec \\.domain.local -c -d -n 20 -w \\SERVER01.domain.local\SHARE01 -u DOMAIN\User -p P@ssw0rd  \\SERVER01.domain.local\SHARE01\Winaudit.bat -b</v>
      </c>
    </row>
    <row r="1234" spans="1:2" x14ac:dyDescent="0.25">
      <c r="A1234" s="2"/>
      <c r="B1234" t="str">
        <f>CONCATENATE($D$1,A1234,".",$B$3,$E$1,$C$1,$F$1,$C$1,"\",$G$1)</f>
        <v>psexec \\.domain.local -c -d -n 20 -w \\SERVER01.domain.local\SHARE01 -u DOMAIN\User -p P@ssw0rd  \\SERVER01.domain.local\SHARE01\Winaudit.bat -b</v>
      </c>
    </row>
    <row r="1235" spans="1:2" x14ac:dyDescent="0.25">
      <c r="A1235" s="2"/>
      <c r="B1235" t="str">
        <f>CONCATENATE($D$1,A1235,".",$B$3,$E$1,$C$1,$F$1,$C$1,"\",$G$1)</f>
        <v>psexec \\.domain.local -c -d -n 20 -w \\SERVER01.domain.local\SHARE01 -u DOMAIN\User -p P@ssw0rd  \\SERVER01.domain.local\SHARE01\Winaudit.bat -b</v>
      </c>
    </row>
    <row r="1236" spans="1:2" x14ac:dyDescent="0.25">
      <c r="A1236" s="2"/>
      <c r="B1236" t="str">
        <f>CONCATENATE($D$1,A1236,".",$B$3,$E$1,$C$1,$F$1,$C$1,"\",$G$1)</f>
        <v>psexec \\.domain.local -c -d -n 20 -w \\SERVER01.domain.local\SHARE01 -u DOMAIN\User -p P@ssw0rd  \\SERVER01.domain.local\SHARE01\Winaudit.bat -b</v>
      </c>
    </row>
    <row r="1237" spans="1:2" x14ac:dyDescent="0.25">
      <c r="A1237" s="2"/>
      <c r="B1237" t="str">
        <f>CONCATENATE($D$1,A1237,".",$B$3,$E$1,$C$1,$F$1,$C$1,"\",$G$1)</f>
        <v>psexec \\.domain.local -c -d -n 20 -w \\SERVER01.domain.local\SHARE01 -u DOMAIN\User -p P@ssw0rd  \\SERVER01.domain.local\SHARE01\Winaudit.bat -b</v>
      </c>
    </row>
    <row r="1238" spans="1:2" x14ac:dyDescent="0.25">
      <c r="A1238" s="2"/>
      <c r="B1238" t="str">
        <f>CONCATENATE($D$1,A1238,".",$B$3,$E$1,$C$1,$F$1,$C$1,"\",$G$1)</f>
        <v>psexec \\.domain.local -c -d -n 20 -w \\SERVER01.domain.local\SHARE01 -u DOMAIN\User -p P@ssw0rd  \\SERVER01.domain.local\SHARE01\Winaudit.bat -b</v>
      </c>
    </row>
    <row r="1239" spans="1:2" x14ac:dyDescent="0.25">
      <c r="A1239" s="2"/>
      <c r="B1239" t="str">
        <f>CONCATENATE($D$1,A1239,".",$B$3,$E$1,$C$1,$F$1,$C$1,"\",$G$1)</f>
        <v>psexec \\.domain.local -c -d -n 20 -w \\SERVER01.domain.local\SHARE01 -u DOMAIN\User -p P@ssw0rd  \\SERVER01.domain.local\SHARE01\Winaudit.bat -b</v>
      </c>
    </row>
    <row r="1240" spans="1:2" x14ac:dyDescent="0.25">
      <c r="A1240" s="2"/>
      <c r="B1240" t="str">
        <f>CONCATENATE($D$1,A1240,".",$B$3,$E$1,$C$1,$F$1,$C$1,"\",$G$1)</f>
        <v>psexec \\.domain.local -c -d -n 20 -w \\SERVER01.domain.local\SHARE01 -u DOMAIN\User -p P@ssw0rd  \\SERVER01.domain.local\SHARE01\Winaudit.bat -b</v>
      </c>
    </row>
    <row r="1241" spans="1:2" x14ac:dyDescent="0.25">
      <c r="A1241" s="2"/>
      <c r="B1241" t="str">
        <f>CONCATENATE($D$1,A1241,".",$B$3,$E$1,$C$1,$F$1,$C$1,"\",$G$1)</f>
        <v>psexec \\.domain.local -c -d -n 20 -w \\SERVER01.domain.local\SHARE01 -u DOMAIN\User -p P@ssw0rd  \\SERVER01.domain.local\SHARE01\Winaudit.bat -b</v>
      </c>
    </row>
    <row r="1242" spans="1:2" x14ac:dyDescent="0.25">
      <c r="A1242" s="2"/>
      <c r="B1242" t="str">
        <f>CONCATENATE($D$1,A1242,".",$B$3,$E$1,$C$1,$F$1,$C$1,"\",$G$1)</f>
        <v>psexec \\.domain.local -c -d -n 20 -w \\SERVER01.domain.local\SHARE01 -u DOMAIN\User -p P@ssw0rd  \\SERVER01.domain.local\SHARE01\Winaudit.bat -b</v>
      </c>
    </row>
    <row r="1243" spans="1:2" x14ac:dyDescent="0.25">
      <c r="A1243" s="2"/>
      <c r="B1243" t="str">
        <f>CONCATENATE($D$1,A1243,".",$B$3,$E$1,$C$1,$F$1,$C$1,"\",$G$1)</f>
        <v>psexec \\.domain.local -c -d -n 20 -w \\SERVER01.domain.local\SHARE01 -u DOMAIN\User -p P@ssw0rd  \\SERVER01.domain.local\SHARE01\Winaudit.bat -b</v>
      </c>
    </row>
    <row r="1244" spans="1:2" x14ac:dyDescent="0.25">
      <c r="A1244" s="2"/>
      <c r="B1244" t="str">
        <f>CONCATENATE($D$1,A1244,".",$B$3,$E$1,$C$1,$F$1,$C$1,"\",$G$1)</f>
        <v>psexec \\.domain.local -c -d -n 20 -w \\SERVER01.domain.local\SHARE01 -u DOMAIN\User -p P@ssw0rd  \\SERVER01.domain.local\SHARE01\Winaudit.bat -b</v>
      </c>
    </row>
    <row r="1245" spans="1:2" x14ac:dyDescent="0.25">
      <c r="A1245" s="2"/>
      <c r="B1245" t="str">
        <f>CONCATENATE($D$1,A1245,".",$B$3,$E$1,$C$1,$F$1,$C$1,"\",$G$1)</f>
        <v>psexec \\.domain.local -c -d -n 20 -w \\SERVER01.domain.local\SHARE01 -u DOMAIN\User -p P@ssw0rd  \\SERVER01.domain.local\SHARE01\Winaudit.bat -b</v>
      </c>
    </row>
    <row r="1246" spans="1:2" x14ac:dyDescent="0.25">
      <c r="A1246" s="2"/>
      <c r="B1246" t="str">
        <f>CONCATENATE($D$1,A1246,".",$B$3,$E$1,$C$1,$F$1,$C$1,"\",$G$1)</f>
        <v>psexec \\.domain.local -c -d -n 20 -w \\SERVER01.domain.local\SHARE01 -u DOMAIN\User -p P@ssw0rd  \\SERVER01.domain.local\SHARE01\Winaudit.bat -b</v>
      </c>
    </row>
    <row r="1247" spans="1:2" x14ac:dyDescent="0.25">
      <c r="A1247" s="2"/>
      <c r="B1247" t="str">
        <f>CONCATENATE($D$1,A1247,".",$B$3,$E$1,$C$1,$F$1,$C$1,"\",$G$1)</f>
        <v>psexec \\.domain.local -c -d -n 20 -w \\SERVER01.domain.local\SHARE01 -u DOMAIN\User -p P@ssw0rd  \\SERVER01.domain.local\SHARE01\Winaudit.bat -b</v>
      </c>
    </row>
    <row r="1248" spans="1:2" x14ac:dyDescent="0.25">
      <c r="A1248" s="2"/>
      <c r="B1248" t="str">
        <f>CONCATENATE($D$1,A1248,".",$B$3,$E$1,$C$1,$F$1,$C$1,"\",$G$1)</f>
        <v>psexec \\.domain.local -c -d -n 20 -w \\SERVER01.domain.local\SHARE01 -u DOMAIN\User -p P@ssw0rd  \\SERVER01.domain.local\SHARE01\Winaudit.bat -b</v>
      </c>
    </row>
    <row r="1249" spans="1:2" x14ac:dyDescent="0.25">
      <c r="A1249" s="2"/>
      <c r="B1249" t="str">
        <f>CONCATENATE($D$1,A1249,".",$B$3,$E$1,$C$1,$F$1,$C$1,"\",$G$1)</f>
        <v>psexec \\.domain.local -c -d -n 20 -w \\SERVER01.domain.local\SHARE01 -u DOMAIN\User -p P@ssw0rd  \\SERVER01.domain.local\SHARE01\Winaudit.bat -b</v>
      </c>
    </row>
    <row r="1250" spans="1:2" x14ac:dyDescent="0.25">
      <c r="A1250" s="2"/>
      <c r="B1250" t="str">
        <f>CONCATENATE($D$1,A1250,".",$B$3,$E$1,$C$1,$F$1,$C$1,"\",$G$1)</f>
        <v>psexec \\.domain.local -c -d -n 20 -w \\SERVER01.domain.local\SHARE01 -u DOMAIN\User -p P@ssw0rd  \\SERVER01.domain.local\SHARE01\Winaudit.bat -b</v>
      </c>
    </row>
    <row r="1251" spans="1:2" x14ac:dyDescent="0.25">
      <c r="A1251" s="2"/>
      <c r="B1251" t="str">
        <f>CONCATENATE($D$1,A1251,".",$B$3,$E$1,$C$1,$F$1,$C$1,"\",$G$1)</f>
        <v>psexec \\.domain.local -c -d -n 20 -w \\SERVER01.domain.local\SHARE01 -u DOMAIN\User -p P@ssw0rd  \\SERVER01.domain.local\SHARE01\Winaudit.bat -b</v>
      </c>
    </row>
    <row r="1252" spans="1:2" x14ac:dyDescent="0.25">
      <c r="A1252" s="2"/>
      <c r="B1252" t="str">
        <f>CONCATENATE($D$1,A1252,".",$B$3,$E$1,$C$1,$F$1,$C$1,"\",$G$1)</f>
        <v>psexec \\.domain.local -c -d -n 20 -w \\SERVER01.domain.local\SHARE01 -u DOMAIN\User -p P@ssw0rd  \\SERVER01.domain.local\SHARE01\Winaudit.bat -b</v>
      </c>
    </row>
    <row r="1253" spans="1:2" x14ac:dyDescent="0.25">
      <c r="A1253" s="2"/>
      <c r="B1253" t="str">
        <f>CONCATENATE($D$1,A1253,".",$B$3,$E$1,$C$1,$F$1,$C$1,"\",$G$1)</f>
        <v>psexec \\.domain.local -c -d -n 20 -w \\SERVER01.domain.local\SHARE01 -u DOMAIN\User -p P@ssw0rd  \\SERVER01.domain.local\SHARE01\Winaudit.bat -b</v>
      </c>
    </row>
    <row r="1254" spans="1:2" x14ac:dyDescent="0.25">
      <c r="A1254" s="2"/>
      <c r="B1254" t="str">
        <f>CONCATENATE($D$1,A1254,".",$B$3,$E$1,$C$1,$F$1,$C$1,"\",$G$1)</f>
        <v>psexec \\.domain.local -c -d -n 20 -w \\SERVER01.domain.local\SHARE01 -u DOMAIN\User -p P@ssw0rd  \\SERVER01.domain.local\SHARE01\Winaudit.bat -b</v>
      </c>
    </row>
    <row r="1255" spans="1:2" x14ac:dyDescent="0.25">
      <c r="A1255" s="2"/>
      <c r="B1255" t="str">
        <f>CONCATENATE($D$1,A1255,".",$B$3,$E$1,$C$1,$F$1,$C$1,"\",$G$1)</f>
        <v>psexec \\.domain.local -c -d -n 20 -w \\SERVER01.domain.local\SHARE01 -u DOMAIN\User -p P@ssw0rd  \\SERVER01.domain.local\SHARE01\Winaudit.bat -b</v>
      </c>
    </row>
    <row r="1256" spans="1:2" x14ac:dyDescent="0.25">
      <c r="A1256" s="2"/>
      <c r="B1256" t="str">
        <f>CONCATENATE($D$1,A1256,".",$B$3,$E$1,$C$1,$F$1,$C$1,"\",$G$1)</f>
        <v>psexec \\.domain.local -c -d -n 20 -w \\SERVER01.domain.local\SHARE01 -u DOMAIN\User -p P@ssw0rd  \\SERVER01.domain.local\SHARE01\Winaudit.bat -b</v>
      </c>
    </row>
    <row r="1257" spans="1:2" x14ac:dyDescent="0.25">
      <c r="A1257" s="2"/>
      <c r="B1257" t="str">
        <f>CONCATENATE($D$1,A1257,".",$B$3,$E$1,$C$1,$F$1,$C$1,"\",$G$1)</f>
        <v>psexec \\.domain.local -c -d -n 20 -w \\SERVER01.domain.local\SHARE01 -u DOMAIN\User -p P@ssw0rd  \\SERVER01.domain.local\SHARE01\Winaudit.bat -b</v>
      </c>
    </row>
    <row r="1258" spans="1:2" x14ac:dyDescent="0.25">
      <c r="A1258" s="2"/>
      <c r="B1258" t="str">
        <f>CONCATENATE($D$1,A1258,".",$B$3,$E$1,$C$1,$F$1,$C$1,"\",$G$1)</f>
        <v>psexec \\.domain.local -c -d -n 20 -w \\SERVER01.domain.local\SHARE01 -u DOMAIN\User -p P@ssw0rd  \\SERVER01.domain.local\SHARE01\Winaudit.bat -b</v>
      </c>
    </row>
    <row r="1259" spans="1:2" x14ac:dyDescent="0.25">
      <c r="A1259" s="2"/>
      <c r="B1259" t="str">
        <f>CONCATENATE($D$1,A1259,".",$B$3,$E$1,$C$1,$F$1,$C$1,"\",$G$1)</f>
        <v>psexec \\.domain.local -c -d -n 20 -w \\SERVER01.domain.local\SHARE01 -u DOMAIN\User -p P@ssw0rd  \\SERVER01.domain.local\SHARE01\Winaudit.bat -b</v>
      </c>
    </row>
    <row r="1260" spans="1:2" x14ac:dyDescent="0.25">
      <c r="A1260" s="2"/>
      <c r="B1260" t="str">
        <f>CONCATENATE($D$1,A1260,".",$B$3,$E$1,$C$1,$F$1,$C$1,"\",$G$1)</f>
        <v>psexec \\.domain.local -c -d -n 20 -w \\SERVER01.domain.local\SHARE01 -u DOMAIN\User -p P@ssw0rd  \\SERVER01.domain.local\SHARE01\Winaudit.bat -b</v>
      </c>
    </row>
    <row r="1261" spans="1:2" x14ac:dyDescent="0.25">
      <c r="A1261" s="2"/>
      <c r="B1261" t="str">
        <f>CONCATENATE($D$1,A1261,".",$B$3,$E$1,$C$1,$F$1,$C$1,"\",$G$1)</f>
        <v>psexec \\.domain.local -c -d -n 20 -w \\SERVER01.domain.local\SHARE01 -u DOMAIN\User -p P@ssw0rd  \\SERVER01.domain.local\SHARE01\Winaudit.bat -b</v>
      </c>
    </row>
    <row r="1262" spans="1:2" x14ac:dyDescent="0.25">
      <c r="A1262" s="2"/>
      <c r="B1262" t="str">
        <f>CONCATENATE($D$1,A1262,".",$B$3,$E$1,$C$1,$F$1,$C$1,"\",$G$1)</f>
        <v>psexec \\.domain.local -c -d -n 20 -w \\SERVER01.domain.local\SHARE01 -u DOMAIN\User -p P@ssw0rd  \\SERVER01.domain.local\SHARE01\Winaudit.bat -b</v>
      </c>
    </row>
    <row r="1263" spans="1:2" x14ac:dyDescent="0.25">
      <c r="A1263" s="2"/>
      <c r="B1263" t="str">
        <f>CONCATENATE($D$1,A1263,".",$B$3,$E$1,$C$1,$F$1,$C$1,"\",$G$1)</f>
        <v>psexec \\.domain.local -c -d -n 20 -w \\SERVER01.domain.local\SHARE01 -u DOMAIN\User -p P@ssw0rd  \\SERVER01.domain.local\SHARE01\Winaudit.bat -b</v>
      </c>
    </row>
    <row r="1264" spans="1:2" x14ac:dyDescent="0.25">
      <c r="A1264" s="2"/>
      <c r="B1264" t="str">
        <f>CONCATENATE($D$1,A1264,".",$B$3,$E$1,$C$1,$F$1,$C$1,"\",$G$1)</f>
        <v>psexec \\.domain.local -c -d -n 20 -w \\SERVER01.domain.local\SHARE01 -u DOMAIN\User -p P@ssw0rd  \\SERVER01.domain.local\SHARE01\Winaudit.bat -b</v>
      </c>
    </row>
    <row r="1265" spans="1:2" x14ac:dyDescent="0.25">
      <c r="A1265" s="2"/>
      <c r="B1265" t="str">
        <f>CONCATENATE($D$1,A1265,".",$B$3,$E$1,$C$1,$F$1,$C$1,"\",$G$1)</f>
        <v>psexec \\.domain.local -c -d -n 20 -w \\SERVER01.domain.local\SHARE01 -u DOMAIN\User -p P@ssw0rd  \\SERVER01.domain.local\SHARE01\Winaudit.bat -b</v>
      </c>
    </row>
    <row r="1266" spans="1:2" x14ac:dyDescent="0.25">
      <c r="A1266" s="2"/>
      <c r="B1266" t="str">
        <f>CONCATENATE($D$1,A1266,".",$B$3,$E$1,$C$1,$F$1,$C$1,"\",$G$1)</f>
        <v>psexec \\.domain.local -c -d -n 20 -w \\SERVER01.domain.local\SHARE01 -u DOMAIN\User -p P@ssw0rd  \\SERVER01.domain.local\SHARE01\Winaudit.bat -b</v>
      </c>
    </row>
    <row r="1267" spans="1:2" x14ac:dyDescent="0.25">
      <c r="A1267" s="2"/>
      <c r="B1267" t="str">
        <f>CONCATENATE($D$1,A1267,".",$B$3,$E$1,$C$1,$F$1,$C$1,"\",$G$1)</f>
        <v>psexec \\.domain.local -c -d -n 20 -w \\SERVER01.domain.local\SHARE01 -u DOMAIN\User -p P@ssw0rd  \\SERVER01.domain.local\SHARE01\Winaudit.bat -b</v>
      </c>
    </row>
    <row r="1268" spans="1:2" x14ac:dyDescent="0.25">
      <c r="A1268" s="2"/>
      <c r="B1268" t="str">
        <f>CONCATENATE($D$1,A1268,".",$B$3,$E$1,$C$1,$F$1,$C$1,"\",$G$1)</f>
        <v>psexec \\.domain.local -c -d -n 20 -w \\SERVER01.domain.local\SHARE01 -u DOMAIN\User -p P@ssw0rd  \\SERVER01.domain.local\SHARE01\Winaudit.bat -b</v>
      </c>
    </row>
    <row r="1269" spans="1:2" x14ac:dyDescent="0.25">
      <c r="A1269" s="2"/>
      <c r="B1269" t="str">
        <f>CONCATENATE($D$1,A1269,".",$B$3,$E$1,$C$1,$F$1,$C$1,"\",$G$1)</f>
        <v>psexec \\.domain.local -c -d -n 20 -w \\SERVER01.domain.local\SHARE01 -u DOMAIN\User -p P@ssw0rd  \\SERVER01.domain.local\SHARE01\Winaudit.bat -b</v>
      </c>
    </row>
    <row r="1270" spans="1:2" x14ac:dyDescent="0.25">
      <c r="A1270" s="2"/>
      <c r="B1270" t="str">
        <f>CONCATENATE($D$1,A1270,".",$B$3,$E$1,$C$1,$F$1,$C$1,"\",$G$1)</f>
        <v>psexec \\.domain.local -c -d -n 20 -w \\SERVER01.domain.local\SHARE01 -u DOMAIN\User -p P@ssw0rd  \\SERVER01.domain.local\SHARE01\Winaudit.bat -b</v>
      </c>
    </row>
    <row r="1271" spans="1:2" x14ac:dyDescent="0.25">
      <c r="A1271" s="2"/>
      <c r="B1271" t="str">
        <f>CONCATENATE($D$1,A1271,".",$B$3,$E$1,$C$1,$F$1,$C$1,"\",$G$1)</f>
        <v>psexec \\.domain.local -c -d -n 20 -w \\SERVER01.domain.local\SHARE01 -u DOMAIN\User -p P@ssw0rd  \\SERVER01.domain.local\SHARE01\Winaudit.bat -b</v>
      </c>
    </row>
    <row r="1272" spans="1:2" x14ac:dyDescent="0.25">
      <c r="A1272" s="2"/>
      <c r="B1272" t="str">
        <f>CONCATENATE($D$1,A1272,".",$B$3,$E$1,$C$1,$F$1,$C$1,"\",$G$1)</f>
        <v>psexec \\.domain.local -c -d -n 20 -w \\SERVER01.domain.local\SHARE01 -u DOMAIN\User -p P@ssw0rd  \\SERVER01.domain.local\SHARE01\Winaudit.bat -b</v>
      </c>
    </row>
    <row r="1273" spans="1:2" x14ac:dyDescent="0.25">
      <c r="A1273" s="2"/>
      <c r="B1273" t="str">
        <f>CONCATENATE($D$1,A1273,".",$B$3,$E$1,$C$1,$F$1,$C$1,"\",$G$1)</f>
        <v>psexec \\.domain.local -c -d -n 20 -w \\SERVER01.domain.local\SHARE01 -u DOMAIN\User -p P@ssw0rd  \\SERVER01.domain.local\SHARE01\Winaudit.bat -b</v>
      </c>
    </row>
    <row r="1274" spans="1:2" x14ac:dyDescent="0.25">
      <c r="A1274" s="2"/>
      <c r="B1274" t="str">
        <f>CONCATENATE($D$1,A1274,".",$B$3,$E$1,$C$1,$F$1,$C$1,"\",$G$1)</f>
        <v>psexec \\.domain.local -c -d -n 20 -w \\SERVER01.domain.local\SHARE01 -u DOMAIN\User -p P@ssw0rd  \\SERVER01.domain.local\SHARE01\Winaudit.bat -b</v>
      </c>
    </row>
    <row r="1275" spans="1:2" x14ac:dyDescent="0.25">
      <c r="A1275" s="2"/>
      <c r="B1275" t="str">
        <f>CONCATENATE($D$1,A1275,".",$B$3,$E$1,$C$1,$F$1,$C$1,"\",$G$1)</f>
        <v>psexec \\.domain.local -c -d -n 20 -w \\SERVER01.domain.local\SHARE01 -u DOMAIN\User -p P@ssw0rd  \\SERVER01.domain.local\SHARE01\Winaudit.bat -b</v>
      </c>
    </row>
    <row r="1276" spans="1:2" x14ac:dyDescent="0.25">
      <c r="A1276" s="2"/>
      <c r="B1276" t="str">
        <f>CONCATENATE($D$1,A1276,".",$B$3,$E$1,$C$1,$F$1,$C$1,"\",$G$1)</f>
        <v>psexec \\.domain.local -c -d -n 20 -w \\SERVER01.domain.local\SHARE01 -u DOMAIN\User -p P@ssw0rd  \\SERVER01.domain.local\SHARE01\Winaudit.bat -b</v>
      </c>
    </row>
    <row r="1277" spans="1:2" x14ac:dyDescent="0.25">
      <c r="A1277" s="2"/>
      <c r="B1277" t="str">
        <f>CONCATENATE($D$1,A1277,".",$B$3,$E$1,$C$1,$F$1,$C$1,"\",$G$1)</f>
        <v>psexec \\.domain.local -c -d -n 20 -w \\SERVER01.domain.local\SHARE01 -u DOMAIN\User -p P@ssw0rd  \\SERVER01.domain.local\SHARE01\Winaudit.bat -b</v>
      </c>
    </row>
    <row r="1278" spans="1:2" x14ac:dyDescent="0.25">
      <c r="A1278" s="2"/>
      <c r="B1278" t="str">
        <f>CONCATENATE($D$1,A1278,".",$B$3,$E$1,$C$1,$F$1,$C$1,"\",$G$1)</f>
        <v>psexec \\.domain.local -c -d -n 20 -w \\SERVER01.domain.local\SHARE01 -u DOMAIN\User -p P@ssw0rd  \\SERVER01.domain.local\SHARE01\Winaudit.bat -b</v>
      </c>
    </row>
    <row r="1279" spans="1:2" x14ac:dyDescent="0.25">
      <c r="A1279" s="2"/>
      <c r="B1279" t="str">
        <f>CONCATENATE($D$1,A1279,".",$B$3,$E$1,$C$1,$F$1,$C$1,"\",$G$1)</f>
        <v>psexec \\.domain.local -c -d -n 20 -w \\SERVER01.domain.local\SHARE01 -u DOMAIN\User -p P@ssw0rd  \\SERVER01.domain.local\SHARE01\Winaudit.bat -b</v>
      </c>
    </row>
    <row r="1280" spans="1:2" x14ac:dyDescent="0.25">
      <c r="A1280" s="2"/>
      <c r="B1280" t="str">
        <f>CONCATENATE($D$1,A1280,".",$B$3,$E$1,$C$1,$F$1,$C$1,"\",$G$1)</f>
        <v>psexec \\.domain.local -c -d -n 20 -w \\SERVER01.domain.local\SHARE01 -u DOMAIN\User -p P@ssw0rd  \\SERVER01.domain.local\SHARE01\Winaudit.bat -b</v>
      </c>
    </row>
    <row r="1281" spans="1:2" x14ac:dyDescent="0.25">
      <c r="A1281" s="2"/>
      <c r="B1281" t="str">
        <f>CONCATENATE($D$1,A1281,".",$B$3,$E$1,$C$1,$F$1,$C$1,"\",$G$1)</f>
        <v>psexec \\.domain.local -c -d -n 20 -w \\SERVER01.domain.local\SHARE01 -u DOMAIN\User -p P@ssw0rd  \\SERVER01.domain.local\SHARE01\Winaudit.bat -b</v>
      </c>
    </row>
    <row r="1282" spans="1:2" x14ac:dyDescent="0.25">
      <c r="A1282" s="2"/>
      <c r="B1282" t="str">
        <f>CONCATENATE($D$1,A1282,".",$B$3,$E$1,$C$1,$F$1,$C$1,"\",$G$1)</f>
        <v>psexec \\.domain.local -c -d -n 20 -w \\SERVER01.domain.local\SHARE01 -u DOMAIN\User -p P@ssw0rd  \\SERVER01.domain.local\SHARE01\Winaudit.bat -b</v>
      </c>
    </row>
    <row r="1283" spans="1:2" x14ac:dyDescent="0.25">
      <c r="A1283" s="2"/>
      <c r="B1283" t="str">
        <f>CONCATENATE($D$1,A1283,".",$B$3,$E$1,$C$1,$F$1,$C$1,"\",$G$1)</f>
        <v>psexec \\.domain.local -c -d -n 20 -w \\SERVER01.domain.local\SHARE01 -u DOMAIN\User -p P@ssw0rd  \\SERVER01.domain.local\SHARE01\Winaudit.bat -b</v>
      </c>
    </row>
    <row r="1284" spans="1:2" x14ac:dyDescent="0.25">
      <c r="A1284" s="2"/>
      <c r="B1284" t="str">
        <f>CONCATENATE($D$1,A1284,".",$B$3,$E$1,$C$1,$F$1,$C$1,"\",$G$1)</f>
        <v>psexec \\.domain.local -c -d -n 20 -w \\SERVER01.domain.local\SHARE01 -u DOMAIN\User -p P@ssw0rd  \\SERVER01.domain.local\SHARE01\Winaudit.bat -b</v>
      </c>
    </row>
    <row r="1285" spans="1:2" x14ac:dyDescent="0.25">
      <c r="A1285" s="2"/>
      <c r="B1285" t="str">
        <f>CONCATENATE($D$1,A1285,".",$B$3,$E$1,$C$1,$F$1,$C$1,"\",$G$1)</f>
        <v>psexec \\.domain.local -c -d -n 20 -w \\SERVER01.domain.local\SHARE01 -u DOMAIN\User -p P@ssw0rd  \\SERVER01.domain.local\SHARE01\Winaudit.bat -b</v>
      </c>
    </row>
    <row r="1286" spans="1:2" x14ac:dyDescent="0.25">
      <c r="A1286" s="2"/>
      <c r="B1286" t="str">
        <f>CONCATENATE($D$1,A1286,".",$B$3,$E$1,$C$1,$F$1,$C$1,"\",$G$1)</f>
        <v>psexec \\.domain.local -c -d -n 20 -w \\SERVER01.domain.local\SHARE01 -u DOMAIN\User -p P@ssw0rd  \\SERVER01.domain.local\SHARE01\Winaudit.bat -b</v>
      </c>
    </row>
    <row r="1287" spans="1:2" x14ac:dyDescent="0.25">
      <c r="A1287" s="2"/>
      <c r="B1287" t="str">
        <f>CONCATENATE($D$1,A1287,".",$B$3,$E$1,$C$1,$F$1,$C$1,"\",$G$1)</f>
        <v>psexec \\.domain.local -c -d -n 20 -w \\SERVER01.domain.local\SHARE01 -u DOMAIN\User -p P@ssw0rd  \\SERVER01.domain.local\SHARE01\Winaudit.bat -b</v>
      </c>
    </row>
    <row r="1288" spans="1:2" x14ac:dyDescent="0.25">
      <c r="A1288" s="2"/>
      <c r="B1288" t="str">
        <f>CONCATENATE($D$1,A1288,".",$B$3,$E$1,$C$1,$F$1,$C$1,"\",$G$1)</f>
        <v>psexec \\.domain.local -c -d -n 20 -w \\SERVER01.domain.local\SHARE01 -u DOMAIN\User -p P@ssw0rd  \\SERVER01.domain.local\SHARE01\Winaudit.bat -b</v>
      </c>
    </row>
    <row r="1289" spans="1:2" x14ac:dyDescent="0.25">
      <c r="A1289" s="2"/>
      <c r="B1289" t="str">
        <f>CONCATENATE($D$1,A1289,".",$B$3,$E$1,$C$1,$F$1,$C$1,"\",$G$1)</f>
        <v>psexec \\.domain.local -c -d -n 20 -w \\SERVER01.domain.local\SHARE01 -u DOMAIN\User -p P@ssw0rd  \\SERVER01.domain.local\SHARE01\Winaudit.bat -b</v>
      </c>
    </row>
    <row r="1290" spans="1:2" x14ac:dyDescent="0.25">
      <c r="A1290" s="2"/>
      <c r="B1290" t="str">
        <f>CONCATENATE($D$1,A1290,".",$B$3,$E$1,$C$1,$F$1,$C$1,"\",$G$1)</f>
        <v>psexec \\.domain.local -c -d -n 20 -w \\SERVER01.domain.local\SHARE01 -u DOMAIN\User -p P@ssw0rd  \\SERVER01.domain.local\SHARE01\Winaudit.bat -b</v>
      </c>
    </row>
    <row r="1291" spans="1:2" x14ac:dyDescent="0.25">
      <c r="A1291" s="2"/>
      <c r="B1291" t="str">
        <f>CONCATENATE($D$1,A1291,".",$B$3,$E$1,$C$1,$F$1,$C$1,"\",$G$1)</f>
        <v>psexec \\.domain.local -c -d -n 20 -w \\SERVER01.domain.local\SHARE01 -u DOMAIN\User -p P@ssw0rd  \\SERVER01.domain.local\SHARE01\Winaudit.bat -b</v>
      </c>
    </row>
    <row r="1292" spans="1:2" x14ac:dyDescent="0.25">
      <c r="A1292" s="2"/>
      <c r="B1292" t="str">
        <f>CONCATENATE($D$1,A1292,".",$B$3,$E$1,$C$1,$F$1,$C$1,"\",$G$1)</f>
        <v>psexec \\.domain.local -c -d -n 20 -w \\SERVER01.domain.local\SHARE01 -u DOMAIN\User -p P@ssw0rd  \\SERVER01.domain.local\SHARE01\Winaudit.bat -b</v>
      </c>
    </row>
    <row r="1293" spans="1:2" x14ac:dyDescent="0.25">
      <c r="A1293" s="2"/>
      <c r="B1293" t="str">
        <f>CONCATENATE($D$1,A1293,".",$B$3,$E$1,$C$1,$F$1,$C$1,"\",$G$1)</f>
        <v>psexec \\.domain.local -c -d -n 20 -w \\SERVER01.domain.local\SHARE01 -u DOMAIN\User -p P@ssw0rd  \\SERVER01.domain.local\SHARE01\Winaudit.bat -b</v>
      </c>
    </row>
    <row r="1294" spans="1:2" x14ac:dyDescent="0.25">
      <c r="A1294" s="2"/>
      <c r="B1294" t="str">
        <f>CONCATENATE($D$1,A1294,".",$B$3,$E$1,$C$1,$F$1,$C$1,"\",$G$1)</f>
        <v>psexec \\.domain.local -c -d -n 20 -w \\SERVER01.domain.local\SHARE01 -u DOMAIN\User -p P@ssw0rd  \\SERVER01.domain.local\SHARE01\Winaudit.bat -b</v>
      </c>
    </row>
    <row r="1295" spans="1:2" x14ac:dyDescent="0.25">
      <c r="A1295" s="2"/>
      <c r="B1295" t="str">
        <f>CONCATENATE($D$1,A1295,".",$B$3,$E$1,$C$1,$F$1,$C$1,"\",$G$1)</f>
        <v>psexec \\.domain.local -c -d -n 20 -w \\SERVER01.domain.local\SHARE01 -u DOMAIN\User -p P@ssw0rd  \\SERVER01.domain.local\SHARE01\Winaudit.bat -b</v>
      </c>
    </row>
    <row r="1296" spans="1:2" x14ac:dyDescent="0.25">
      <c r="A1296" s="2"/>
      <c r="B1296" t="str">
        <f>CONCATENATE($D$1,A1296,".",$B$3,$E$1,$C$1,$F$1,$C$1,"\",$G$1)</f>
        <v>psexec \\.domain.local -c -d -n 20 -w \\SERVER01.domain.local\SHARE01 -u DOMAIN\User -p P@ssw0rd  \\SERVER01.domain.local\SHARE01\Winaudit.bat -b</v>
      </c>
    </row>
    <row r="1297" spans="1:2" x14ac:dyDescent="0.25">
      <c r="A1297" s="2"/>
      <c r="B1297" t="str">
        <f>CONCATENATE($D$1,A1297,".",$B$3,$E$1,$C$1,$F$1,$C$1,"\",$G$1)</f>
        <v>psexec \\.domain.local -c -d -n 20 -w \\SERVER01.domain.local\SHARE01 -u DOMAIN\User -p P@ssw0rd  \\SERVER01.domain.local\SHARE01\Winaudit.bat -b</v>
      </c>
    </row>
    <row r="1298" spans="1:2" x14ac:dyDescent="0.25">
      <c r="A1298" s="2"/>
      <c r="B1298" t="str">
        <f>CONCATENATE($D$1,A1298,".",$B$3,$E$1,$C$1,$F$1,$C$1,"\",$G$1)</f>
        <v>psexec \\.domain.local -c -d -n 20 -w \\SERVER01.domain.local\SHARE01 -u DOMAIN\User -p P@ssw0rd  \\SERVER01.domain.local\SHARE01\Winaudit.bat -b</v>
      </c>
    </row>
    <row r="1299" spans="1:2" x14ac:dyDescent="0.25">
      <c r="A1299" s="2"/>
      <c r="B1299" t="str">
        <f>CONCATENATE($D$1,A1299,".",$B$3,$E$1,$C$1,$F$1,$C$1,"\",$G$1)</f>
        <v>psexec \\.domain.local -c -d -n 20 -w \\SERVER01.domain.local\SHARE01 -u DOMAIN\User -p P@ssw0rd  \\SERVER01.domain.local\SHARE01\Winaudit.bat -b</v>
      </c>
    </row>
    <row r="1300" spans="1:2" x14ac:dyDescent="0.25">
      <c r="A1300" s="2"/>
      <c r="B1300" t="str">
        <f>CONCATENATE($D$1,A1300,".",$B$3,$E$1,$C$1,$F$1,$C$1,"\",$G$1)</f>
        <v>psexec \\.domain.local -c -d -n 20 -w \\SERVER01.domain.local\SHARE01 -u DOMAIN\User -p P@ssw0rd  \\SERVER01.domain.local\SHARE01\Winaudit.bat -b</v>
      </c>
    </row>
    <row r="1301" spans="1:2" x14ac:dyDescent="0.25">
      <c r="A1301" s="2"/>
      <c r="B1301" t="str">
        <f>CONCATENATE($D$1,A1301,".",$B$3,$E$1,$C$1,$F$1,$C$1,"\",$G$1)</f>
        <v>psexec \\.domain.local -c -d -n 20 -w \\SERVER01.domain.local\SHARE01 -u DOMAIN\User -p P@ssw0rd  \\SERVER01.domain.local\SHARE01\Winaudit.bat -b</v>
      </c>
    </row>
    <row r="1302" spans="1:2" x14ac:dyDescent="0.25">
      <c r="A1302" s="2"/>
      <c r="B1302" t="str">
        <f>CONCATENATE($D$1,A1302,".",$B$3,$E$1,$C$1,$F$1,$C$1,"\",$G$1)</f>
        <v>psexec \\.domain.local -c -d -n 20 -w \\SERVER01.domain.local\SHARE01 -u DOMAIN\User -p P@ssw0rd  \\SERVER01.domain.local\SHARE01\Winaudit.bat -b</v>
      </c>
    </row>
    <row r="1303" spans="1:2" x14ac:dyDescent="0.25">
      <c r="A1303" s="2"/>
      <c r="B1303" t="str">
        <f>CONCATENATE($D$1,A1303,".",$B$3,$E$1,$C$1,$F$1,$C$1,"\",$G$1)</f>
        <v>psexec \\.domain.local -c -d -n 20 -w \\SERVER01.domain.local\SHARE01 -u DOMAIN\User -p P@ssw0rd  \\SERVER01.domain.local\SHARE01\Winaudit.bat -b</v>
      </c>
    </row>
    <row r="1304" spans="1:2" x14ac:dyDescent="0.25">
      <c r="A1304" s="2"/>
      <c r="B1304" t="str">
        <f>CONCATENATE($D$1,A1304,".",$B$3,$E$1,$C$1,$F$1,$C$1,"\",$G$1)</f>
        <v>psexec \\.domain.local -c -d -n 20 -w \\SERVER01.domain.local\SHARE01 -u DOMAIN\User -p P@ssw0rd  \\SERVER01.domain.local\SHARE01\Winaudit.bat -b</v>
      </c>
    </row>
    <row r="1305" spans="1:2" x14ac:dyDescent="0.25">
      <c r="A1305" s="2"/>
      <c r="B1305" t="str">
        <f>CONCATENATE($D$1,A1305,".",$B$3,$E$1,$C$1,$F$1,$C$1,"\",$G$1)</f>
        <v>psexec \\.domain.local -c -d -n 20 -w \\SERVER01.domain.local\SHARE01 -u DOMAIN\User -p P@ssw0rd  \\SERVER01.domain.local\SHARE01\Winaudit.bat -b</v>
      </c>
    </row>
    <row r="1306" spans="1:2" x14ac:dyDescent="0.25">
      <c r="A1306" s="2"/>
      <c r="B1306" t="str">
        <f>CONCATENATE($D$1,A1306,".",$B$3,$E$1,$C$1,$F$1,$C$1,"\",$G$1)</f>
        <v>psexec \\.domain.local -c -d -n 20 -w \\SERVER01.domain.local\SHARE01 -u DOMAIN\User -p P@ssw0rd  \\SERVER01.domain.local\SHARE01\Winaudit.bat -b</v>
      </c>
    </row>
    <row r="1307" spans="1:2" x14ac:dyDescent="0.25">
      <c r="A1307" s="2"/>
      <c r="B1307" t="str">
        <f>CONCATENATE($D$1,A1307,".",$B$3,$E$1,$C$1,$F$1,$C$1,"\",$G$1)</f>
        <v>psexec \\.domain.local -c -d -n 20 -w \\SERVER01.domain.local\SHARE01 -u DOMAIN\User -p P@ssw0rd  \\SERVER01.domain.local\SHARE01\Winaudit.bat -b</v>
      </c>
    </row>
    <row r="1308" spans="1:2" x14ac:dyDescent="0.25">
      <c r="A1308" s="2"/>
      <c r="B1308" t="str">
        <f>CONCATENATE($D$1,A1308,".",$B$3,$E$1,$C$1,$F$1,$C$1,"\",$G$1)</f>
        <v>psexec \\.domain.local -c -d -n 20 -w \\SERVER01.domain.local\SHARE01 -u DOMAIN\User -p P@ssw0rd  \\SERVER01.domain.local\SHARE01\Winaudit.bat -b</v>
      </c>
    </row>
    <row r="1309" spans="1:2" x14ac:dyDescent="0.25">
      <c r="A1309" s="2"/>
      <c r="B1309" t="str">
        <f>CONCATENATE($D$1,A1309,".",$B$3,$E$1,$C$1,$F$1,$C$1,"\",$G$1)</f>
        <v>psexec \\.domain.local -c -d -n 20 -w \\SERVER01.domain.local\SHARE01 -u DOMAIN\User -p P@ssw0rd  \\SERVER01.domain.local\SHARE01\Winaudit.bat -b</v>
      </c>
    </row>
    <row r="1310" spans="1:2" x14ac:dyDescent="0.25">
      <c r="A1310" s="2"/>
      <c r="B1310" t="str">
        <f>CONCATENATE($D$1,A1310,".",$B$3,$E$1,$C$1,$F$1,$C$1,"\",$G$1)</f>
        <v>psexec \\.domain.local -c -d -n 20 -w \\SERVER01.domain.local\SHARE01 -u DOMAIN\User -p P@ssw0rd  \\SERVER01.domain.local\SHARE01\Winaudit.bat -b</v>
      </c>
    </row>
    <row r="1311" spans="1:2" x14ac:dyDescent="0.25">
      <c r="A1311" s="2"/>
      <c r="B1311" t="str">
        <f>CONCATENATE($D$1,A1311,".",$B$3,$E$1,$C$1,$F$1,$C$1,"\",$G$1)</f>
        <v>psexec \\.domain.local -c -d -n 20 -w \\SERVER01.domain.local\SHARE01 -u DOMAIN\User -p P@ssw0rd  \\SERVER01.domain.local\SHARE01\Winaudit.bat -b</v>
      </c>
    </row>
    <row r="1312" spans="1:2" x14ac:dyDescent="0.25">
      <c r="A1312" s="2"/>
      <c r="B1312" t="str">
        <f>CONCATENATE($D$1,A1312,".",$B$3,$E$1,$C$1,$F$1,$C$1,"\",$G$1)</f>
        <v>psexec \\.domain.local -c -d -n 20 -w \\SERVER01.domain.local\SHARE01 -u DOMAIN\User -p P@ssw0rd  \\SERVER01.domain.local\SHARE01\Winaudit.bat -b</v>
      </c>
    </row>
    <row r="1313" spans="1:2" x14ac:dyDescent="0.25">
      <c r="A1313" s="2"/>
      <c r="B1313" t="str">
        <f>CONCATENATE($D$1,A1313,".",$B$3,$E$1,$C$1,$F$1,$C$1,"\",$G$1)</f>
        <v>psexec \\.domain.local -c -d -n 20 -w \\SERVER01.domain.local\SHARE01 -u DOMAIN\User -p P@ssw0rd  \\SERVER01.domain.local\SHARE01\Winaudit.bat -b</v>
      </c>
    </row>
    <row r="1314" spans="1:2" x14ac:dyDescent="0.25">
      <c r="A1314" s="2"/>
      <c r="B1314" t="str">
        <f>CONCATENATE($D$1,A1314,".",$B$3,$E$1,$C$1,$F$1,$C$1,"\",$G$1)</f>
        <v>psexec \\.domain.local -c -d -n 20 -w \\SERVER01.domain.local\SHARE01 -u DOMAIN\User -p P@ssw0rd  \\SERVER01.domain.local\SHARE01\Winaudit.bat -b</v>
      </c>
    </row>
    <row r="1315" spans="1:2" x14ac:dyDescent="0.25">
      <c r="A1315" s="2"/>
      <c r="B1315" t="str">
        <f>CONCATENATE($D$1,A1315,".",$B$3,$E$1,$C$1,$F$1,$C$1,"\",$G$1)</f>
        <v>psexec \\.domain.local -c -d -n 20 -w \\SERVER01.domain.local\SHARE01 -u DOMAIN\User -p P@ssw0rd  \\SERVER01.domain.local\SHARE01\Winaudit.bat -b</v>
      </c>
    </row>
    <row r="1316" spans="1:2" x14ac:dyDescent="0.25">
      <c r="A1316" s="2"/>
      <c r="B1316" t="str">
        <f>CONCATENATE($D$1,A1316,".",$B$3,$E$1,$C$1,$F$1,$C$1,"\",$G$1)</f>
        <v>psexec \\.domain.local -c -d -n 20 -w \\SERVER01.domain.local\SHARE01 -u DOMAIN\User -p P@ssw0rd  \\SERVER01.domain.local\SHARE01\Winaudit.bat -b</v>
      </c>
    </row>
    <row r="1317" spans="1:2" x14ac:dyDescent="0.25">
      <c r="A1317" s="2"/>
      <c r="B1317" t="str">
        <f>CONCATENATE($D$1,A1317,".",$B$3,$E$1,$C$1,$F$1,$C$1,"\",$G$1)</f>
        <v>psexec \\.domain.local -c -d -n 20 -w \\SERVER01.domain.local\SHARE01 -u DOMAIN\User -p P@ssw0rd  \\SERVER01.domain.local\SHARE01\Winaudit.bat -b</v>
      </c>
    </row>
    <row r="1318" spans="1:2" x14ac:dyDescent="0.25">
      <c r="A1318" s="2"/>
      <c r="B1318" t="str">
        <f>CONCATENATE($D$1,A1318,".",$B$3,$E$1,$C$1,$F$1,$C$1,"\",$G$1)</f>
        <v>psexec \\.domain.local -c -d -n 20 -w \\SERVER01.domain.local\SHARE01 -u DOMAIN\User -p P@ssw0rd  \\SERVER01.domain.local\SHARE01\Winaudit.bat -b</v>
      </c>
    </row>
    <row r="1319" spans="1:2" x14ac:dyDescent="0.25">
      <c r="A1319" s="2"/>
      <c r="B1319" t="str">
        <f>CONCATENATE($D$1,A1319,".",$B$3,$E$1,$C$1,$F$1,$C$1,"\",$G$1)</f>
        <v>psexec \\.domain.local -c -d -n 20 -w \\SERVER01.domain.local\SHARE01 -u DOMAIN\User -p P@ssw0rd  \\SERVER01.domain.local\SHARE01\Winaudit.bat -b</v>
      </c>
    </row>
    <row r="1320" spans="1:2" x14ac:dyDescent="0.25">
      <c r="A1320" s="2"/>
      <c r="B1320" t="str">
        <f>CONCATENATE($D$1,A1320,".",$B$3,$E$1,$C$1,$F$1,$C$1,"\",$G$1)</f>
        <v>psexec \\.domain.local -c -d -n 20 -w \\SERVER01.domain.local\SHARE01 -u DOMAIN\User -p P@ssw0rd  \\SERVER01.domain.local\SHARE01\Winaudit.bat -b</v>
      </c>
    </row>
    <row r="1321" spans="1:2" x14ac:dyDescent="0.25">
      <c r="A1321" s="2"/>
      <c r="B1321" t="str">
        <f>CONCATENATE($D$1,A1321,".",$B$3,$E$1,$C$1,$F$1,$C$1,"\",$G$1)</f>
        <v>psexec \\.domain.local -c -d -n 20 -w \\SERVER01.domain.local\SHARE01 -u DOMAIN\User -p P@ssw0rd  \\SERVER01.domain.local\SHARE01\Winaudit.bat -b</v>
      </c>
    </row>
    <row r="1322" spans="1:2" x14ac:dyDescent="0.25">
      <c r="A1322" s="2"/>
      <c r="B1322" t="str">
        <f>CONCATENATE($D$1,A1322,".",$B$3,$E$1,$C$1,$F$1,$C$1,"\",$G$1)</f>
        <v>psexec \\.domain.local -c -d -n 20 -w \\SERVER01.domain.local\SHARE01 -u DOMAIN\User -p P@ssw0rd  \\SERVER01.domain.local\SHARE01\Winaudit.bat -b</v>
      </c>
    </row>
    <row r="1323" spans="1:2" x14ac:dyDescent="0.25">
      <c r="A1323" s="2"/>
      <c r="B1323" t="str">
        <f>CONCATENATE($D$1,A1323,".",$B$3,$E$1,$C$1,$F$1,$C$1,"\",$G$1)</f>
        <v>psexec \\.domain.local -c -d -n 20 -w \\SERVER01.domain.local\SHARE01 -u DOMAIN\User -p P@ssw0rd  \\SERVER01.domain.local\SHARE01\Winaudit.bat -b</v>
      </c>
    </row>
    <row r="1324" spans="1:2" x14ac:dyDescent="0.25">
      <c r="A1324" s="2"/>
      <c r="B1324" t="str">
        <f>CONCATENATE($D$1,A1324,".",$B$3,$E$1,$C$1,$F$1,$C$1,"\",$G$1)</f>
        <v>psexec \\.domain.local -c -d -n 20 -w \\SERVER01.domain.local\SHARE01 -u DOMAIN\User -p P@ssw0rd  \\SERVER01.domain.local\SHARE01\Winaudit.bat -b</v>
      </c>
    </row>
    <row r="1325" spans="1:2" x14ac:dyDescent="0.25">
      <c r="A1325" s="2"/>
      <c r="B1325" t="str">
        <f>CONCATENATE($D$1,A1325,".",$B$3,$E$1,$C$1,$F$1,$C$1,"\",$G$1)</f>
        <v>psexec \\.domain.local -c -d -n 20 -w \\SERVER01.domain.local\SHARE01 -u DOMAIN\User -p P@ssw0rd  \\SERVER01.domain.local\SHARE01\Winaudit.bat -b</v>
      </c>
    </row>
    <row r="1326" spans="1:2" x14ac:dyDescent="0.25">
      <c r="A1326" s="2"/>
      <c r="B1326" t="str">
        <f>CONCATENATE($D$1,A1326,".",$B$3,$E$1,$C$1,$F$1,$C$1,"\",$G$1)</f>
        <v>psexec \\.domain.local -c -d -n 20 -w \\SERVER01.domain.local\SHARE01 -u DOMAIN\User -p P@ssw0rd  \\SERVER01.domain.local\SHARE01\Winaudit.bat -b</v>
      </c>
    </row>
    <row r="1327" spans="1:2" x14ac:dyDescent="0.25">
      <c r="A1327" s="2"/>
      <c r="B1327" t="str">
        <f>CONCATENATE($D$1,A1327,".",$B$3,$E$1,$C$1,$F$1,$C$1,"\",$G$1)</f>
        <v>psexec \\.domain.local -c -d -n 20 -w \\SERVER01.domain.local\SHARE01 -u DOMAIN\User -p P@ssw0rd  \\SERVER01.domain.local\SHARE01\Winaudit.bat -b</v>
      </c>
    </row>
    <row r="1328" spans="1:2" x14ac:dyDescent="0.25">
      <c r="A1328" s="2"/>
      <c r="B1328" t="str">
        <f>CONCATENATE($D$1,A1328,".",$B$3,$E$1,$C$1,$F$1,$C$1,"\",$G$1)</f>
        <v>psexec \\.domain.local -c -d -n 20 -w \\SERVER01.domain.local\SHARE01 -u DOMAIN\User -p P@ssw0rd  \\SERVER01.domain.local\SHARE01\Winaudit.bat -b</v>
      </c>
    </row>
    <row r="1329" spans="1:2" x14ac:dyDescent="0.25">
      <c r="A1329" s="2"/>
      <c r="B1329" t="str">
        <f>CONCATENATE($D$1,A1329,".",$B$3,$E$1,$C$1,$F$1,$C$1,"\",$G$1)</f>
        <v>psexec \\.domain.local -c -d -n 20 -w \\SERVER01.domain.local\SHARE01 -u DOMAIN\User -p P@ssw0rd  \\SERVER01.domain.local\SHARE01\Winaudit.bat -b</v>
      </c>
    </row>
    <row r="1330" spans="1:2" x14ac:dyDescent="0.25">
      <c r="A1330" s="2"/>
      <c r="B1330" t="str">
        <f>CONCATENATE($D$1,A1330,".",$B$3,$E$1,$C$1,$F$1,$C$1,"\",$G$1)</f>
        <v>psexec \\.domain.local -c -d -n 20 -w \\SERVER01.domain.local\SHARE01 -u DOMAIN\User -p P@ssw0rd  \\SERVER01.domain.local\SHARE01\Winaudit.bat -b</v>
      </c>
    </row>
    <row r="1331" spans="1:2" x14ac:dyDescent="0.25">
      <c r="A1331" s="2"/>
      <c r="B1331" t="str">
        <f>CONCATENATE($D$1,A1331,".",$B$3,$E$1,$C$1,$F$1,$C$1,"\",$G$1)</f>
        <v>psexec \\.domain.local -c -d -n 20 -w \\SERVER01.domain.local\SHARE01 -u DOMAIN\User -p P@ssw0rd  \\SERVER01.domain.local\SHARE01\Winaudit.bat -b</v>
      </c>
    </row>
    <row r="1332" spans="1:2" x14ac:dyDescent="0.25">
      <c r="A1332" s="2"/>
      <c r="B1332" t="str">
        <f>CONCATENATE($D$1,A1332,".",$B$3,$E$1,$C$1,$F$1,$C$1,"\",$G$1)</f>
        <v>psexec \\.domain.local -c -d -n 20 -w \\SERVER01.domain.local\SHARE01 -u DOMAIN\User -p P@ssw0rd  \\SERVER01.domain.local\SHARE01\Winaudit.bat -b</v>
      </c>
    </row>
    <row r="1333" spans="1:2" x14ac:dyDescent="0.25">
      <c r="A1333" s="2"/>
      <c r="B1333" t="str">
        <f>CONCATENATE($D$1,A1333,".",$B$3,$E$1,$C$1,$F$1,$C$1,"\",$G$1)</f>
        <v>psexec \\.domain.local -c -d -n 20 -w \\SERVER01.domain.local\SHARE01 -u DOMAIN\User -p P@ssw0rd  \\SERVER01.domain.local\SHARE01\Winaudit.bat -b</v>
      </c>
    </row>
    <row r="1334" spans="1:2" x14ac:dyDescent="0.25">
      <c r="A1334" s="2"/>
      <c r="B1334" t="str">
        <f>CONCATENATE($D$1,A1334,".",$B$3,$E$1,$C$1,$F$1,$C$1,"\",$G$1)</f>
        <v>psexec \\.domain.local -c -d -n 20 -w \\SERVER01.domain.local\SHARE01 -u DOMAIN\User -p P@ssw0rd  \\SERVER01.domain.local\SHARE01\Winaudit.bat -b</v>
      </c>
    </row>
    <row r="1335" spans="1:2" x14ac:dyDescent="0.25">
      <c r="A1335" s="2"/>
      <c r="B1335" t="str">
        <f>CONCATENATE($D$1,A1335,".",$B$3,$E$1,$C$1,$F$1,$C$1,"\",$G$1)</f>
        <v>psexec \\.domain.local -c -d -n 20 -w \\SERVER01.domain.local\SHARE01 -u DOMAIN\User -p P@ssw0rd  \\SERVER01.domain.local\SHARE01\Winaudit.bat -b</v>
      </c>
    </row>
    <row r="1336" spans="1:2" x14ac:dyDescent="0.25">
      <c r="A1336" s="2"/>
      <c r="B1336" t="str">
        <f>CONCATENATE($D$1,A1336,".",$B$3,$E$1,$C$1,$F$1,$C$1,"\",$G$1)</f>
        <v>psexec \\.domain.local -c -d -n 20 -w \\SERVER01.domain.local\SHARE01 -u DOMAIN\User -p P@ssw0rd  \\SERVER01.domain.local\SHARE01\Winaudit.bat -b</v>
      </c>
    </row>
    <row r="1337" spans="1:2" x14ac:dyDescent="0.25">
      <c r="A1337" s="2"/>
      <c r="B1337" t="str">
        <f>CONCATENATE($D$1,A1337,".",$B$3,$E$1,$C$1,$F$1,$C$1,"\",$G$1)</f>
        <v>psexec \\.domain.local -c -d -n 20 -w \\SERVER01.domain.local\SHARE01 -u DOMAIN\User -p P@ssw0rd  \\SERVER01.domain.local\SHARE01\Winaudit.bat -b</v>
      </c>
    </row>
    <row r="1338" spans="1:2" x14ac:dyDescent="0.25">
      <c r="A1338" s="2"/>
      <c r="B1338" t="str">
        <f>CONCATENATE($D$1,A1338,".",$B$3,$E$1,$C$1,$F$1,$C$1,"\",$G$1)</f>
        <v>psexec \\.domain.local -c -d -n 20 -w \\SERVER01.domain.local\SHARE01 -u DOMAIN\User -p P@ssw0rd  \\SERVER01.domain.local\SHARE01\Winaudit.bat -b</v>
      </c>
    </row>
    <row r="1339" spans="1:2" x14ac:dyDescent="0.25">
      <c r="A1339" s="2"/>
      <c r="B1339" t="str">
        <f>CONCATENATE($D$1,A1339,".",$B$3,$E$1,$C$1,$F$1,$C$1,"\",$G$1)</f>
        <v>psexec \\.domain.local -c -d -n 20 -w \\SERVER01.domain.local\SHARE01 -u DOMAIN\User -p P@ssw0rd  \\SERVER01.domain.local\SHARE01\Winaudit.bat -b</v>
      </c>
    </row>
    <row r="1340" spans="1:2" x14ac:dyDescent="0.25">
      <c r="A1340" s="2"/>
      <c r="B1340" t="str">
        <f>CONCATENATE($D$1,A1340,".",$B$3,$E$1,$C$1,$F$1,$C$1,"\",$G$1)</f>
        <v>psexec \\.domain.local -c -d -n 20 -w \\SERVER01.domain.local\SHARE01 -u DOMAIN\User -p P@ssw0rd  \\SERVER01.domain.local\SHARE01\Winaudit.bat -b</v>
      </c>
    </row>
    <row r="1341" spans="1:2" x14ac:dyDescent="0.25">
      <c r="A1341" s="2"/>
      <c r="B1341" t="str">
        <f>CONCATENATE($D$1,A1341,".",$B$3,$E$1,$C$1,$F$1,$C$1,"\",$G$1)</f>
        <v>psexec \\.domain.local -c -d -n 20 -w \\SERVER01.domain.local\SHARE01 -u DOMAIN\User -p P@ssw0rd  \\SERVER01.domain.local\SHARE01\Winaudit.bat -b</v>
      </c>
    </row>
    <row r="1342" spans="1:2" x14ac:dyDescent="0.25">
      <c r="A1342" s="2"/>
      <c r="B1342" t="str">
        <f>CONCATENATE($D$1,A1342,".",$B$3,$E$1,$C$1,$F$1,$C$1,"\",$G$1)</f>
        <v>psexec \\.domain.local -c -d -n 20 -w \\SERVER01.domain.local\SHARE01 -u DOMAIN\User -p P@ssw0rd  \\SERVER01.domain.local\SHARE01\Winaudit.bat -b</v>
      </c>
    </row>
    <row r="1343" spans="1:2" x14ac:dyDescent="0.25">
      <c r="A1343" s="2"/>
      <c r="B1343" t="str">
        <f>CONCATENATE($D$1,A1343,".",$B$3,$E$1,$C$1,$F$1,$C$1,"\",$G$1)</f>
        <v>psexec \\.domain.local -c -d -n 20 -w \\SERVER01.domain.local\SHARE01 -u DOMAIN\User -p P@ssw0rd  \\SERVER01.domain.local\SHARE01\Winaudit.bat -b</v>
      </c>
    </row>
    <row r="1344" spans="1:2" x14ac:dyDescent="0.25">
      <c r="A1344" s="2"/>
      <c r="B1344" t="str">
        <f>CONCATENATE($D$1,A1344,".",$B$3,$E$1,$C$1,$F$1,$C$1,"\",$G$1)</f>
        <v>psexec \\.domain.local -c -d -n 20 -w \\SERVER01.domain.local\SHARE01 -u DOMAIN\User -p P@ssw0rd  \\SERVER01.domain.local\SHARE01\Winaudit.bat -b</v>
      </c>
    </row>
    <row r="1345" spans="1:2" x14ac:dyDescent="0.25">
      <c r="A1345" s="2"/>
      <c r="B1345" t="str">
        <f>CONCATENATE($D$1,A1345,".",$B$3,$E$1,$C$1,$F$1,$C$1,"\",$G$1)</f>
        <v>psexec \\.domain.local -c -d -n 20 -w \\SERVER01.domain.local\SHARE01 -u DOMAIN\User -p P@ssw0rd  \\SERVER01.domain.local\SHARE01\Winaudit.bat -b</v>
      </c>
    </row>
    <row r="1346" spans="1:2" x14ac:dyDescent="0.25">
      <c r="A1346" s="2"/>
      <c r="B1346" t="str">
        <f>CONCATENATE($D$1,A1346,".",$B$3,$E$1,$C$1,$F$1,$C$1,"\",$G$1)</f>
        <v>psexec \\.domain.local -c -d -n 20 -w \\SERVER01.domain.local\SHARE01 -u DOMAIN\User -p P@ssw0rd  \\SERVER01.domain.local\SHARE01\Winaudit.bat -b</v>
      </c>
    </row>
    <row r="1347" spans="1:2" x14ac:dyDescent="0.25">
      <c r="A1347" s="2"/>
      <c r="B1347" t="str">
        <f>CONCATENATE($D$1,A1347,".",$B$3,$E$1,$C$1,$F$1,$C$1,"\",$G$1)</f>
        <v>psexec \\.domain.local -c -d -n 20 -w \\SERVER01.domain.local\SHARE01 -u DOMAIN\User -p P@ssw0rd  \\SERVER01.domain.local\SHARE01\Winaudit.bat -b</v>
      </c>
    </row>
    <row r="1348" spans="1:2" x14ac:dyDescent="0.25">
      <c r="A1348" s="2"/>
      <c r="B1348" t="str">
        <f>CONCATENATE($D$1,A1348,".",$B$3,$E$1,$C$1,$F$1,$C$1,"\",$G$1)</f>
        <v>psexec \\.domain.local -c -d -n 20 -w \\SERVER01.domain.local\SHARE01 -u DOMAIN\User -p P@ssw0rd  \\SERVER01.domain.local\SHARE01\Winaudit.bat -b</v>
      </c>
    </row>
    <row r="1349" spans="1:2" x14ac:dyDescent="0.25">
      <c r="A1349" s="2"/>
      <c r="B1349" t="str">
        <f>CONCATENATE($D$1,A1349,".",$B$3,$E$1,$C$1,$F$1,$C$1,"\",$G$1)</f>
        <v>psexec \\.domain.local -c -d -n 20 -w \\SERVER01.domain.local\SHARE01 -u DOMAIN\User -p P@ssw0rd  \\SERVER01.domain.local\SHARE01\Winaudit.bat -b</v>
      </c>
    </row>
    <row r="1350" spans="1:2" x14ac:dyDescent="0.25">
      <c r="A1350" s="2"/>
      <c r="B1350" t="str">
        <f>CONCATENATE($D$1,A1350,".",$B$3,$E$1,$C$1,$F$1,$C$1,"\",$G$1)</f>
        <v>psexec \\.domain.local -c -d -n 20 -w \\SERVER01.domain.local\SHARE01 -u DOMAIN\User -p P@ssw0rd  \\SERVER01.domain.local\SHARE01\Winaudit.bat -b</v>
      </c>
    </row>
    <row r="1351" spans="1:2" x14ac:dyDescent="0.25">
      <c r="A1351" s="2"/>
      <c r="B1351" t="str">
        <f>CONCATENATE($D$1,A1351,".",$B$3,$E$1,$C$1,$F$1,$C$1,"\",$G$1)</f>
        <v>psexec \\.domain.local -c -d -n 20 -w \\SERVER01.domain.local\SHARE01 -u DOMAIN\User -p P@ssw0rd  \\SERVER01.domain.local\SHARE01\Winaudit.bat -b</v>
      </c>
    </row>
    <row r="1352" spans="1:2" x14ac:dyDescent="0.25">
      <c r="A1352" s="2"/>
      <c r="B1352" t="str">
        <f>CONCATENATE($D$1,A1352,".",$B$3,$E$1,$C$1,$F$1,$C$1,"\",$G$1)</f>
        <v>psexec \\.domain.local -c -d -n 20 -w \\SERVER01.domain.local\SHARE01 -u DOMAIN\User -p P@ssw0rd  \\SERVER01.domain.local\SHARE01\Winaudit.bat -b</v>
      </c>
    </row>
    <row r="1353" spans="1:2" x14ac:dyDescent="0.25">
      <c r="A1353" s="2"/>
      <c r="B1353" t="str">
        <f>CONCATENATE($D$1,A1353,".",$B$3,$E$1,$C$1,$F$1,$C$1,"\",$G$1)</f>
        <v>psexec \\.domain.local -c -d -n 20 -w \\SERVER01.domain.local\SHARE01 -u DOMAIN\User -p P@ssw0rd  \\SERVER01.domain.local\SHARE01\Winaudit.bat -b</v>
      </c>
    </row>
    <row r="1354" spans="1:2" x14ac:dyDescent="0.25">
      <c r="A1354" s="2"/>
      <c r="B1354" t="str">
        <f>CONCATENATE($D$1,A1354,".",$B$3,$E$1,$C$1,$F$1,$C$1,"\",$G$1)</f>
        <v>psexec \\.domain.local -c -d -n 20 -w \\SERVER01.domain.local\SHARE01 -u DOMAIN\User -p P@ssw0rd  \\SERVER01.domain.local\SHARE01\Winaudit.bat -b</v>
      </c>
    </row>
    <row r="1355" spans="1:2" x14ac:dyDescent="0.25">
      <c r="A1355" s="2"/>
      <c r="B1355" t="str">
        <f>CONCATENATE($D$1,A1355,".",$B$3,$E$1,$C$1,$F$1,$C$1,"\",$G$1)</f>
        <v>psexec \\.domain.local -c -d -n 20 -w \\SERVER01.domain.local\SHARE01 -u DOMAIN\User -p P@ssw0rd  \\SERVER01.domain.local\SHARE01\Winaudit.bat -b</v>
      </c>
    </row>
    <row r="1356" spans="1:2" x14ac:dyDescent="0.25">
      <c r="A1356" s="2"/>
      <c r="B1356" t="str">
        <f>CONCATENATE($D$1,A1356,".",$B$3,$E$1,$C$1,$F$1,$C$1,"\",$G$1)</f>
        <v>psexec \\.domain.local -c -d -n 20 -w \\SERVER01.domain.local\SHARE01 -u DOMAIN\User -p P@ssw0rd  \\SERVER01.domain.local\SHARE01\Winaudit.bat -b</v>
      </c>
    </row>
    <row r="1357" spans="1:2" x14ac:dyDescent="0.25">
      <c r="A1357" s="2"/>
      <c r="B1357" t="str">
        <f>CONCATENATE($D$1,A1357,".",$B$3,$E$1,$C$1,$F$1,$C$1,"\",$G$1)</f>
        <v>psexec \\.domain.local -c -d -n 20 -w \\SERVER01.domain.local\SHARE01 -u DOMAIN\User -p P@ssw0rd  \\SERVER01.domain.local\SHARE01\Winaudit.bat -b</v>
      </c>
    </row>
    <row r="1358" spans="1:2" x14ac:dyDescent="0.25">
      <c r="A1358" s="2"/>
      <c r="B1358" t="str">
        <f>CONCATENATE($D$1,A1358,".",$B$3,$E$1,$C$1,$F$1,$C$1,"\",$G$1)</f>
        <v>psexec \\.domain.local -c -d -n 20 -w \\SERVER01.domain.local\SHARE01 -u DOMAIN\User -p P@ssw0rd  \\SERVER01.domain.local\SHARE01\Winaudit.bat -b</v>
      </c>
    </row>
    <row r="1359" spans="1:2" x14ac:dyDescent="0.25">
      <c r="A1359" s="2"/>
      <c r="B1359" t="str">
        <f>CONCATENATE($D$1,A1359,".",$B$3,$E$1,$C$1,$F$1,$C$1,"\",$G$1)</f>
        <v>psexec \\.domain.local -c -d -n 20 -w \\SERVER01.domain.local\SHARE01 -u DOMAIN\User -p P@ssw0rd  \\SERVER01.domain.local\SHARE01\Winaudit.bat -b</v>
      </c>
    </row>
    <row r="1360" spans="1:2" x14ac:dyDescent="0.25">
      <c r="A1360" s="2"/>
      <c r="B1360" t="str">
        <f>CONCATENATE($D$1,A1360,".",$B$3,$E$1,$C$1,$F$1,$C$1,"\",$G$1)</f>
        <v>psexec \\.domain.local -c -d -n 20 -w \\SERVER01.domain.local\SHARE01 -u DOMAIN\User -p P@ssw0rd  \\SERVER01.domain.local\SHARE01\Winaudit.bat -b</v>
      </c>
    </row>
    <row r="1361" spans="1:2" x14ac:dyDescent="0.25">
      <c r="A1361" s="2"/>
      <c r="B1361" t="str">
        <f>CONCATENATE($D$1,A1361,".",$B$3,$E$1,$C$1,$F$1,$C$1,"\",$G$1)</f>
        <v>psexec \\.domain.local -c -d -n 20 -w \\SERVER01.domain.local\SHARE01 -u DOMAIN\User -p P@ssw0rd  \\SERVER01.domain.local\SHARE01\Winaudit.bat -b</v>
      </c>
    </row>
    <row r="1362" spans="1:2" x14ac:dyDescent="0.25">
      <c r="A1362" s="2"/>
      <c r="B1362" t="str">
        <f>CONCATENATE($D$1,A1362,".",$B$3,$E$1,$C$1,$F$1,$C$1,"\",$G$1)</f>
        <v>psexec \\.domain.local -c -d -n 20 -w \\SERVER01.domain.local\SHARE01 -u DOMAIN\User -p P@ssw0rd  \\SERVER01.domain.local\SHARE01\Winaudit.bat -b</v>
      </c>
    </row>
    <row r="1363" spans="1:2" x14ac:dyDescent="0.25">
      <c r="A1363" s="2"/>
      <c r="B1363" t="str">
        <f>CONCATENATE($D$1,A1363,".",$B$3,$E$1,$C$1,$F$1,$C$1,"\",$G$1)</f>
        <v>psexec \\.domain.local -c -d -n 20 -w \\SERVER01.domain.local\SHARE01 -u DOMAIN\User -p P@ssw0rd  \\SERVER01.domain.local\SHARE01\Winaudit.bat -b</v>
      </c>
    </row>
    <row r="1364" spans="1:2" x14ac:dyDescent="0.25">
      <c r="A1364" s="2"/>
      <c r="B1364" t="str">
        <f>CONCATENATE($D$1,A1364,".",$B$3,$E$1,$C$1,$F$1,$C$1,"\",$G$1)</f>
        <v>psexec \\.domain.local -c -d -n 20 -w \\SERVER01.domain.local\SHARE01 -u DOMAIN\User -p P@ssw0rd  \\SERVER01.domain.local\SHARE01\Winaudit.bat -b</v>
      </c>
    </row>
    <row r="1365" spans="1:2" x14ac:dyDescent="0.25">
      <c r="A1365" s="2"/>
      <c r="B1365" t="str">
        <f>CONCATENATE($D$1,A1365,".",$B$3,$E$1,$C$1,$F$1,$C$1,"\",$G$1)</f>
        <v>psexec \\.domain.local -c -d -n 20 -w \\SERVER01.domain.local\SHARE01 -u DOMAIN\User -p P@ssw0rd  \\SERVER01.domain.local\SHARE01\Winaudit.bat -b</v>
      </c>
    </row>
    <row r="1366" spans="1:2" x14ac:dyDescent="0.25">
      <c r="A1366" s="2"/>
      <c r="B1366" t="str">
        <f>CONCATENATE($D$1,A1366,".",$B$3,$E$1,$C$1,$F$1,$C$1,"\",$G$1)</f>
        <v>psexec \\.domain.local -c -d -n 20 -w \\SERVER01.domain.local\SHARE01 -u DOMAIN\User -p P@ssw0rd  \\SERVER01.domain.local\SHARE01\Winaudit.bat -b</v>
      </c>
    </row>
    <row r="1367" spans="1:2" x14ac:dyDescent="0.25">
      <c r="A1367" s="2"/>
      <c r="B1367" t="str">
        <f>CONCATENATE($D$1,A1367,".",$B$3,$E$1,$C$1,$F$1,$C$1,"\",$G$1)</f>
        <v>psexec \\.domain.local -c -d -n 20 -w \\SERVER01.domain.local\SHARE01 -u DOMAIN\User -p P@ssw0rd  \\SERVER01.domain.local\SHARE01\Winaudit.bat -b</v>
      </c>
    </row>
    <row r="1368" spans="1:2" x14ac:dyDescent="0.25">
      <c r="A1368" s="2"/>
      <c r="B1368" t="str">
        <f>CONCATENATE($D$1,A1368,".",$B$3,$E$1,$C$1,$F$1,$C$1,"\",$G$1)</f>
        <v>psexec \\.domain.local -c -d -n 20 -w \\SERVER01.domain.local\SHARE01 -u DOMAIN\User -p P@ssw0rd  \\SERVER01.domain.local\SHARE01\Winaudit.bat -b</v>
      </c>
    </row>
    <row r="1369" spans="1:2" x14ac:dyDescent="0.25">
      <c r="A1369" s="2"/>
      <c r="B1369" t="str">
        <f>CONCATENATE($D$1,A1369,".",$B$3,$E$1,$C$1,$F$1,$C$1,"\",$G$1)</f>
        <v>psexec \\.domain.local -c -d -n 20 -w \\SERVER01.domain.local\SHARE01 -u DOMAIN\User -p P@ssw0rd  \\SERVER01.domain.local\SHARE01\Winaudit.bat -b</v>
      </c>
    </row>
    <row r="1370" spans="1:2" x14ac:dyDescent="0.25">
      <c r="A1370" s="2"/>
      <c r="B1370" t="str">
        <f>CONCATENATE($D$1,A1370,".",$B$3,$E$1,$C$1,$F$1,$C$1,"\",$G$1)</f>
        <v>psexec \\.domain.local -c -d -n 20 -w \\SERVER01.domain.local\SHARE01 -u DOMAIN\User -p P@ssw0rd  \\SERVER01.domain.local\SHARE01\Winaudit.bat -b</v>
      </c>
    </row>
    <row r="1371" spans="1:2" x14ac:dyDescent="0.25">
      <c r="A1371" s="2"/>
      <c r="B1371" t="str">
        <f>CONCATENATE($D$1,A1371,".",$B$3,$E$1,$C$1,$F$1,$C$1,"\",$G$1)</f>
        <v>psexec \\.domain.local -c -d -n 20 -w \\SERVER01.domain.local\SHARE01 -u DOMAIN\User -p P@ssw0rd  \\SERVER01.domain.local\SHARE01\Winaudit.bat -b</v>
      </c>
    </row>
    <row r="1372" spans="1:2" x14ac:dyDescent="0.25">
      <c r="A1372" s="2"/>
      <c r="B1372" t="str">
        <f>CONCATENATE($D$1,A1372,".",$B$3,$E$1,$C$1,$F$1,$C$1,"\",$G$1)</f>
        <v>psexec \\.domain.local -c -d -n 20 -w \\SERVER01.domain.local\SHARE01 -u DOMAIN\User -p P@ssw0rd  \\SERVER01.domain.local\SHARE01\Winaudit.bat -b</v>
      </c>
    </row>
    <row r="1373" spans="1:2" x14ac:dyDescent="0.25">
      <c r="A1373" s="2"/>
      <c r="B1373" t="str">
        <f>CONCATENATE($D$1,A1373,".",$B$3,$E$1,$C$1,$F$1,$C$1,"\",$G$1)</f>
        <v>psexec \\.domain.local -c -d -n 20 -w \\SERVER01.domain.local\SHARE01 -u DOMAIN\User -p P@ssw0rd  \\SERVER01.domain.local\SHARE01\Winaudit.bat -b</v>
      </c>
    </row>
    <row r="1374" spans="1:2" x14ac:dyDescent="0.25">
      <c r="A1374" s="2"/>
      <c r="B1374" t="str">
        <f>CONCATENATE($D$1,A1374,".",$B$3,$E$1,$C$1,$F$1,$C$1,"\",$G$1)</f>
        <v>psexec \\.domain.local -c -d -n 20 -w \\SERVER01.domain.local\SHARE01 -u DOMAIN\User -p P@ssw0rd  \\SERVER01.domain.local\SHARE01\Winaudit.bat -b</v>
      </c>
    </row>
    <row r="1375" spans="1:2" x14ac:dyDescent="0.25">
      <c r="A1375" s="2"/>
      <c r="B1375" t="str">
        <f>CONCATENATE($D$1,A1375,".",$B$3,$E$1,$C$1,$F$1,$C$1,"\",$G$1)</f>
        <v>psexec \\.domain.local -c -d -n 20 -w \\SERVER01.domain.local\SHARE01 -u DOMAIN\User -p P@ssw0rd  \\SERVER01.domain.local\SHARE01\Winaudit.bat -b</v>
      </c>
    </row>
    <row r="1376" spans="1:2" x14ac:dyDescent="0.25">
      <c r="A1376" s="2"/>
      <c r="B1376" t="str">
        <f>CONCATENATE($D$1,A1376,".",$B$3,$E$1,$C$1,$F$1,$C$1,"\",$G$1)</f>
        <v>psexec \\.domain.local -c -d -n 20 -w \\SERVER01.domain.local\SHARE01 -u DOMAIN\User -p P@ssw0rd  \\SERVER01.domain.local\SHARE01\Winaudit.bat -b</v>
      </c>
    </row>
    <row r="1377" spans="1:2" x14ac:dyDescent="0.25">
      <c r="A1377" s="2"/>
      <c r="B1377" t="str">
        <f>CONCATENATE($D$1,A1377,".",$B$3,$E$1,$C$1,$F$1,$C$1,"\",$G$1)</f>
        <v>psexec \\.domain.local -c -d -n 20 -w \\SERVER01.domain.local\SHARE01 -u DOMAIN\User -p P@ssw0rd  \\SERVER01.domain.local\SHARE01\Winaudit.bat -b</v>
      </c>
    </row>
    <row r="1378" spans="1:2" x14ac:dyDescent="0.25">
      <c r="A1378" s="2"/>
      <c r="B1378" t="str">
        <f>CONCATENATE($D$1,A1378,".",$B$3,$E$1,$C$1,$F$1,$C$1,"\",$G$1)</f>
        <v>psexec \\.domain.local -c -d -n 20 -w \\SERVER01.domain.local\SHARE01 -u DOMAIN\User -p P@ssw0rd  \\SERVER01.domain.local\SHARE01\Winaudit.bat -b</v>
      </c>
    </row>
    <row r="1379" spans="1:2" x14ac:dyDescent="0.25">
      <c r="A1379" s="2"/>
      <c r="B1379" t="str">
        <f>CONCATENATE($D$1,A1379,".",$B$3,$E$1,$C$1,$F$1,$C$1,"\",$G$1)</f>
        <v>psexec \\.domain.local -c -d -n 20 -w \\SERVER01.domain.local\SHARE01 -u DOMAIN\User -p P@ssw0rd  \\SERVER01.domain.local\SHARE01\Winaudit.bat -b</v>
      </c>
    </row>
    <row r="1380" spans="1:2" x14ac:dyDescent="0.25">
      <c r="A1380" s="2"/>
      <c r="B1380" t="str">
        <f>CONCATENATE($D$1,A1380,".",$B$3,$E$1,$C$1,$F$1,$C$1,"\",$G$1)</f>
        <v>psexec \\.domain.local -c -d -n 20 -w \\SERVER01.domain.local\SHARE01 -u DOMAIN\User -p P@ssw0rd  \\SERVER01.domain.local\SHARE01\Winaudit.bat -b</v>
      </c>
    </row>
    <row r="1381" spans="1:2" x14ac:dyDescent="0.25">
      <c r="A1381" s="2"/>
      <c r="B1381" t="str">
        <f>CONCATENATE($D$1,A1381,".",$B$3,$E$1,$C$1,$F$1,$C$1,"\",$G$1)</f>
        <v>psexec \\.domain.local -c -d -n 20 -w \\SERVER01.domain.local\SHARE01 -u DOMAIN\User -p P@ssw0rd  \\SERVER01.domain.local\SHARE01\Winaudit.bat -b</v>
      </c>
    </row>
    <row r="1382" spans="1:2" x14ac:dyDescent="0.25">
      <c r="A1382" s="2"/>
      <c r="B1382" t="str">
        <f>CONCATENATE($D$1,A1382,".",$B$3,$E$1,$C$1,$F$1,$C$1,"\",$G$1)</f>
        <v>psexec \\.domain.local -c -d -n 20 -w \\SERVER01.domain.local\SHARE01 -u DOMAIN\User -p P@ssw0rd  \\SERVER01.domain.local\SHARE01\Winaudit.bat -b</v>
      </c>
    </row>
    <row r="1383" spans="1:2" x14ac:dyDescent="0.25">
      <c r="A1383" s="2"/>
      <c r="B1383" t="str">
        <f>CONCATENATE($D$1,A1383,".",$B$3,$E$1,$C$1,$F$1,$C$1,"\",$G$1)</f>
        <v>psexec \\.domain.local -c -d -n 20 -w \\SERVER01.domain.local\SHARE01 -u DOMAIN\User -p P@ssw0rd  \\SERVER01.domain.local\SHARE01\Winaudit.bat -b</v>
      </c>
    </row>
    <row r="1384" spans="1:2" x14ac:dyDescent="0.25">
      <c r="A1384" s="2"/>
      <c r="B1384" t="str">
        <f>CONCATENATE($D$1,A1384,".",$B$3,$E$1,$C$1,$F$1,$C$1,"\",$G$1)</f>
        <v>psexec \\.domain.local -c -d -n 20 -w \\SERVER01.domain.local\SHARE01 -u DOMAIN\User -p P@ssw0rd  \\SERVER01.domain.local\SHARE01\Winaudit.bat -b</v>
      </c>
    </row>
    <row r="1385" spans="1:2" x14ac:dyDescent="0.25">
      <c r="A1385" s="2"/>
      <c r="B1385" t="str">
        <f>CONCATENATE($D$1,A1385,".",$B$3,$E$1,$C$1,$F$1,$C$1,"\",$G$1)</f>
        <v>psexec \\.domain.local -c -d -n 20 -w \\SERVER01.domain.local\SHARE01 -u DOMAIN\User -p P@ssw0rd  \\SERVER01.domain.local\SHARE01\Winaudit.bat -b</v>
      </c>
    </row>
    <row r="1386" spans="1:2" x14ac:dyDescent="0.25">
      <c r="A1386" s="2"/>
      <c r="B1386" t="str">
        <f>CONCATENATE($D$1,A1386,".",$B$3,$E$1,$C$1,$F$1,$C$1,"\",$G$1)</f>
        <v>psexec \\.domain.local -c -d -n 20 -w \\SERVER01.domain.local\SHARE01 -u DOMAIN\User -p P@ssw0rd  \\SERVER01.domain.local\SHARE01\Winaudit.bat -b</v>
      </c>
    </row>
    <row r="1387" spans="1:2" x14ac:dyDescent="0.25">
      <c r="A1387" s="2"/>
      <c r="B1387" t="str">
        <f>CONCATENATE($D$1,A1387,".",$B$3,$E$1,$C$1,$F$1,$C$1,"\",$G$1)</f>
        <v>psexec \\.domain.local -c -d -n 20 -w \\SERVER01.domain.local\SHARE01 -u DOMAIN\User -p P@ssw0rd  \\SERVER01.domain.local\SHARE01\Winaudit.bat -b</v>
      </c>
    </row>
    <row r="1388" spans="1:2" x14ac:dyDescent="0.25">
      <c r="A1388" s="2"/>
      <c r="B1388" t="str">
        <f>CONCATENATE($D$1,A1388,".",$B$3,$E$1,$C$1,$F$1,$C$1,"\",$G$1)</f>
        <v>psexec \\.domain.local -c -d -n 20 -w \\SERVER01.domain.local\SHARE01 -u DOMAIN\User -p P@ssw0rd  \\SERVER01.domain.local\SHARE01\Winaudit.bat -b</v>
      </c>
    </row>
    <row r="1389" spans="1:2" x14ac:dyDescent="0.25">
      <c r="A1389" s="2"/>
      <c r="B1389" t="str">
        <f>CONCATENATE($D$1,A1389,".",$B$3,$E$1,$C$1,$F$1,$C$1,"\",$G$1)</f>
        <v>psexec \\.domain.local -c -d -n 20 -w \\SERVER01.domain.local\SHARE01 -u DOMAIN\User -p P@ssw0rd  \\SERVER01.domain.local\SHARE01\Winaudit.bat -b</v>
      </c>
    </row>
    <row r="1390" spans="1:2" x14ac:dyDescent="0.25">
      <c r="A1390" s="2"/>
      <c r="B1390" t="str">
        <f>CONCATENATE($D$1,A1390,".",$B$3,$E$1,$C$1,$F$1,$C$1,"\",$G$1)</f>
        <v>psexec \\.domain.local -c -d -n 20 -w \\SERVER01.domain.local\SHARE01 -u DOMAIN\User -p P@ssw0rd  \\SERVER01.domain.local\SHARE01\Winaudit.bat -b</v>
      </c>
    </row>
    <row r="1391" spans="1:2" x14ac:dyDescent="0.25">
      <c r="A1391" s="2"/>
      <c r="B1391" t="str">
        <f>CONCATENATE($D$1,A1391,".",$B$3,$E$1,$C$1,$F$1,$C$1,"\",$G$1)</f>
        <v>psexec \\.domain.local -c -d -n 20 -w \\SERVER01.domain.local\SHARE01 -u DOMAIN\User -p P@ssw0rd  \\SERVER01.domain.local\SHARE01\Winaudit.bat -b</v>
      </c>
    </row>
    <row r="1392" spans="1:2" x14ac:dyDescent="0.25">
      <c r="A1392" s="2"/>
      <c r="B1392" t="str">
        <f>CONCATENATE($D$1,A1392,".",$B$3,$E$1,$C$1,$F$1,$C$1,"\",$G$1)</f>
        <v>psexec \\.domain.local -c -d -n 20 -w \\SERVER01.domain.local\SHARE01 -u DOMAIN\User -p P@ssw0rd  \\SERVER01.domain.local\SHARE01\Winaudit.bat -b</v>
      </c>
    </row>
    <row r="1393" spans="1:2" x14ac:dyDescent="0.25">
      <c r="A1393" s="2"/>
      <c r="B1393" t="str">
        <f>CONCATENATE($D$1,A1393,".",$B$3,$E$1,$C$1,$F$1,$C$1,"\",$G$1)</f>
        <v>psexec \\.domain.local -c -d -n 20 -w \\SERVER01.domain.local\SHARE01 -u DOMAIN\User -p P@ssw0rd  \\SERVER01.domain.local\SHARE01\Winaudit.bat -b</v>
      </c>
    </row>
    <row r="1394" spans="1:2" x14ac:dyDescent="0.25">
      <c r="A1394" s="2"/>
      <c r="B1394" t="str">
        <f>CONCATENATE($D$1,A1394,".",$B$3,$E$1,$C$1,$F$1,$C$1,"\",$G$1)</f>
        <v>psexec \\.domain.local -c -d -n 20 -w \\SERVER01.domain.local\SHARE01 -u DOMAIN\User -p P@ssw0rd  \\SERVER01.domain.local\SHARE01\Winaudit.bat -b</v>
      </c>
    </row>
    <row r="1395" spans="1:2" x14ac:dyDescent="0.25">
      <c r="A1395" s="2"/>
      <c r="B1395" t="str">
        <f>CONCATENATE($D$1,A1395,".",$B$3,$E$1,$C$1,$F$1,$C$1,"\",$G$1)</f>
        <v>psexec \\.domain.local -c -d -n 20 -w \\SERVER01.domain.local\SHARE01 -u DOMAIN\User -p P@ssw0rd  \\SERVER01.domain.local\SHARE01\Winaudit.bat -b</v>
      </c>
    </row>
    <row r="1396" spans="1:2" x14ac:dyDescent="0.25">
      <c r="A1396" s="2"/>
      <c r="B1396" t="str">
        <f>CONCATENATE($D$1,A1396,".",$B$3,$E$1,$C$1,$F$1,$C$1,"\",$G$1)</f>
        <v>psexec \\.domain.local -c -d -n 20 -w \\SERVER01.domain.local\SHARE01 -u DOMAIN\User -p P@ssw0rd  \\SERVER01.domain.local\SHARE01\Winaudit.bat -b</v>
      </c>
    </row>
    <row r="1397" spans="1:2" x14ac:dyDescent="0.25">
      <c r="A1397" s="2"/>
      <c r="B1397" t="str">
        <f>CONCATENATE($D$1,A1397,".",$B$3,$E$1,$C$1,$F$1,$C$1,"\",$G$1)</f>
        <v>psexec \\.domain.local -c -d -n 20 -w \\SERVER01.domain.local\SHARE01 -u DOMAIN\User -p P@ssw0rd  \\SERVER01.domain.local\SHARE01\Winaudit.bat -b</v>
      </c>
    </row>
    <row r="1398" spans="1:2" x14ac:dyDescent="0.25">
      <c r="A1398" s="2"/>
      <c r="B1398" t="str">
        <f>CONCATENATE($D$1,A1398,".",$B$3,$E$1,$C$1,$F$1,$C$1,"\",$G$1)</f>
        <v>psexec \\.domain.local -c -d -n 20 -w \\SERVER01.domain.local\SHARE01 -u DOMAIN\User -p P@ssw0rd  \\SERVER01.domain.local\SHARE01\Winaudit.bat -b</v>
      </c>
    </row>
    <row r="1399" spans="1:2" x14ac:dyDescent="0.25">
      <c r="A1399" s="2"/>
      <c r="B1399" t="str">
        <f>CONCATENATE($D$1,A1399,".",$B$3,$E$1,$C$1,$F$1,$C$1,"\",$G$1)</f>
        <v>psexec \\.domain.local -c -d -n 20 -w \\SERVER01.domain.local\SHARE01 -u DOMAIN\User -p P@ssw0rd  \\SERVER01.domain.local\SHARE01\Winaudit.bat -b</v>
      </c>
    </row>
    <row r="1400" spans="1:2" x14ac:dyDescent="0.25">
      <c r="A1400" s="2"/>
      <c r="B1400" t="str">
        <f>CONCATENATE($D$1,A1400,".",$B$3,$E$1,$C$1,$F$1,$C$1,"\",$G$1)</f>
        <v>psexec \\.domain.local -c -d -n 20 -w \\SERVER01.domain.local\SHARE01 -u DOMAIN\User -p P@ssw0rd  \\SERVER01.domain.local\SHARE01\Winaudit.bat -b</v>
      </c>
    </row>
    <row r="1401" spans="1:2" x14ac:dyDescent="0.25">
      <c r="A1401" s="2"/>
      <c r="B1401" t="str">
        <f>CONCATENATE($D$1,A1401,".",$B$3,$E$1,$C$1,$F$1,$C$1,"\",$G$1)</f>
        <v>psexec \\.domain.local -c -d -n 20 -w \\SERVER01.domain.local\SHARE01 -u DOMAIN\User -p P@ssw0rd  \\SERVER01.domain.local\SHARE01\Winaudit.bat -b</v>
      </c>
    </row>
    <row r="1402" spans="1:2" x14ac:dyDescent="0.25">
      <c r="A1402" s="2"/>
      <c r="B1402" t="str">
        <f>CONCATENATE($D$1,A1402,".",$B$3,$E$1,$C$1,$F$1,$C$1,"\",$G$1)</f>
        <v>psexec \\.domain.local -c -d -n 20 -w \\SERVER01.domain.local\SHARE01 -u DOMAIN\User -p P@ssw0rd  \\SERVER01.domain.local\SHARE01\Winaudit.bat -b</v>
      </c>
    </row>
    <row r="1403" spans="1:2" x14ac:dyDescent="0.25">
      <c r="A1403" s="2"/>
      <c r="B1403" t="str">
        <f>CONCATENATE($D$1,A1403,".",$B$3,$E$1,$C$1,$F$1,$C$1,"\",$G$1)</f>
        <v>psexec \\.domain.local -c -d -n 20 -w \\SERVER01.domain.local\SHARE01 -u DOMAIN\User -p P@ssw0rd  \\SERVER01.domain.local\SHARE01\Winaudit.bat -b</v>
      </c>
    </row>
    <row r="1404" spans="1:2" x14ac:dyDescent="0.25">
      <c r="A1404" s="2"/>
      <c r="B1404" t="str">
        <f>CONCATENATE($D$1,A1404,".",$B$3,$E$1,$C$1,$F$1,$C$1,"\",$G$1)</f>
        <v>psexec \\.domain.local -c -d -n 20 -w \\SERVER01.domain.local\SHARE01 -u DOMAIN\User -p P@ssw0rd  \\SERVER01.domain.local\SHARE01\Winaudit.bat -b</v>
      </c>
    </row>
    <row r="1405" spans="1:2" x14ac:dyDescent="0.25">
      <c r="A1405" s="2"/>
      <c r="B1405" t="str">
        <f>CONCATENATE($D$1,A1405,".",$B$3,$E$1,$C$1,$F$1,$C$1,"\",$G$1)</f>
        <v>psexec \\.domain.local -c -d -n 20 -w \\SERVER01.domain.local\SHARE01 -u DOMAIN\User -p P@ssw0rd  \\SERVER01.domain.local\SHARE01\Winaudit.bat -b</v>
      </c>
    </row>
    <row r="1406" spans="1:2" x14ac:dyDescent="0.25">
      <c r="A1406" s="2"/>
      <c r="B1406" t="str">
        <f>CONCATENATE($D$1,A1406,".",$B$3,$E$1,$C$1,$F$1,$C$1,"\",$G$1)</f>
        <v>psexec \\.domain.local -c -d -n 20 -w \\SERVER01.domain.local\SHARE01 -u DOMAIN\User -p P@ssw0rd  \\SERVER01.domain.local\SHARE01\Winaudit.bat -b</v>
      </c>
    </row>
    <row r="1407" spans="1:2" x14ac:dyDescent="0.25">
      <c r="A1407" s="2"/>
      <c r="B1407" t="str">
        <f>CONCATENATE($D$1,A1407,".",$B$3,$E$1,$C$1,$F$1,$C$1,"\",$G$1)</f>
        <v>psexec \\.domain.local -c -d -n 20 -w \\SERVER01.domain.local\SHARE01 -u DOMAIN\User -p P@ssw0rd  \\SERVER01.domain.local\SHARE01\Winaudit.bat -b</v>
      </c>
    </row>
    <row r="1408" spans="1:2" x14ac:dyDescent="0.25">
      <c r="A1408" s="2"/>
      <c r="B1408" t="str">
        <f>CONCATENATE($D$1,A1408,".",$B$3,$E$1,$C$1,$F$1,$C$1,"\",$G$1)</f>
        <v>psexec \\.domain.local -c -d -n 20 -w \\SERVER01.domain.local\SHARE01 -u DOMAIN\User -p P@ssw0rd  \\SERVER01.domain.local\SHARE01\Winaudit.bat -b</v>
      </c>
    </row>
    <row r="1409" spans="1:2" x14ac:dyDescent="0.25">
      <c r="A1409" s="2"/>
      <c r="B1409" t="str">
        <f>CONCATENATE($D$1,A1409,".",$B$3,$E$1,$C$1,$F$1,$C$1,"\",$G$1)</f>
        <v>psexec \\.domain.local -c -d -n 20 -w \\SERVER01.domain.local\SHARE01 -u DOMAIN\User -p P@ssw0rd  \\SERVER01.domain.local\SHARE01\Winaudit.bat -b</v>
      </c>
    </row>
    <row r="1410" spans="1:2" x14ac:dyDescent="0.25">
      <c r="A1410" s="2"/>
      <c r="B1410" t="str">
        <f>CONCATENATE($D$1,A1410,".",$B$3,$E$1,$C$1,$F$1,$C$1,"\",$G$1)</f>
        <v>psexec \\.domain.local -c -d -n 20 -w \\SERVER01.domain.local\SHARE01 -u DOMAIN\User -p P@ssw0rd  \\SERVER01.domain.local\SHARE01\Winaudit.bat -b</v>
      </c>
    </row>
    <row r="1411" spans="1:2" x14ac:dyDescent="0.25">
      <c r="A1411" s="2"/>
      <c r="B1411" t="str">
        <f>CONCATENATE($D$1,A1411,".",$B$3,$E$1,$C$1,$F$1,$C$1,"\",$G$1)</f>
        <v>psexec \\.domain.local -c -d -n 20 -w \\SERVER01.domain.local\SHARE01 -u DOMAIN\User -p P@ssw0rd  \\SERVER01.domain.local\SHARE01\Winaudit.bat -b</v>
      </c>
    </row>
    <row r="1412" spans="1:2" x14ac:dyDescent="0.25">
      <c r="A1412" s="2"/>
      <c r="B1412" t="str">
        <f>CONCATENATE($D$1,A1412,".",$B$3,$E$1,$C$1,$F$1,$C$1,"\",$G$1)</f>
        <v>psexec \\.domain.local -c -d -n 20 -w \\SERVER01.domain.local\SHARE01 -u DOMAIN\User -p P@ssw0rd  \\SERVER01.domain.local\SHARE01\Winaudit.bat -b</v>
      </c>
    </row>
    <row r="1413" spans="1:2" x14ac:dyDescent="0.25">
      <c r="A1413" s="2"/>
      <c r="B1413" t="str">
        <f>CONCATENATE($D$1,A1413,".",$B$3,$E$1,$C$1,$F$1,$C$1,"\",$G$1)</f>
        <v>psexec \\.domain.local -c -d -n 20 -w \\SERVER01.domain.local\SHARE01 -u DOMAIN\User -p P@ssw0rd  \\SERVER01.domain.local\SHARE01\Winaudit.bat -b</v>
      </c>
    </row>
    <row r="1414" spans="1:2" x14ac:dyDescent="0.25">
      <c r="A1414" s="2"/>
      <c r="B1414" t="str">
        <f>CONCATENATE($D$1,A1414,".",$B$3,$E$1,$C$1,$F$1,$C$1,"\",$G$1)</f>
        <v>psexec \\.domain.local -c -d -n 20 -w \\SERVER01.domain.local\SHARE01 -u DOMAIN\User -p P@ssw0rd  \\SERVER01.domain.local\SHARE01\Winaudit.bat -b</v>
      </c>
    </row>
    <row r="1415" spans="1:2" x14ac:dyDescent="0.25">
      <c r="A1415" s="2"/>
      <c r="B1415" t="str">
        <f>CONCATENATE($D$1,A1415,".",$B$3,$E$1,$C$1,$F$1,$C$1,"\",$G$1)</f>
        <v>psexec \\.domain.local -c -d -n 20 -w \\SERVER01.domain.local\SHARE01 -u DOMAIN\User -p P@ssw0rd  \\SERVER01.domain.local\SHARE01\Winaudit.bat -b</v>
      </c>
    </row>
    <row r="1416" spans="1:2" x14ac:dyDescent="0.25">
      <c r="A1416" s="2"/>
      <c r="B1416" t="str">
        <f>CONCATENATE($D$1,A1416,".",$B$3,$E$1,$C$1,$F$1,$C$1,"\",$G$1)</f>
        <v>psexec \\.domain.local -c -d -n 20 -w \\SERVER01.domain.local\SHARE01 -u DOMAIN\User -p P@ssw0rd  \\SERVER01.domain.local\SHARE01\Winaudit.bat -b</v>
      </c>
    </row>
    <row r="1417" spans="1:2" x14ac:dyDescent="0.25">
      <c r="A1417" s="2"/>
      <c r="B1417" t="str">
        <f>CONCATENATE($D$1,A1417,".",$B$3,$E$1,$C$1,$F$1,$C$1,"\",$G$1)</f>
        <v>psexec \\.domain.local -c -d -n 20 -w \\SERVER01.domain.local\SHARE01 -u DOMAIN\User -p P@ssw0rd  \\SERVER01.domain.local\SHARE01\Winaudit.bat -b</v>
      </c>
    </row>
    <row r="1418" spans="1:2" x14ac:dyDescent="0.25">
      <c r="A1418" s="2"/>
      <c r="B1418" t="str">
        <f>CONCATENATE($D$1,A1418,".",$B$3,$E$1,$C$1,$F$1,$C$1,"\",$G$1)</f>
        <v>psexec \\.domain.local -c -d -n 20 -w \\SERVER01.domain.local\SHARE01 -u DOMAIN\User -p P@ssw0rd  \\SERVER01.domain.local\SHARE01\Winaudit.bat -b</v>
      </c>
    </row>
    <row r="1419" spans="1:2" x14ac:dyDescent="0.25">
      <c r="A1419" s="2"/>
      <c r="B1419" t="str">
        <f>CONCATENATE($D$1,A1419,".",$B$3,$E$1,$C$1,$F$1,$C$1,"\",$G$1)</f>
        <v>psexec \\.domain.local -c -d -n 20 -w \\SERVER01.domain.local\SHARE01 -u DOMAIN\User -p P@ssw0rd  \\SERVER01.domain.local\SHARE01\Winaudit.bat -b</v>
      </c>
    </row>
    <row r="1420" spans="1:2" x14ac:dyDescent="0.25">
      <c r="A1420" s="2"/>
      <c r="B1420" t="str">
        <f>CONCATENATE($D$1,A1420,".",$B$3,$E$1,$C$1,$F$1,$C$1,"\",$G$1)</f>
        <v>psexec \\.domain.local -c -d -n 20 -w \\SERVER01.domain.local\SHARE01 -u DOMAIN\User -p P@ssw0rd  \\SERVER01.domain.local\SHARE01\Winaudit.bat -b</v>
      </c>
    </row>
    <row r="1421" spans="1:2" x14ac:dyDescent="0.25">
      <c r="A1421" s="2"/>
      <c r="B1421" t="str">
        <f>CONCATENATE($D$1,A1421,".",$B$3,$E$1,$C$1,$F$1,$C$1,"\",$G$1)</f>
        <v>psexec \\.domain.local -c -d -n 20 -w \\SERVER01.domain.local\SHARE01 -u DOMAIN\User -p P@ssw0rd  \\SERVER01.domain.local\SHARE01\Winaudit.bat -b</v>
      </c>
    </row>
    <row r="1422" spans="1:2" x14ac:dyDescent="0.25">
      <c r="A1422" s="2"/>
      <c r="B1422" t="str">
        <f>CONCATENATE($D$1,A1422,".",$B$3,$E$1,$C$1,$F$1,$C$1,"\",$G$1)</f>
        <v>psexec \\.domain.local -c -d -n 20 -w \\SERVER01.domain.local\SHARE01 -u DOMAIN\User -p P@ssw0rd  \\SERVER01.domain.local\SHARE01\Winaudit.bat -b</v>
      </c>
    </row>
    <row r="1423" spans="1:2" x14ac:dyDescent="0.25">
      <c r="A1423" s="2"/>
      <c r="B1423" t="str">
        <f>CONCATENATE($D$1,A1423,".",$B$3,$E$1,$C$1,$F$1,$C$1,"\",$G$1)</f>
        <v>psexec \\.domain.local -c -d -n 20 -w \\SERVER01.domain.local\SHARE01 -u DOMAIN\User -p P@ssw0rd  \\SERVER01.domain.local\SHARE01\Winaudit.bat -b</v>
      </c>
    </row>
    <row r="1424" spans="1:2" x14ac:dyDescent="0.25">
      <c r="A1424" s="2"/>
      <c r="B1424" t="str">
        <f>CONCATENATE($D$1,A1424,".",$B$3,$E$1,$C$1,$F$1,$C$1,"\",$G$1)</f>
        <v>psexec \\.domain.local -c -d -n 20 -w \\SERVER01.domain.local\SHARE01 -u DOMAIN\User -p P@ssw0rd  \\SERVER01.domain.local\SHARE01\Winaudit.bat -b</v>
      </c>
    </row>
    <row r="1425" spans="1:2" x14ac:dyDescent="0.25">
      <c r="A1425" s="2"/>
      <c r="B1425" t="str">
        <f>CONCATENATE($D$1,A1425,".",$B$3,$E$1,$C$1,$F$1,$C$1,"\",$G$1)</f>
        <v>psexec \\.domain.local -c -d -n 20 -w \\SERVER01.domain.local\SHARE01 -u DOMAIN\User -p P@ssw0rd  \\SERVER01.domain.local\SHARE01\Winaudit.bat -b</v>
      </c>
    </row>
    <row r="1426" spans="1:2" x14ac:dyDescent="0.25">
      <c r="A1426" s="2"/>
      <c r="B1426" t="str">
        <f>CONCATENATE($D$1,A1426,".",$B$3,$E$1,$C$1,$F$1,$C$1,"\",$G$1)</f>
        <v>psexec \\.domain.local -c -d -n 20 -w \\SERVER01.domain.local\SHARE01 -u DOMAIN\User -p P@ssw0rd  \\SERVER01.domain.local\SHARE01\Winaudit.bat -b</v>
      </c>
    </row>
    <row r="1427" spans="1:2" x14ac:dyDescent="0.25">
      <c r="A1427" s="2"/>
      <c r="B1427" t="str">
        <f>CONCATENATE($D$1,A1427,".",$B$3,$E$1,$C$1,$F$1,$C$1,"\",$G$1)</f>
        <v>psexec \\.domain.local -c -d -n 20 -w \\SERVER01.domain.local\SHARE01 -u DOMAIN\User -p P@ssw0rd  \\SERVER01.domain.local\SHARE01\Winaudit.bat -b</v>
      </c>
    </row>
    <row r="1428" spans="1:2" x14ac:dyDescent="0.25">
      <c r="A1428" s="2"/>
      <c r="B1428" t="str">
        <f>CONCATENATE($D$1,A1428,".",$B$3,$E$1,$C$1,$F$1,$C$1,"\",$G$1)</f>
        <v>psexec \\.domain.local -c -d -n 20 -w \\SERVER01.domain.local\SHARE01 -u DOMAIN\User -p P@ssw0rd  \\SERVER01.domain.local\SHARE01\Winaudit.bat -b</v>
      </c>
    </row>
    <row r="1429" spans="1:2" x14ac:dyDescent="0.25">
      <c r="A1429" s="2"/>
      <c r="B1429" t="str">
        <f>CONCATENATE($D$1,A1429,".",$B$3,$E$1,$C$1,$F$1,$C$1,"\",$G$1)</f>
        <v>psexec \\.domain.local -c -d -n 20 -w \\SERVER01.domain.local\SHARE01 -u DOMAIN\User -p P@ssw0rd  \\SERVER01.domain.local\SHARE01\Winaudit.bat -b</v>
      </c>
    </row>
    <row r="1430" spans="1:2" x14ac:dyDescent="0.25">
      <c r="A1430" s="2"/>
      <c r="B1430" t="str">
        <f>CONCATENATE($D$1,A1430,".",$B$3,$E$1,$C$1,$F$1,$C$1,"\",$G$1)</f>
        <v>psexec \\.domain.local -c -d -n 20 -w \\SERVER01.domain.local\SHARE01 -u DOMAIN\User -p P@ssw0rd  \\SERVER01.domain.local\SHARE01\Winaudit.bat -b</v>
      </c>
    </row>
    <row r="1431" spans="1:2" x14ac:dyDescent="0.25">
      <c r="A1431" s="2"/>
      <c r="B1431" t="str">
        <f>CONCATENATE($D$1,A1431,".",$B$3,$E$1,$C$1,$F$1,$C$1,"\",$G$1)</f>
        <v>psexec \\.domain.local -c -d -n 20 -w \\SERVER01.domain.local\SHARE01 -u DOMAIN\User -p P@ssw0rd  \\SERVER01.domain.local\SHARE01\Winaudit.bat -b</v>
      </c>
    </row>
    <row r="1432" spans="1:2" x14ac:dyDescent="0.25">
      <c r="A1432" s="2"/>
      <c r="B1432" t="str">
        <f>CONCATENATE($D$1,A1432,".",$B$3,$E$1,$C$1,$F$1,$C$1,"\",$G$1)</f>
        <v>psexec \\.domain.local -c -d -n 20 -w \\SERVER01.domain.local\SHARE01 -u DOMAIN\User -p P@ssw0rd  \\SERVER01.domain.local\SHARE01\Winaudit.bat -b</v>
      </c>
    </row>
    <row r="1433" spans="1:2" x14ac:dyDescent="0.25">
      <c r="A1433" s="2"/>
      <c r="B1433" t="str">
        <f>CONCATENATE($D$1,A1433,".",$B$3,$E$1,$C$1,$F$1,$C$1,"\",$G$1)</f>
        <v>psexec \\.domain.local -c -d -n 20 -w \\SERVER01.domain.local\SHARE01 -u DOMAIN\User -p P@ssw0rd  \\SERVER01.domain.local\SHARE01\Winaudit.bat -b</v>
      </c>
    </row>
    <row r="1434" spans="1:2" x14ac:dyDescent="0.25">
      <c r="A1434" s="2"/>
      <c r="B1434" t="str">
        <f>CONCATENATE($D$1,A1434,".",$B$3,$E$1,$C$1,$F$1,$C$1,"\",$G$1)</f>
        <v>psexec \\.domain.local -c -d -n 20 -w \\SERVER01.domain.local\SHARE01 -u DOMAIN\User -p P@ssw0rd  \\SERVER01.domain.local\SHARE01\Winaudit.bat -b</v>
      </c>
    </row>
    <row r="1435" spans="1:2" x14ac:dyDescent="0.25">
      <c r="A1435" s="2"/>
      <c r="B1435" t="str">
        <f>CONCATENATE($D$1,A1435,".",$B$3,$E$1,$C$1,$F$1,$C$1,"\",$G$1)</f>
        <v>psexec \\.domain.local -c -d -n 20 -w \\SERVER01.domain.local\SHARE01 -u DOMAIN\User -p P@ssw0rd  \\SERVER01.domain.local\SHARE01\Winaudit.bat -b</v>
      </c>
    </row>
    <row r="1436" spans="1:2" x14ac:dyDescent="0.25">
      <c r="A1436" s="2"/>
      <c r="B1436" t="str">
        <f>CONCATENATE($D$1,A1436,".",$B$3,$E$1,$C$1,$F$1,$C$1,"\",$G$1)</f>
        <v>psexec \\.domain.local -c -d -n 20 -w \\SERVER01.domain.local\SHARE01 -u DOMAIN\User -p P@ssw0rd  \\SERVER01.domain.local\SHARE01\Winaudit.bat -b</v>
      </c>
    </row>
    <row r="1437" spans="1:2" x14ac:dyDescent="0.25">
      <c r="A1437" s="2"/>
      <c r="B1437" t="str">
        <f>CONCATENATE($D$1,A1437,".",$B$3,$E$1,$C$1,$F$1,$C$1,"\",$G$1)</f>
        <v>psexec \\.domain.local -c -d -n 20 -w \\SERVER01.domain.local\SHARE01 -u DOMAIN\User -p P@ssw0rd  \\SERVER01.domain.local\SHARE01\Winaudit.bat -b</v>
      </c>
    </row>
    <row r="1438" spans="1:2" x14ac:dyDescent="0.25">
      <c r="A1438" s="2"/>
      <c r="B1438" t="str">
        <f>CONCATENATE($D$1,A1438,".",$B$3,$E$1,$C$1,$F$1,$C$1,"\",$G$1)</f>
        <v>psexec \\.domain.local -c -d -n 20 -w \\SERVER01.domain.local\SHARE01 -u DOMAIN\User -p P@ssw0rd  \\SERVER01.domain.local\SHARE01\Winaudit.bat -b</v>
      </c>
    </row>
    <row r="1439" spans="1:2" x14ac:dyDescent="0.25">
      <c r="A1439" s="2"/>
      <c r="B1439" t="str">
        <f>CONCATENATE($D$1,A1439,".",$B$3,$E$1,$C$1,$F$1,$C$1,"\",$G$1)</f>
        <v>psexec \\.domain.local -c -d -n 20 -w \\SERVER01.domain.local\SHARE01 -u DOMAIN\User -p P@ssw0rd  \\SERVER01.domain.local\SHARE01\Winaudit.bat -b</v>
      </c>
    </row>
    <row r="1440" spans="1:2" x14ac:dyDescent="0.25">
      <c r="A1440" s="2"/>
      <c r="B1440" t="str">
        <f>CONCATENATE($D$1,A1440,".",$B$3,$E$1,$C$1,$F$1,$C$1,"\",$G$1)</f>
        <v>psexec \\.domain.local -c -d -n 20 -w \\SERVER01.domain.local\SHARE01 -u DOMAIN\User -p P@ssw0rd  \\SERVER01.domain.local\SHARE01\Winaudit.bat -b</v>
      </c>
    </row>
    <row r="1441" spans="1:2" x14ac:dyDescent="0.25">
      <c r="A1441" s="2"/>
      <c r="B1441" t="str">
        <f>CONCATENATE($D$1,A1441,".",$B$3,$E$1,$C$1,$F$1,$C$1,"\",$G$1)</f>
        <v>psexec \\.domain.local -c -d -n 20 -w \\SERVER01.domain.local\SHARE01 -u DOMAIN\User -p P@ssw0rd  \\SERVER01.domain.local\SHARE01\Winaudit.bat -b</v>
      </c>
    </row>
    <row r="1442" spans="1:2" x14ac:dyDescent="0.25">
      <c r="A1442" s="2"/>
      <c r="B1442" t="str">
        <f>CONCATENATE($D$1,A1442,".",$B$3,$E$1,$C$1,$F$1,$C$1,"\",$G$1)</f>
        <v>psexec \\.domain.local -c -d -n 20 -w \\SERVER01.domain.local\SHARE01 -u DOMAIN\User -p P@ssw0rd  \\SERVER01.domain.local\SHARE01\Winaudit.bat -b</v>
      </c>
    </row>
    <row r="1443" spans="1:2" x14ac:dyDescent="0.25">
      <c r="A1443" s="2"/>
      <c r="B1443" t="str">
        <f>CONCATENATE($D$1,A1443,".",$B$3,$E$1,$C$1,$F$1,$C$1,"\",$G$1)</f>
        <v>psexec \\.domain.local -c -d -n 20 -w \\SERVER01.domain.local\SHARE01 -u DOMAIN\User -p P@ssw0rd  \\SERVER01.domain.local\SHARE01\Winaudit.bat -b</v>
      </c>
    </row>
    <row r="1444" spans="1:2" x14ac:dyDescent="0.25">
      <c r="A1444" s="2"/>
      <c r="B1444" t="str">
        <f>CONCATENATE($D$1,A1444,".",$B$3,$E$1,$C$1,$F$1,$C$1,"\",$G$1)</f>
        <v>psexec \\.domain.local -c -d -n 20 -w \\SERVER01.domain.local\SHARE01 -u DOMAIN\User -p P@ssw0rd  \\SERVER01.domain.local\SHARE01\Winaudit.bat -b</v>
      </c>
    </row>
    <row r="1445" spans="1:2" x14ac:dyDescent="0.25">
      <c r="A1445" s="2"/>
      <c r="B1445" t="str">
        <f>CONCATENATE($D$1,A1445,".",$B$3,$E$1,$C$1,$F$1,$C$1,"\",$G$1)</f>
        <v>psexec \\.domain.local -c -d -n 20 -w \\SERVER01.domain.local\SHARE01 -u DOMAIN\User -p P@ssw0rd  \\SERVER01.domain.local\SHARE01\Winaudit.bat -b</v>
      </c>
    </row>
    <row r="1446" spans="1:2" x14ac:dyDescent="0.25">
      <c r="A1446" s="2"/>
      <c r="B1446" t="str">
        <f>CONCATENATE($D$1,A1446,".",$B$3,$E$1,$C$1,$F$1,$C$1,"\",$G$1)</f>
        <v>psexec \\.domain.local -c -d -n 20 -w \\SERVER01.domain.local\SHARE01 -u DOMAIN\User -p P@ssw0rd  \\SERVER01.domain.local\SHARE01\Winaudit.bat -b</v>
      </c>
    </row>
    <row r="1447" spans="1:2" x14ac:dyDescent="0.25">
      <c r="A1447" s="2"/>
      <c r="B1447" t="str">
        <f>CONCATENATE($D$1,A1447,".",$B$3,$E$1,$C$1,$F$1,$C$1,"\",$G$1)</f>
        <v>psexec \\.domain.local -c -d -n 20 -w \\SERVER01.domain.local\SHARE01 -u DOMAIN\User -p P@ssw0rd  \\SERVER01.domain.local\SHARE01\Winaudit.bat -b</v>
      </c>
    </row>
    <row r="1448" spans="1:2" x14ac:dyDescent="0.25">
      <c r="A1448" s="2"/>
      <c r="B1448" t="str">
        <f>CONCATENATE($D$1,A1448,".",$B$3,$E$1,$C$1,$F$1,$C$1,"\",$G$1)</f>
        <v>psexec \\.domain.local -c -d -n 20 -w \\SERVER01.domain.local\SHARE01 -u DOMAIN\User -p P@ssw0rd  \\SERVER01.domain.local\SHARE01\Winaudit.bat -b</v>
      </c>
    </row>
    <row r="1449" spans="1:2" x14ac:dyDescent="0.25">
      <c r="A1449" s="2"/>
      <c r="B1449" t="str">
        <f>CONCATENATE($D$1,A1449,".",$B$3,$E$1,$C$1,$F$1,$C$1,"\",$G$1)</f>
        <v>psexec \\.domain.local -c -d -n 20 -w \\SERVER01.domain.local\SHARE01 -u DOMAIN\User -p P@ssw0rd  \\SERVER01.domain.local\SHARE01\Winaudit.bat -b</v>
      </c>
    </row>
    <row r="1450" spans="1:2" x14ac:dyDescent="0.25">
      <c r="A1450" s="2"/>
      <c r="B1450" t="str">
        <f>CONCATENATE($D$1,A1450,".",$B$3,$E$1,$C$1,$F$1,$C$1,"\",$G$1)</f>
        <v>psexec \\.domain.local -c -d -n 20 -w \\SERVER01.domain.local\SHARE01 -u DOMAIN\User -p P@ssw0rd  \\SERVER01.domain.local\SHARE01\Winaudit.bat -b</v>
      </c>
    </row>
    <row r="1451" spans="1:2" x14ac:dyDescent="0.25">
      <c r="A1451" s="2"/>
      <c r="B1451" t="str">
        <f>CONCATENATE($D$1,A1451,".",$B$3,$E$1,$C$1,$F$1,$C$1,"\",$G$1)</f>
        <v>psexec \\.domain.local -c -d -n 20 -w \\SERVER01.domain.local\SHARE01 -u DOMAIN\User -p P@ssw0rd  \\SERVER01.domain.local\SHARE01\Winaudit.bat -b</v>
      </c>
    </row>
    <row r="1452" spans="1:2" x14ac:dyDescent="0.25">
      <c r="A1452" s="2"/>
      <c r="B1452" t="str">
        <f>CONCATENATE($D$1,A1452,".",$B$3,$E$1,$C$1,$F$1,$C$1,"\",$G$1)</f>
        <v>psexec \\.domain.local -c -d -n 20 -w \\SERVER01.domain.local\SHARE01 -u DOMAIN\User -p P@ssw0rd  \\SERVER01.domain.local\SHARE01\Winaudit.bat -b</v>
      </c>
    </row>
    <row r="1453" spans="1:2" x14ac:dyDescent="0.25">
      <c r="A1453" s="2"/>
      <c r="B1453" t="str">
        <f>CONCATENATE($D$1,A1453,".",$B$3,$E$1,$C$1,$F$1,$C$1,"\",$G$1)</f>
        <v>psexec \\.domain.local -c -d -n 20 -w \\SERVER01.domain.local\SHARE01 -u DOMAIN\User -p P@ssw0rd  \\SERVER01.domain.local\SHARE01\Winaudit.bat -b</v>
      </c>
    </row>
    <row r="1454" spans="1:2" x14ac:dyDescent="0.25">
      <c r="A1454" s="2"/>
      <c r="B1454" t="str">
        <f>CONCATENATE($D$1,A1454,".",$B$3,$E$1,$C$1,$F$1,$C$1,"\",$G$1)</f>
        <v>psexec \\.domain.local -c -d -n 20 -w \\SERVER01.domain.local\SHARE01 -u DOMAIN\User -p P@ssw0rd  \\SERVER01.domain.local\SHARE01\Winaudit.bat -b</v>
      </c>
    </row>
    <row r="1455" spans="1:2" x14ac:dyDescent="0.25">
      <c r="A1455" s="2"/>
      <c r="B1455" t="str">
        <f>CONCATENATE($D$1,A1455,".",$B$3,$E$1,$C$1,$F$1,$C$1,"\",$G$1)</f>
        <v>psexec \\.domain.local -c -d -n 20 -w \\SERVER01.domain.local\SHARE01 -u DOMAIN\User -p P@ssw0rd  \\SERVER01.domain.local\SHARE01\Winaudit.bat -b</v>
      </c>
    </row>
    <row r="1456" spans="1:2" x14ac:dyDescent="0.25">
      <c r="A1456" s="2"/>
      <c r="B1456" t="str">
        <f>CONCATENATE($D$1,A1456,".",$B$3,$E$1,$C$1,$F$1,$C$1,"\",$G$1)</f>
        <v>psexec \\.domain.local -c -d -n 20 -w \\SERVER01.domain.local\SHARE01 -u DOMAIN\User -p P@ssw0rd  \\SERVER01.domain.local\SHARE01\Winaudit.bat -b</v>
      </c>
    </row>
    <row r="1457" spans="1:2" x14ac:dyDescent="0.25">
      <c r="A1457" s="2"/>
      <c r="B1457" t="str">
        <f>CONCATENATE($D$1,A1457,".",$B$3,$E$1,$C$1,$F$1,$C$1,"\",$G$1)</f>
        <v>psexec \\.domain.local -c -d -n 20 -w \\SERVER01.domain.local\SHARE01 -u DOMAIN\User -p P@ssw0rd  \\SERVER01.domain.local\SHARE01\Winaudit.bat -b</v>
      </c>
    </row>
    <row r="1458" spans="1:2" x14ac:dyDescent="0.25">
      <c r="A1458" s="2"/>
      <c r="B1458" t="str">
        <f>CONCATENATE($D$1,A1458,".",$B$3,$E$1,$C$1,$F$1,$C$1,"\",$G$1)</f>
        <v>psexec \\.domain.local -c -d -n 20 -w \\SERVER01.domain.local\SHARE01 -u DOMAIN\User -p P@ssw0rd  \\SERVER01.domain.local\SHARE01\Winaudit.bat -b</v>
      </c>
    </row>
    <row r="1459" spans="1:2" x14ac:dyDescent="0.25">
      <c r="A1459" s="2"/>
      <c r="B1459" t="str">
        <f>CONCATENATE($D$1,A1459,".",$B$3,$E$1,$C$1,$F$1,$C$1,"\",$G$1)</f>
        <v>psexec \\.domain.local -c -d -n 20 -w \\SERVER01.domain.local\SHARE01 -u DOMAIN\User -p P@ssw0rd  \\SERVER01.domain.local\SHARE01\Winaudit.bat -b</v>
      </c>
    </row>
    <row r="1460" spans="1:2" x14ac:dyDescent="0.25">
      <c r="A1460" s="2"/>
      <c r="B1460" t="str">
        <f>CONCATENATE($D$1,A1460,".",$B$3,$E$1,$C$1,$F$1,$C$1,"\",$G$1)</f>
        <v>psexec \\.domain.local -c -d -n 20 -w \\SERVER01.domain.local\SHARE01 -u DOMAIN\User -p P@ssw0rd  \\SERVER01.domain.local\SHARE01\Winaudit.bat -b</v>
      </c>
    </row>
    <row r="1461" spans="1:2" x14ac:dyDescent="0.25">
      <c r="A1461" s="2"/>
      <c r="B1461" t="str">
        <f>CONCATENATE($D$1,A1461,".",$B$3,$E$1,$C$1,$F$1,$C$1,"\",$G$1)</f>
        <v>psexec \\.domain.local -c -d -n 20 -w \\SERVER01.domain.local\SHARE01 -u DOMAIN\User -p P@ssw0rd  \\SERVER01.domain.local\SHARE01\Winaudit.bat -b</v>
      </c>
    </row>
    <row r="1462" spans="1:2" x14ac:dyDescent="0.25">
      <c r="A1462" s="2"/>
      <c r="B1462" t="str">
        <f>CONCATENATE($D$1,A1462,".",$B$3,$E$1,$C$1,$F$1,$C$1,"\",$G$1)</f>
        <v>psexec \\.domain.local -c -d -n 20 -w \\SERVER01.domain.local\SHARE01 -u DOMAIN\User -p P@ssw0rd  \\SERVER01.domain.local\SHARE01\Winaudit.bat -b</v>
      </c>
    </row>
    <row r="1463" spans="1:2" x14ac:dyDescent="0.25">
      <c r="A1463" s="2"/>
      <c r="B1463" t="str">
        <f>CONCATENATE($D$1,A1463,".",$B$3,$E$1,$C$1,$F$1,$C$1,"\",$G$1)</f>
        <v>psexec \\.domain.local -c -d -n 20 -w \\SERVER01.domain.local\SHARE01 -u DOMAIN\User -p P@ssw0rd  \\SERVER01.domain.local\SHARE01\Winaudit.bat -b</v>
      </c>
    </row>
    <row r="1464" spans="1:2" x14ac:dyDescent="0.25">
      <c r="A1464" s="2"/>
      <c r="B1464" t="str">
        <f>CONCATENATE($D$1,A1464,".",$B$3,$E$1,$C$1,$F$1,$C$1,"\",$G$1)</f>
        <v>psexec \\.domain.local -c -d -n 20 -w \\SERVER01.domain.local\SHARE01 -u DOMAIN\User -p P@ssw0rd  \\SERVER01.domain.local\SHARE01\Winaudit.bat -b</v>
      </c>
    </row>
    <row r="1465" spans="1:2" x14ac:dyDescent="0.25">
      <c r="A1465" s="2"/>
      <c r="B1465" t="str">
        <f>CONCATENATE($D$1,A1465,".",$B$3,$E$1,$C$1,$F$1,$C$1,"\",$G$1)</f>
        <v>psexec \\.domain.local -c -d -n 20 -w \\SERVER01.domain.local\SHARE01 -u DOMAIN\User -p P@ssw0rd  \\SERVER01.domain.local\SHARE01\Winaudit.bat -b</v>
      </c>
    </row>
    <row r="1466" spans="1:2" x14ac:dyDescent="0.25">
      <c r="A1466" s="2"/>
      <c r="B1466" t="str">
        <f>CONCATENATE($D$1,A1466,".",$B$3,$E$1,$C$1,$F$1,$C$1,"\",$G$1)</f>
        <v>psexec \\.domain.local -c -d -n 20 -w \\SERVER01.domain.local\SHARE01 -u DOMAIN\User -p P@ssw0rd  \\SERVER01.domain.local\SHARE01\Winaudit.bat -b</v>
      </c>
    </row>
    <row r="1467" spans="1:2" x14ac:dyDescent="0.25">
      <c r="A1467" s="2"/>
      <c r="B1467" t="str">
        <f>CONCATENATE($D$1,A1467,".",$B$3,$E$1,$C$1,$F$1,$C$1,"\",$G$1)</f>
        <v>psexec \\.domain.local -c -d -n 20 -w \\SERVER01.domain.local\SHARE01 -u DOMAIN\User -p P@ssw0rd  \\SERVER01.domain.local\SHARE01\Winaudit.bat -b</v>
      </c>
    </row>
    <row r="1468" spans="1:2" x14ac:dyDescent="0.25">
      <c r="A1468" s="2"/>
      <c r="B1468" t="str">
        <f>CONCATENATE($D$1,A1468,".",$B$3,$E$1,$C$1,$F$1,$C$1,"\",$G$1)</f>
        <v>psexec \\.domain.local -c -d -n 20 -w \\SERVER01.domain.local\SHARE01 -u DOMAIN\User -p P@ssw0rd  \\SERVER01.domain.local\SHARE01\Winaudit.bat -b</v>
      </c>
    </row>
    <row r="1469" spans="1:2" x14ac:dyDescent="0.25">
      <c r="A1469" s="2"/>
      <c r="B1469" t="str">
        <f>CONCATENATE($D$1,A1469,".",$B$3,$E$1,$C$1,$F$1,$C$1,"\",$G$1)</f>
        <v>psexec \\.domain.local -c -d -n 20 -w \\SERVER01.domain.local\SHARE01 -u DOMAIN\User -p P@ssw0rd  \\SERVER01.domain.local\SHARE01\Winaudit.bat -b</v>
      </c>
    </row>
    <row r="1470" spans="1:2" x14ac:dyDescent="0.25">
      <c r="A1470" s="2"/>
      <c r="B1470" t="str">
        <f>CONCATENATE($D$1,A1470,".",$B$3,$E$1,$C$1,$F$1,$C$1,"\",$G$1)</f>
        <v>psexec \\.domain.local -c -d -n 20 -w \\SERVER01.domain.local\SHARE01 -u DOMAIN\User -p P@ssw0rd  \\SERVER01.domain.local\SHARE01\Winaudit.bat -b</v>
      </c>
    </row>
    <row r="1471" spans="1:2" x14ac:dyDescent="0.25">
      <c r="A1471" s="2"/>
      <c r="B1471" t="str">
        <f>CONCATENATE($D$1,A1471,".",$B$3,$E$1,$C$1,$F$1,$C$1,"\",$G$1)</f>
        <v>psexec \\.domain.local -c -d -n 20 -w \\SERVER01.domain.local\SHARE01 -u DOMAIN\User -p P@ssw0rd  \\SERVER01.domain.local\SHARE01\Winaudit.bat -b</v>
      </c>
    </row>
    <row r="1472" spans="1:2" x14ac:dyDescent="0.25">
      <c r="A1472" s="2"/>
      <c r="B1472" t="str">
        <f>CONCATENATE($D$1,A1472,".",$B$3,$E$1,$C$1,$F$1,$C$1,"\",$G$1)</f>
        <v>psexec \\.domain.local -c -d -n 20 -w \\SERVER01.domain.local\SHARE01 -u DOMAIN\User -p P@ssw0rd  \\SERVER01.domain.local\SHARE01\Winaudit.bat -b</v>
      </c>
    </row>
    <row r="1473" spans="1:2" x14ac:dyDescent="0.25">
      <c r="A1473" s="2"/>
      <c r="B1473" t="str">
        <f>CONCATENATE($D$1,A1473,".",$B$3,$E$1,$C$1,$F$1,$C$1,"\",$G$1)</f>
        <v>psexec \\.domain.local -c -d -n 20 -w \\SERVER01.domain.local\SHARE01 -u DOMAIN\User -p P@ssw0rd  \\SERVER01.domain.local\SHARE01\Winaudit.bat -b</v>
      </c>
    </row>
    <row r="1474" spans="1:2" x14ac:dyDescent="0.25">
      <c r="A1474" s="2"/>
      <c r="B1474" t="str">
        <f>CONCATENATE($D$1,A1474,".",$B$3,$E$1,$C$1,$F$1,$C$1,"\",$G$1)</f>
        <v>psexec \\.domain.local -c -d -n 20 -w \\SERVER01.domain.local\SHARE01 -u DOMAIN\User -p P@ssw0rd  \\SERVER01.domain.local\SHARE01\Winaudit.bat -b</v>
      </c>
    </row>
    <row r="1475" spans="1:2" x14ac:dyDescent="0.25">
      <c r="A1475" s="2"/>
      <c r="B1475" t="str">
        <f>CONCATENATE($D$1,A1475,".",$B$3,$E$1,$C$1,$F$1,$C$1,"\",$G$1)</f>
        <v>psexec \\.domain.local -c -d -n 20 -w \\SERVER01.domain.local\SHARE01 -u DOMAIN\User -p P@ssw0rd  \\SERVER01.domain.local\SHARE01\Winaudit.bat -b</v>
      </c>
    </row>
    <row r="1476" spans="1:2" x14ac:dyDescent="0.25">
      <c r="A1476" s="2"/>
      <c r="B1476" t="str">
        <f>CONCATENATE($D$1,A1476,".",$B$3,$E$1,$C$1,$F$1,$C$1,"\",$G$1)</f>
        <v>psexec \\.domain.local -c -d -n 20 -w \\SERVER01.domain.local\SHARE01 -u DOMAIN\User -p P@ssw0rd  \\SERVER01.domain.local\SHARE01\Winaudit.bat -b</v>
      </c>
    </row>
    <row r="1477" spans="1:2" x14ac:dyDescent="0.25">
      <c r="A1477" s="2"/>
      <c r="B1477" t="str">
        <f>CONCATENATE($D$1,A1477,".",$B$3,$E$1,$C$1,$F$1,$C$1,"\",$G$1)</f>
        <v>psexec \\.domain.local -c -d -n 20 -w \\SERVER01.domain.local\SHARE01 -u DOMAIN\User -p P@ssw0rd  \\SERVER01.domain.local\SHARE01\Winaudit.bat -b</v>
      </c>
    </row>
    <row r="1478" spans="1:2" x14ac:dyDescent="0.25">
      <c r="A1478" s="2"/>
      <c r="B1478" t="str">
        <f>CONCATENATE($D$1,A1478,".",$B$3,$E$1,$C$1,$F$1,$C$1,"\",$G$1)</f>
        <v>psexec \\.domain.local -c -d -n 20 -w \\SERVER01.domain.local\SHARE01 -u DOMAIN\User -p P@ssw0rd  \\SERVER01.domain.local\SHARE01\Winaudit.bat -b</v>
      </c>
    </row>
    <row r="1479" spans="1:2" x14ac:dyDescent="0.25">
      <c r="A1479" s="2"/>
      <c r="B1479" t="str">
        <f>CONCATENATE($D$1,A1479,".",$B$3,$E$1,$C$1,$F$1,$C$1,"\",$G$1)</f>
        <v>psexec \\.domain.local -c -d -n 20 -w \\SERVER01.domain.local\SHARE01 -u DOMAIN\User -p P@ssw0rd  \\SERVER01.domain.local\SHARE01\Winaudit.bat -b</v>
      </c>
    </row>
    <row r="1480" spans="1:2" x14ac:dyDescent="0.25">
      <c r="A1480" s="2"/>
      <c r="B1480" t="str">
        <f>CONCATENATE($D$1,A1480,".",$B$3,$E$1,$C$1,$F$1,$C$1,"\",$G$1)</f>
        <v>psexec \\.domain.local -c -d -n 20 -w \\SERVER01.domain.local\SHARE01 -u DOMAIN\User -p P@ssw0rd  \\SERVER01.domain.local\SHARE01\Winaudit.bat -b</v>
      </c>
    </row>
    <row r="1481" spans="1:2" x14ac:dyDescent="0.25">
      <c r="A1481" s="2"/>
      <c r="B1481" t="str">
        <f>CONCATENATE($D$1,A1481,".",$B$3,$E$1,$C$1,$F$1,$C$1,"\",$G$1)</f>
        <v>psexec \\.domain.local -c -d -n 20 -w \\SERVER01.domain.local\SHARE01 -u DOMAIN\User -p P@ssw0rd  \\SERVER01.domain.local\SHARE01\Winaudit.bat -b</v>
      </c>
    </row>
    <row r="1482" spans="1:2" x14ac:dyDescent="0.25">
      <c r="A1482" s="2"/>
      <c r="B1482" t="str">
        <f>CONCATENATE($D$1,A1482,".",$B$3,$E$1,$C$1,$F$1,$C$1,"\",$G$1)</f>
        <v>psexec \\.domain.local -c -d -n 20 -w \\SERVER01.domain.local\SHARE01 -u DOMAIN\User -p P@ssw0rd  \\SERVER01.domain.local\SHARE01\Winaudit.bat -b</v>
      </c>
    </row>
    <row r="1483" spans="1:2" x14ac:dyDescent="0.25">
      <c r="A1483" s="2"/>
      <c r="B1483" t="str">
        <f>CONCATENATE($D$1,A1483,".",$B$3,$E$1,$C$1,$F$1,$C$1,"\",$G$1)</f>
        <v>psexec \\.domain.local -c -d -n 20 -w \\SERVER01.domain.local\SHARE01 -u DOMAIN\User -p P@ssw0rd  \\SERVER01.domain.local\SHARE01\Winaudit.bat -b</v>
      </c>
    </row>
    <row r="1484" spans="1:2" x14ac:dyDescent="0.25">
      <c r="A1484" s="2"/>
      <c r="B1484" t="str">
        <f>CONCATENATE($D$1,A1484,".",$B$3,$E$1,$C$1,$F$1,$C$1,"\",$G$1)</f>
        <v>psexec \\.domain.local -c -d -n 20 -w \\SERVER01.domain.local\SHARE01 -u DOMAIN\User -p P@ssw0rd  \\SERVER01.domain.local\SHARE01\Winaudit.bat -b</v>
      </c>
    </row>
    <row r="1485" spans="1:2" x14ac:dyDescent="0.25">
      <c r="A1485" s="2"/>
      <c r="B1485" t="str">
        <f>CONCATENATE($D$1,A1485,".",$B$3,$E$1,$C$1,$F$1,$C$1,"\",$G$1)</f>
        <v>psexec \\.domain.local -c -d -n 20 -w \\SERVER01.domain.local\SHARE01 -u DOMAIN\User -p P@ssw0rd  \\SERVER01.domain.local\SHARE01\Winaudit.bat -b</v>
      </c>
    </row>
    <row r="1486" spans="1:2" x14ac:dyDescent="0.25">
      <c r="A1486" s="2"/>
      <c r="B1486" t="str">
        <f>CONCATENATE($D$1,A1486,".",$B$3,$E$1,$C$1,$F$1,$C$1,"\",$G$1)</f>
        <v>psexec \\.domain.local -c -d -n 20 -w \\SERVER01.domain.local\SHARE01 -u DOMAIN\User -p P@ssw0rd  \\SERVER01.domain.local\SHARE01\Winaudit.bat -b</v>
      </c>
    </row>
    <row r="1487" spans="1:2" x14ac:dyDescent="0.25">
      <c r="A1487" s="2"/>
      <c r="B1487" t="str">
        <f>CONCATENATE($D$1,A1487,".",$B$3,$E$1,$C$1,$F$1,$C$1,"\",$G$1)</f>
        <v>psexec \\.domain.local -c -d -n 20 -w \\SERVER01.domain.local\SHARE01 -u DOMAIN\User -p P@ssw0rd  \\SERVER01.domain.local\SHARE01\Winaudit.bat -b</v>
      </c>
    </row>
    <row r="1488" spans="1:2" x14ac:dyDescent="0.25">
      <c r="A1488" s="2"/>
      <c r="B1488" t="str">
        <f>CONCATENATE($D$1,A1488,".",$B$3,$E$1,$C$1,$F$1,$C$1,"\",$G$1)</f>
        <v>psexec \\.domain.local -c -d -n 20 -w \\SERVER01.domain.local\SHARE01 -u DOMAIN\User -p P@ssw0rd  \\SERVER01.domain.local\SHARE01\Winaudit.bat -b</v>
      </c>
    </row>
    <row r="1489" spans="1:2" x14ac:dyDescent="0.25">
      <c r="A1489" s="2"/>
      <c r="B1489" t="str">
        <f>CONCATENATE($D$1,A1489,".",$B$3,$E$1,$C$1,$F$1,$C$1,"\",$G$1)</f>
        <v>psexec \\.domain.local -c -d -n 20 -w \\SERVER01.domain.local\SHARE01 -u DOMAIN\User -p P@ssw0rd  \\SERVER01.domain.local\SHARE01\Winaudit.bat -b</v>
      </c>
    </row>
    <row r="1490" spans="1:2" x14ac:dyDescent="0.25">
      <c r="A1490" s="2"/>
      <c r="B1490" t="str">
        <f>CONCATENATE($D$1,A1490,".",$B$3,$E$1,$C$1,$F$1,$C$1,"\",$G$1)</f>
        <v>psexec \\.domain.local -c -d -n 20 -w \\SERVER01.domain.local\SHARE01 -u DOMAIN\User -p P@ssw0rd  \\SERVER01.domain.local\SHARE01\Winaudit.bat -b</v>
      </c>
    </row>
    <row r="1491" spans="1:2" x14ac:dyDescent="0.25">
      <c r="A1491" s="2"/>
      <c r="B1491" t="str">
        <f>CONCATENATE($D$1,A1491,".",$B$3,$E$1,$C$1,$F$1,$C$1,"\",$G$1)</f>
        <v>psexec \\.domain.local -c -d -n 20 -w \\SERVER01.domain.local\SHARE01 -u DOMAIN\User -p P@ssw0rd  \\SERVER01.domain.local\SHARE01\Winaudit.bat -b</v>
      </c>
    </row>
    <row r="1492" spans="1:2" x14ac:dyDescent="0.25">
      <c r="A1492" s="2"/>
      <c r="B1492" t="str">
        <f>CONCATENATE($D$1,A1492,".",$B$3,$E$1,$C$1,$F$1,$C$1,"\",$G$1)</f>
        <v>psexec \\.domain.local -c -d -n 20 -w \\SERVER01.domain.local\SHARE01 -u DOMAIN\User -p P@ssw0rd  \\SERVER01.domain.local\SHARE01\Winaudit.bat -b</v>
      </c>
    </row>
    <row r="1493" spans="1:2" x14ac:dyDescent="0.25">
      <c r="A1493" s="2"/>
      <c r="B1493" t="str">
        <f>CONCATENATE($D$1,A1493,".",$B$3,$E$1,$C$1,$F$1,$C$1,"\",$G$1)</f>
        <v>psexec \\.domain.local -c -d -n 20 -w \\SERVER01.domain.local\SHARE01 -u DOMAIN\User -p P@ssw0rd  \\SERVER01.domain.local\SHARE01\Winaudit.bat -b</v>
      </c>
    </row>
    <row r="1494" spans="1:2" x14ac:dyDescent="0.25">
      <c r="A1494" s="2"/>
      <c r="B1494" t="str">
        <f>CONCATENATE($D$1,A1494,".",$B$3,$E$1,$C$1,$F$1,$C$1,"\",$G$1)</f>
        <v>psexec \\.domain.local -c -d -n 20 -w \\SERVER01.domain.local\SHARE01 -u DOMAIN\User -p P@ssw0rd  \\SERVER01.domain.local\SHARE01\Winaudit.bat -b</v>
      </c>
    </row>
    <row r="1495" spans="1:2" x14ac:dyDescent="0.25">
      <c r="A1495" s="2"/>
      <c r="B1495" t="str">
        <f>CONCATENATE($D$1,A1495,".",$B$3,$E$1,$C$1,$F$1,$C$1,"\",$G$1)</f>
        <v>psexec \\.domain.local -c -d -n 20 -w \\SERVER01.domain.local\SHARE01 -u DOMAIN\User -p P@ssw0rd  \\SERVER01.domain.local\SHARE01\Winaudit.bat -b</v>
      </c>
    </row>
    <row r="1496" spans="1:2" x14ac:dyDescent="0.25">
      <c r="A1496" s="2"/>
      <c r="B1496" t="str">
        <f>CONCATENATE($D$1,A1496,".",$B$3,$E$1,$C$1,$F$1,$C$1,"\",$G$1)</f>
        <v>psexec \\.domain.local -c -d -n 20 -w \\SERVER01.domain.local\SHARE01 -u DOMAIN\User -p P@ssw0rd  \\SERVER01.domain.local\SHARE01\Winaudit.bat -b</v>
      </c>
    </row>
    <row r="1497" spans="1:2" x14ac:dyDescent="0.25">
      <c r="A1497" s="2"/>
      <c r="B1497" t="str">
        <f>CONCATENATE($D$1,A1497,".",$B$3,$E$1,$C$1,$F$1,$C$1,"\",$G$1)</f>
        <v>psexec \\.domain.local -c -d -n 20 -w \\SERVER01.domain.local\SHARE01 -u DOMAIN\User -p P@ssw0rd  \\SERVER01.domain.local\SHARE01\Winaudit.bat -b</v>
      </c>
    </row>
    <row r="1498" spans="1:2" x14ac:dyDescent="0.25">
      <c r="A1498" s="2"/>
      <c r="B1498" t="str">
        <f>CONCATENATE($D$1,A1498,".",$B$3,$E$1,$C$1,$F$1,$C$1,"\",$G$1)</f>
        <v>psexec \\.domain.local -c -d -n 20 -w \\SERVER01.domain.local\SHARE01 -u DOMAIN\User -p P@ssw0rd  \\SERVER01.domain.local\SHARE01\Winaudit.bat -b</v>
      </c>
    </row>
    <row r="1499" spans="1:2" x14ac:dyDescent="0.25">
      <c r="A1499" s="2"/>
      <c r="B1499" t="str">
        <f>CONCATENATE($D$1,A1499,".",$B$3,$E$1,$C$1,$F$1,$C$1,"\",$G$1)</f>
        <v>psexec \\.domain.local -c -d -n 20 -w \\SERVER01.domain.local\SHARE01 -u DOMAIN\User -p P@ssw0rd  \\SERVER01.domain.local\SHARE01\Winaudit.bat -b</v>
      </c>
    </row>
    <row r="1500" spans="1:2" x14ac:dyDescent="0.25">
      <c r="A1500" s="2"/>
      <c r="B1500" t="str">
        <f>CONCATENATE($D$1,A1500,".",$B$3,$E$1,$C$1,$F$1,$C$1,"\",$G$1)</f>
        <v>psexec \\.domain.local -c -d -n 20 -w \\SERVER01.domain.local\SHARE01 -u DOMAIN\User -p P@ssw0rd  \\SERVER01.domain.local\SHARE01\Winaudit.bat -b</v>
      </c>
    </row>
    <row r="1501" spans="1:2" x14ac:dyDescent="0.25">
      <c r="A1501" s="2"/>
      <c r="B1501" t="str">
        <f>CONCATENATE($D$1,A1501,".",$B$3,$E$1,$C$1,$F$1,$C$1,"\",$G$1)</f>
        <v>psexec \\.domain.local -c -d -n 20 -w \\SERVER01.domain.local\SHARE01 -u DOMAIN\User -p P@ssw0rd  \\SERVER01.domain.local\SHARE01\Winaudit.bat -b</v>
      </c>
    </row>
    <row r="1502" spans="1:2" x14ac:dyDescent="0.25">
      <c r="A1502" s="2"/>
      <c r="B1502" t="str">
        <f>CONCATENATE($D$1,A1502,".",$B$3,$E$1,$C$1,$F$1,$C$1,"\",$G$1)</f>
        <v>psexec \\.domain.local -c -d -n 20 -w \\SERVER01.domain.local\SHARE01 -u DOMAIN\User -p P@ssw0rd  \\SERVER01.domain.local\SHARE01\Winaudit.bat -b</v>
      </c>
    </row>
    <row r="1503" spans="1:2" x14ac:dyDescent="0.25">
      <c r="A1503" s="2"/>
      <c r="B1503" t="str">
        <f>CONCATENATE($D$1,A1503,".",$B$3,$E$1,$C$1,$F$1,$C$1,"\",$G$1)</f>
        <v>psexec \\.domain.local -c -d -n 20 -w \\SERVER01.domain.local\SHARE01 -u DOMAIN\User -p P@ssw0rd  \\SERVER01.domain.local\SHARE01\Winaudit.bat -b</v>
      </c>
    </row>
    <row r="1504" spans="1:2" x14ac:dyDescent="0.25">
      <c r="A1504" s="2"/>
      <c r="B1504" t="str">
        <f>CONCATENATE($D$1,A1504,".",$B$3,$E$1,$C$1,$F$1,$C$1,"\",$G$1)</f>
        <v>psexec \\.domain.local -c -d -n 20 -w \\SERVER01.domain.local\SHARE01 -u DOMAIN\User -p P@ssw0rd  \\SERVER01.domain.local\SHARE01\Winaudit.bat -b</v>
      </c>
    </row>
    <row r="1505" spans="1:2" x14ac:dyDescent="0.25">
      <c r="A1505" s="2"/>
      <c r="B1505" t="str">
        <f>CONCATENATE($D$1,A1505,".",$B$3,$E$1,$C$1,$F$1,$C$1,"\",$G$1)</f>
        <v>psexec \\.domain.local -c -d -n 20 -w \\SERVER01.domain.local\SHARE01 -u DOMAIN\User -p P@ssw0rd  \\SERVER01.domain.local\SHARE01\Winaudit.bat -b</v>
      </c>
    </row>
    <row r="1506" spans="1:2" x14ac:dyDescent="0.25">
      <c r="A1506" s="2"/>
      <c r="B1506" t="str">
        <f>CONCATENATE($D$1,A1506,".",$B$3,$E$1,$C$1,$F$1,$C$1,"\",$G$1)</f>
        <v>psexec \\.domain.local -c -d -n 20 -w \\SERVER01.domain.local\SHARE01 -u DOMAIN\User -p P@ssw0rd  \\SERVER01.domain.local\SHARE01\Winaudit.bat -b</v>
      </c>
    </row>
    <row r="1507" spans="1:2" x14ac:dyDescent="0.25">
      <c r="A1507" s="2"/>
      <c r="B1507" t="str">
        <f>CONCATENATE($D$1,A1507,".",$B$3,$E$1,$C$1,$F$1,$C$1,"\",$G$1)</f>
        <v>psexec \\.domain.local -c -d -n 20 -w \\SERVER01.domain.local\SHARE01 -u DOMAIN\User -p P@ssw0rd  \\SERVER01.domain.local\SHARE01\Winaudit.bat -b</v>
      </c>
    </row>
    <row r="1508" spans="1:2" x14ac:dyDescent="0.25">
      <c r="A1508" s="2"/>
      <c r="B1508" t="str">
        <f>CONCATENATE($D$1,A1508,".",$B$3,$E$1,$C$1,$F$1,$C$1,"\",$G$1)</f>
        <v>psexec \\.domain.local -c -d -n 20 -w \\SERVER01.domain.local\SHARE01 -u DOMAIN\User -p P@ssw0rd  \\SERVER01.domain.local\SHARE01\Winaudit.bat -b</v>
      </c>
    </row>
    <row r="1509" spans="1:2" x14ac:dyDescent="0.25">
      <c r="A1509" s="2"/>
      <c r="B1509" t="str">
        <f>CONCATENATE($D$1,A1509,".",$B$3,$E$1,$C$1,$F$1,$C$1,"\",$G$1)</f>
        <v>psexec \\.domain.local -c -d -n 20 -w \\SERVER01.domain.local\SHARE01 -u DOMAIN\User -p P@ssw0rd  \\SERVER01.domain.local\SHARE01\Winaudit.bat -b</v>
      </c>
    </row>
    <row r="1510" spans="1:2" x14ac:dyDescent="0.25">
      <c r="A1510" s="2"/>
      <c r="B1510" t="str">
        <f>CONCATENATE($D$1,A1510,".",$B$3,$E$1,$C$1,$F$1,$C$1,"\",$G$1)</f>
        <v>psexec \\.domain.local -c -d -n 20 -w \\SERVER01.domain.local\SHARE01 -u DOMAIN\User -p P@ssw0rd  \\SERVER01.domain.local\SHARE01\Winaudit.bat -b</v>
      </c>
    </row>
    <row r="1511" spans="1:2" x14ac:dyDescent="0.25">
      <c r="A1511" s="2"/>
      <c r="B1511" t="str">
        <f>CONCATENATE($D$1,A1511,".",$B$3,$E$1,$C$1,$F$1,$C$1,"\",$G$1)</f>
        <v>psexec \\.domain.local -c -d -n 20 -w \\SERVER01.domain.local\SHARE01 -u DOMAIN\User -p P@ssw0rd  \\SERVER01.domain.local\SHARE01\Winaudit.bat -b</v>
      </c>
    </row>
    <row r="1512" spans="1:2" x14ac:dyDescent="0.25">
      <c r="A1512" s="2"/>
      <c r="B1512" t="str">
        <f>CONCATENATE($D$1,A1512,".",$B$3,$E$1,$C$1,$F$1,$C$1,"\",$G$1)</f>
        <v>psexec \\.domain.local -c -d -n 20 -w \\SERVER01.domain.local\SHARE01 -u DOMAIN\User -p P@ssw0rd  \\SERVER01.domain.local\SHARE01\Winaudit.bat -b</v>
      </c>
    </row>
    <row r="1513" spans="1:2" x14ac:dyDescent="0.25">
      <c r="A1513" s="2"/>
      <c r="B1513" t="str">
        <f>CONCATENATE($D$1,A1513,".",$B$3,$E$1,$C$1,$F$1,$C$1,"\",$G$1)</f>
        <v>psexec \\.domain.local -c -d -n 20 -w \\SERVER01.domain.local\SHARE01 -u DOMAIN\User -p P@ssw0rd  \\SERVER01.domain.local\SHARE01\Winaudit.bat -b</v>
      </c>
    </row>
    <row r="1514" spans="1:2" x14ac:dyDescent="0.25">
      <c r="A1514" s="2"/>
      <c r="B1514" t="str">
        <f>CONCATENATE($D$1,A1514,".",$B$3,$E$1,$C$1,$F$1,$C$1,"\",$G$1)</f>
        <v>psexec \\.domain.local -c -d -n 20 -w \\SERVER01.domain.local\SHARE01 -u DOMAIN\User -p P@ssw0rd  \\SERVER01.domain.local\SHARE01\Winaudit.bat -b</v>
      </c>
    </row>
    <row r="1515" spans="1:2" x14ac:dyDescent="0.25">
      <c r="A1515" s="2"/>
      <c r="B1515" t="str">
        <f>CONCATENATE($D$1,A1515,".",$B$3,$E$1,$C$1,$F$1,$C$1,"\",$G$1)</f>
        <v>psexec \\.domain.local -c -d -n 20 -w \\SERVER01.domain.local\SHARE01 -u DOMAIN\User -p P@ssw0rd  \\SERVER01.domain.local\SHARE01\Winaudit.bat -b</v>
      </c>
    </row>
    <row r="1516" spans="1:2" x14ac:dyDescent="0.25">
      <c r="A1516" s="2"/>
      <c r="B1516" t="str">
        <f>CONCATENATE($D$1,A1516,".",$B$3,$E$1,$C$1,$F$1,$C$1,"\",$G$1)</f>
        <v>psexec \\.domain.local -c -d -n 20 -w \\SERVER01.domain.local\SHARE01 -u DOMAIN\User -p P@ssw0rd  \\SERVER01.domain.local\SHARE01\Winaudit.bat -b</v>
      </c>
    </row>
    <row r="1517" spans="1:2" x14ac:dyDescent="0.25">
      <c r="A1517" s="2"/>
      <c r="B1517" t="str">
        <f>CONCATENATE($D$1,A1517,".",$B$3,$E$1,$C$1,$F$1,$C$1,"\",$G$1)</f>
        <v>psexec \\.domain.local -c -d -n 20 -w \\SERVER01.domain.local\SHARE01 -u DOMAIN\User -p P@ssw0rd  \\SERVER01.domain.local\SHARE01\Winaudit.bat -b</v>
      </c>
    </row>
    <row r="1518" spans="1:2" x14ac:dyDescent="0.25">
      <c r="A1518" s="2"/>
      <c r="B1518" t="str">
        <f>CONCATENATE($D$1,A1518,".",$B$3,$E$1,$C$1,$F$1,$C$1,"\",$G$1)</f>
        <v>psexec \\.domain.local -c -d -n 20 -w \\SERVER01.domain.local\SHARE01 -u DOMAIN\User -p P@ssw0rd  \\SERVER01.domain.local\SHARE01\Winaudit.bat -b</v>
      </c>
    </row>
    <row r="1519" spans="1:2" x14ac:dyDescent="0.25">
      <c r="A1519" s="2"/>
      <c r="B1519" t="str">
        <f>CONCATENATE($D$1,A1519,".",$B$3,$E$1,$C$1,$F$1,$C$1,"\",$G$1)</f>
        <v>psexec \\.domain.local -c -d -n 20 -w \\SERVER01.domain.local\SHARE01 -u DOMAIN\User -p P@ssw0rd  \\SERVER01.domain.local\SHARE01\Winaudit.bat -b</v>
      </c>
    </row>
    <row r="1520" spans="1:2" x14ac:dyDescent="0.25">
      <c r="A1520" s="2"/>
      <c r="B1520" t="str">
        <f>CONCATENATE($D$1,A1520,".",$B$3,$E$1,$C$1,$F$1,$C$1,"\",$G$1)</f>
        <v>psexec \\.domain.local -c -d -n 20 -w \\SERVER01.domain.local\SHARE01 -u DOMAIN\User -p P@ssw0rd  \\SERVER01.domain.local\SHARE01\Winaudit.bat -b</v>
      </c>
    </row>
    <row r="1521" spans="1:2" x14ac:dyDescent="0.25">
      <c r="A1521" s="2"/>
      <c r="B1521" t="str">
        <f>CONCATENATE($D$1,A1521,".",$B$3,$E$1,$C$1,$F$1,$C$1,"\",$G$1)</f>
        <v>psexec \\.domain.local -c -d -n 20 -w \\SERVER01.domain.local\SHARE01 -u DOMAIN\User -p P@ssw0rd  \\SERVER01.domain.local\SHARE01\Winaudit.bat -b</v>
      </c>
    </row>
    <row r="1522" spans="1:2" x14ac:dyDescent="0.25">
      <c r="A1522" s="2"/>
      <c r="B1522" t="str">
        <f>CONCATENATE($D$1,A1522,".",$B$3,$E$1,$C$1,$F$1,$C$1,"\",$G$1)</f>
        <v>psexec \\.domain.local -c -d -n 20 -w \\SERVER01.domain.local\SHARE01 -u DOMAIN\User -p P@ssw0rd  \\SERVER01.domain.local\SHARE01\Winaudit.bat -b</v>
      </c>
    </row>
    <row r="1523" spans="1:2" x14ac:dyDescent="0.25">
      <c r="A1523" s="2"/>
      <c r="B1523" t="str">
        <f>CONCATENATE($D$1,A1523,".",$B$3,$E$1,$C$1,$F$1,$C$1,"\",$G$1)</f>
        <v>psexec \\.domain.local -c -d -n 20 -w \\SERVER01.domain.local\SHARE01 -u DOMAIN\User -p P@ssw0rd  \\SERVER01.domain.local\SHARE01\Winaudit.bat -b</v>
      </c>
    </row>
    <row r="1524" spans="1:2" x14ac:dyDescent="0.25">
      <c r="A1524" s="2"/>
      <c r="B1524" t="str">
        <f>CONCATENATE($D$1,A1524,".",$B$3,$E$1,$C$1,$F$1,$C$1,"\",$G$1)</f>
        <v>psexec \\.domain.local -c -d -n 20 -w \\SERVER01.domain.local\SHARE01 -u DOMAIN\User -p P@ssw0rd  \\SERVER01.domain.local\SHARE01\Winaudit.bat -b</v>
      </c>
    </row>
    <row r="1525" spans="1:2" x14ac:dyDescent="0.25">
      <c r="A1525" s="2"/>
      <c r="B1525" t="str">
        <f>CONCATENATE($D$1,A1525,".",$B$3,$E$1,$C$1,$F$1,$C$1,"\",$G$1)</f>
        <v>psexec \\.domain.local -c -d -n 20 -w \\SERVER01.domain.local\SHARE01 -u DOMAIN\User -p P@ssw0rd  \\SERVER01.domain.local\SHARE01\Winaudit.bat -b</v>
      </c>
    </row>
    <row r="1526" spans="1:2" x14ac:dyDescent="0.25">
      <c r="A1526" s="2"/>
      <c r="B1526" t="str">
        <f>CONCATENATE($D$1,A1526,".",$B$3,$E$1,$C$1,$F$1,$C$1,"\",$G$1)</f>
        <v>psexec \\.domain.local -c -d -n 20 -w \\SERVER01.domain.local\SHARE01 -u DOMAIN\User -p P@ssw0rd  \\SERVER01.domain.local\SHARE01\Winaudit.bat -b</v>
      </c>
    </row>
    <row r="1527" spans="1:2" x14ac:dyDescent="0.25">
      <c r="A1527" s="2"/>
      <c r="B1527" t="str">
        <f>CONCATENATE($D$1,A1527,".",$B$3,$E$1,$C$1,$F$1,$C$1,"\",$G$1)</f>
        <v>psexec \\.domain.local -c -d -n 20 -w \\SERVER01.domain.local\SHARE01 -u DOMAIN\User -p P@ssw0rd  \\SERVER01.domain.local\SHARE01\Winaudit.bat -b</v>
      </c>
    </row>
    <row r="1528" spans="1:2" x14ac:dyDescent="0.25">
      <c r="A1528" s="2"/>
      <c r="B1528" t="str">
        <f>CONCATENATE($D$1,A1528,".",$B$3,$E$1,$C$1,$F$1,$C$1,"\",$G$1)</f>
        <v>psexec \\.domain.local -c -d -n 20 -w \\SERVER01.domain.local\SHARE01 -u DOMAIN\User -p P@ssw0rd  \\SERVER01.domain.local\SHARE01\Winaudit.bat -b</v>
      </c>
    </row>
    <row r="1529" spans="1:2" x14ac:dyDescent="0.25">
      <c r="A1529" s="2"/>
      <c r="B1529" t="str">
        <f>CONCATENATE($D$1,A1529,".",$B$3,$E$1,$C$1,$F$1,$C$1,"\",$G$1)</f>
        <v>psexec \\.domain.local -c -d -n 20 -w \\SERVER01.domain.local\SHARE01 -u DOMAIN\User -p P@ssw0rd  \\SERVER01.domain.local\SHARE01\Winaudit.bat -b</v>
      </c>
    </row>
    <row r="1530" spans="1:2" x14ac:dyDescent="0.25">
      <c r="A1530" s="2"/>
      <c r="B1530" t="str">
        <f>CONCATENATE($D$1,A1530,".",$B$3,$E$1,$C$1,$F$1,$C$1,"\",$G$1)</f>
        <v>psexec \\.domain.local -c -d -n 20 -w \\SERVER01.domain.local\SHARE01 -u DOMAIN\User -p P@ssw0rd  \\SERVER01.domain.local\SHARE01\Winaudit.bat -b</v>
      </c>
    </row>
    <row r="1531" spans="1:2" x14ac:dyDescent="0.25">
      <c r="A1531" s="2"/>
      <c r="B1531" t="str">
        <f>CONCATENATE($D$1,A1531,".",$B$3,$E$1,$C$1,$F$1,$C$1,"\",$G$1)</f>
        <v>psexec \\.domain.local -c -d -n 20 -w \\SERVER01.domain.local\SHARE01 -u DOMAIN\User -p P@ssw0rd  \\SERVER01.domain.local\SHARE01\Winaudit.bat -b</v>
      </c>
    </row>
    <row r="1532" spans="1:2" x14ac:dyDescent="0.25">
      <c r="A1532" s="2"/>
      <c r="B1532" t="str">
        <f>CONCATENATE($D$1,A1532,".",$B$3,$E$1,$C$1,$F$1,$C$1,"\",$G$1)</f>
        <v>psexec \\.domain.local -c -d -n 20 -w \\SERVER01.domain.local\SHARE01 -u DOMAIN\User -p P@ssw0rd  \\SERVER01.domain.local\SHARE01\Winaudit.bat -b</v>
      </c>
    </row>
    <row r="1533" spans="1:2" x14ac:dyDescent="0.25">
      <c r="A1533" s="2"/>
      <c r="B1533" t="str">
        <f>CONCATENATE($D$1,A1533,".",$B$3,$E$1,$C$1,$F$1,$C$1,"\",$G$1)</f>
        <v>psexec \\.domain.local -c -d -n 20 -w \\SERVER01.domain.local\SHARE01 -u DOMAIN\User -p P@ssw0rd  \\SERVER01.domain.local\SHARE01\Winaudit.bat -b</v>
      </c>
    </row>
    <row r="1534" spans="1:2" x14ac:dyDescent="0.25">
      <c r="A1534" s="2"/>
      <c r="B1534" t="str">
        <f>CONCATENATE($D$1,A1534,".",$B$3,$E$1,$C$1,$F$1,$C$1,"\",$G$1)</f>
        <v>psexec \\.domain.local -c -d -n 20 -w \\SERVER01.domain.local\SHARE01 -u DOMAIN\User -p P@ssw0rd  \\SERVER01.domain.local\SHARE01\Winaudit.bat -b</v>
      </c>
    </row>
    <row r="1535" spans="1:2" x14ac:dyDescent="0.25">
      <c r="A1535" s="2"/>
      <c r="B1535" t="str">
        <f>CONCATENATE($D$1,A1535,".",$B$3,$E$1,$C$1,$F$1,$C$1,"\",$G$1)</f>
        <v>psexec \\.domain.local -c -d -n 20 -w \\SERVER01.domain.local\SHARE01 -u DOMAIN\User -p P@ssw0rd  \\SERVER01.domain.local\SHARE01\Winaudit.bat -b</v>
      </c>
    </row>
    <row r="1536" spans="1:2" x14ac:dyDescent="0.25">
      <c r="A1536" s="2"/>
      <c r="B1536" t="str">
        <f>CONCATENATE($D$1,A1536,".",$B$3,$E$1,$C$1,$F$1,$C$1,"\",$G$1)</f>
        <v>psexec \\.domain.local -c -d -n 20 -w \\SERVER01.domain.local\SHARE01 -u DOMAIN\User -p P@ssw0rd  \\SERVER01.domain.local\SHARE01\Winaudit.bat -b</v>
      </c>
    </row>
    <row r="1537" spans="1:2" x14ac:dyDescent="0.25">
      <c r="A1537" s="2"/>
      <c r="B1537" t="str">
        <f>CONCATENATE($D$1,A1537,".",$B$3,$E$1,$C$1,$F$1,$C$1,"\",$G$1)</f>
        <v>psexec \\.domain.local -c -d -n 20 -w \\SERVER01.domain.local\SHARE01 -u DOMAIN\User -p P@ssw0rd  \\SERVER01.domain.local\SHARE01\Winaudit.bat -b</v>
      </c>
    </row>
    <row r="1538" spans="1:2" x14ac:dyDescent="0.25">
      <c r="A1538" s="2"/>
      <c r="B1538" t="str">
        <f>CONCATENATE($D$1,A1538,".",$B$3,$E$1,$C$1,$F$1,$C$1,"\",$G$1)</f>
        <v>psexec \\.domain.local -c -d -n 20 -w \\SERVER01.domain.local\SHARE01 -u DOMAIN\User -p P@ssw0rd  \\SERVER01.domain.local\SHARE01\Winaudit.bat -b</v>
      </c>
    </row>
    <row r="1539" spans="1:2" x14ac:dyDescent="0.25">
      <c r="A1539" s="2"/>
      <c r="B1539" t="str">
        <f>CONCATENATE($D$1,A1539,".",$B$3,$E$1,$C$1,$F$1,$C$1,"\",$G$1)</f>
        <v>psexec \\.domain.local -c -d -n 20 -w \\SERVER01.domain.local\SHARE01 -u DOMAIN\User -p P@ssw0rd  \\SERVER01.domain.local\SHARE01\Winaudit.bat -b</v>
      </c>
    </row>
    <row r="1540" spans="1:2" x14ac:dyDescent="0.25">
      <c r="A1540" s="2"/>
      <c r="B1540" t="str">
        <f>CONCATENATE($D$1,A1540,".",$B$3,$E$1,$C$1,$F$1,$C$1,"\",$G$1)</f>
        <v>psexec \\.domain.local -c -d -n 20 -w \\SERVER01.domain.local\SHARE01 -u DOMAIN\User -p P@ssw0rd  \\SERVER01.domain.local\SHARE01\Winaudit.bat -b</v>
      </c>
    </row>
    <row r="1541" spans="1:2" x14ac:dyDescent="0.25">
      <c r="A1541" s="2"/>
      <c r="B1541" t="str">
        <f>CONCATENATE($D$1,A1541,".",$B$3,$E$1,$C$1,$F$1,$C$1,"\",$G$1)</f>
        <v>psexec \\.domain.local -c -d -n 20 -w \\SERVER01.domain.local\SHARE01 -u DOMAIN\User -p P@ssw0rd  \\SERVER01.domain.local\SHARE01\Winaudit.bat -b</v>
      </c>
    </row>
    <row r="1542" spans="1:2" x14ac:dyDescent="0.25">
      <c r="A1542" s="2"/>
      <c r="B1542" t="str">
        <f>CONCATENATE($D$1,A1542,".",$B$3,$E$1,$C$1,$F$1,$C$1,"\",$G$1)</f>
        <v>psexec \\.domain.local -c -d -n 20 -w \\SERVER01.domain.local\SHARE01 -u DOMAIN\User -p P@ssw0rd  \\SERVER01.domain.local\SHARE01\Winaudit.bat -b</v>
      </c>
    </row>
    <row r="1543" spans="1:2" x14ac:dyDescent="0.25">
      <c r="A1543" s="2"/>
      <c r="B1543" t="str">
        <f>CONCATENATE($D$1,A1543,".",$B$3,$E$1,$C$1,$F$1,$C$1,"\",$G$1)</f>
        <v>psexec \\.domain.local -c -d -n 20 -w \\SERVER01.domain.local\SHARE01 -u DOMAIN\User -p P@ssw0rd  \\SERVER01.domain.local\SHARE01\Winaudit.bat -b</v>
      </c>
    </row>
    <row r="1544" spans="1:2" x14ac:dyDescent="0.25">
      <c r="A1544" s="2"/>
      <c r="B1544" t="str">
        <f>CONCATENATE($D$1,A1544,".",$B$3,$E$1,$C$1,$F$1,$C$1,"\",$G$1)</f>
        <v>psexec \\.domain.local -c -d -n 20 -w \\SERVER01.domain.local\SHARE01 -u DOMAIN\User -p P@ssw0rd  \\SERVER01.domain.local\SHARE01\Winaudit.bat -b</v>
      </c>
    </row>
    <row r="1545" spans="1:2" x14ac:dyDescent="0.25">
      <c r="A1545" s="2"/>
      <c r="B1545" t="str">
        <f>CONCATENATE($D$1,A1545,".",$B$3,$E$1,$C$1,$F$1,$C$1,"\",$G$1)</f>
        <v>psexec \\.domain.local -c -d -n 20 -w \\SERVER01.domain.local\SHARE01 -u DOMAIN\User -p P@ssw0rd  \\SERVER01.domain.local\SHARE01\Winaudit.bat -b</v>
      </c>
    </row>
    <row r="1546" spans="1:2" x14ac:dyDescent="0.25">
      <c r="A1546" s="2"/>
      <c r="B1546" t="str">
        <f>CONCATENATE($D$1,A1546,".",$B$3,$E$1,$C$1,$F$1,$C$1,"\",$G$1)</f>
        <v>psexec \\.domain.local -c -d -n 20 -w \\SERVER01.domain.local\SHARE01 -u DOMAIN\User -p P@ssw0rd  \\SERVER01.domain.local\SHARE01\Winaudit.bat -b</v>
      </c>
    </row>
    <row r="1547" spans="1:2" x14ac:dyDescent="0.25">
      <c r="A1547" s="2"/>
      <c r="B1547" t="str">
        <f>CONCATENATE($D$1,A1547,".",$B$3,$E$1,$C$1,$F$1,$C$1,"\",$G$1)</f>
        <v>psexec \\.domain.local -c -d -n 20 -w \\SERVER01.domain.local\SHARE01 -u DOMAIN\User -p P@ssw0rd  \\SERVER01.domain.local\SHARE01\Winaudit.bat -b</v>
      </c>
    </row>
    <row r="1548" spans="1:2" x14ac:dyDescent="0.25">
      <c r="A1548" s="2"/>
      <c r="B1548" t="str">
        <f>CONCATENATE($D$1,A1548,".",$B$3,$E$1,$C$1,$F$1,$C$1,"\",$G$1)</f>
        <v>psexec \\.domain.local -c -d -n 20 -w \\SERVER01.domain.local\SHARE01 -u DOMAIN\User -p P@ssw0rd  \\SERVER01.domain.local\SHARE01\Winaudit.bat -b</v>
      </c>
    </row>
    <row r="1549" spans="1:2" x14ac:dyDescent="0.25">
      <c r="A1549" s="2"/>
      <c r="B1549" t="str">
        <f>CONCATENATE($D$1,A1549,".",$B$3,$E$1,$C$1,$F$1,$C$1,"\",$G$1)</f>
        <v>psexec \\.domain.local -c -d -n 20 -w \\SERVER01.domain.local\SHARE01 -u DOMAIN\User -p P@ssw0rd  \\SERVER01.domain.local\SHARE01\Winaudit.bat -b</v>
      </c>
    </row>
    <row r="1550" spans="1:2" x14ac:dyDescent="0.25">
      <c r="A1550" s="2"/>
      <c r="B1550" t="str">
        <f>CONCATENATE($D$1,A1550,".",$B$3,$E$1,$C$1,$F$1,$C$1,"\",$G$1)</f>
        <v>psexec \\.domain.local -c -d -n 20 -w \\SERVER01.domain.local\SHARE01 -u DOMAIN\User -p P@ssw0rd  \\SERVER01.domain.local\SHARE01\Winaudit.bat -b</v>
      </c>
    </row>
    <row r="1551" spans="1:2" x14ac:dyDescent="0.25">
      <c r="A1551" s="2"/>
      <c r="B1551" t="str">
        <f>CONCATENATE($D$1,A1551,".",$B$3,$E$1,$C$1,$F$1,$C$1,"\",$G$1)</f>
        <v>psexec \\.domain.local -c -d -n 20 -w \\SERVER01.domain.local\SHARE01 -u DOMAIN\User -p P@ssw0rd  \\SERVER01.domain.local\SHARE01\Winaudit.bat -b</v>
      </c>
    </row>
    <row r="1552" spans="1:2" x14ac:dyDescent="0.25">
      <c r="A1552" s="2"/>
      <c r="B1552" t="str">
        <f>CONCATENATE($D$1,A1552,".",$B$3,$E$1,$C$1,$F$1,$C$1,"\",$G$1)</f>
        <v>psexec \\.domain.local -c -d -n 20 -w \\SERVER01.domain.local\SHARE01 -u DOMAIN\User -p P@ssw0rd  \\SERVER01.domain.local\SHARE01\Winaudit.bat -b</v>
      </c>
    </row>
    <row r="1553" spans="1:2" x14ac:dyDescent="0.25">
      <c r="A1553" s="2"/>
      <c r="B1553" t="str">
        <f>CONCATENATE($D$1,A1553,".",$B$3,$E$1,$C$1,$F$1,$C$1,"\",$G$1)</f>
        <v>psexec \\.domain.local -c -d -n 20 -w \\SERVER01.domain.local\SHARE01 -u DOMAIN\User -p P@ssw0rd  \\SERVER01.domain.local\SHARE01\Winaudit.bat -b</v>
      </c>
    </row>
    <row r="1554" spans="1:2" x14ac:dyDescent="0.25">
      <c r="A1554" s="2"/>
      <c r="B1554" t="str">
        <f>CONCATENATE($D$1,A1554,".",$B$3,$E$1,$C$1,$F$1,$C$1,"\",$G$1)</f>
        <v>psexec \\.domain.local -c -d -n 20 -w \\SERVER01.domain.local\SHARE01 -u DOMAIN\User -p P@ssw0rd  \\SERVER01.domain.local\SHARE01\Winaudit.bat -b</v>
      </c>
    </row>
    <row r="1555" spans="1:2" x14ac:dyDescent="0.25">
      <c r="A1555" s="2"/>
      <c r="B1555" t="str">
        <f>CONCATENATE($D$1,A1555,".",$B$3,$E$1,$C$1,$F$1,$C$1,"\",$G$1)</f>
        <v>psexec \\.domain.local -c -d -n 20 -w \\SERVER01.domain.local\SHARE01 -u DOMAIN\User -p P@ssw0rd  \\SERVER01.domain.local\SHARE01\Winaudit.bat -b</v>
      </c>
    </row>
    <row r="1556" spans="1:2" x14ac:dyDescent="0.25">
      <c r="A1556" s="2"/>
      <c r="B1556" t="str">
        <f>CONCATENATE($D$1,A1556,".",$B$3,$E$1,$C$1,$F$1,$C$1,"\",$G$1)</f>
        <v>psexec \\.domain.local -c -d -n 20 -w \\SERVER01.domain.local\SHARE01 -u DOMAIN\User -p P@ssw0rd  \\SERVER01.domain.local\SHARE01\Winaudit.bat -b</v>
      </c>
    </row>
    <row r="1557" spans="1:2" x14ac:dyDescent="0.25">
      <c r="A1557" s="2"/>
      <c r="B1557" t="str">
        <f>CONCATENATE($D$1,A1557,".",$B$3,$E$1,$C$1,$F$1,$C$1,"\",$G$1)</f>
        <v>psexec \\.domain.local -c -d -n 20 -w \\SERVER01.domain.local\SHARE01 -u DOMAIN\User -p P@ssw0rd  \\SERVER01.domain.local\SHARE01\Winaudit.bat -b</v>
      </c>
    </row>
    <row r="1558" spans="1:2" x14ac:dyDescent="0.25">
      <c r="A1558" s="2"/>
      <c r="B1558" t="str">
        <f>CONCATENATE($D$1,A1558,".",$B$3,$E$1,$C$1,$F$1,$C$1,"\",$G$1)</f>
        <v>psexec \\.domain.local -c -d -n 20 -w \\SERVER01.domain.local\SHARE01 -u DOMAIN\User -p P@ssw0rd  \\SERVER01.domain.local\SHARE01\Winaudit.bat -b</v>
      </c>
    </row>
    <row r="1559" spans="1:2" x14ac:dyDescent="0.25">
      <c r="A1559" s="2"/>
      <c r="B1559" t="str">
        <f>CONCATENATE($D$1,A1559,".",$B$3,$E$1,$C$1,$F$1,$C$1,"\",$G$1)</f>
        <v>psexec \\.domain.local -c -d -n 20 -w \\SERVER01.domain.local\SHARE01 -u DOMAIN\User -p P@ssw0rd  \\SERVER01.domain.local\SHARE01\Winaudit.bat -b</v>
      </c>
    </row>
    <row r="1560" spans="1:2" x14ac:dyDescent="0.25">
      <c r="A1560" s="2"/>
      <c r="B1560" t="str">
        <f>CONCATENATE($D$1,A1560,".",$B$3,$E$1,$C$1,$F$1,$C$1,"\",$G$1)</f>
        <v>psexec \\.domain.local -c -d -n 20 -w \\SERVER01.domain.local\SHARE01 -u DOMAIN\User -p P@ssw0rd  \\SERVER01.domain.local\SHARE01\Winaudit.bat -b</v>
      </c>
    </row>
    <row r="1561" spans="1:2" x14ac:dyDescent="0.25">
      <c r="A1561" s="2"/>
      <c r="B1561" t="str">
        <f>CONCATENATE($D$1,A1561,".",$B$3,$E$1,$C$1,$F$1,$C$1,"\",$G$1)</f>
        <v>psexec \\.domain.local -c -d -n 20 -w \\SERVER01.domain.local\SHARE01 -u DOMAIN\User -p P@ssw0rd  \\SERVER01.domain.local\SHARE01\Winaudit.bat -b</v>
      </c>
    </row>
    <row r="1562" spans="1:2" x14ac:dyDescent="0.25">
      <c r="A1562" s="2"/>
      <c r="B1562" t="str">
        <f>CONCATENATE($D$1,A1562,".",$B$3,$E$1,$C$1,$F$1,$C$1,"\",$G$1)</f>
        <v>psexec \\.domain.local -c -d -n 20 -w \\SERVER01.domain.local\SHARE01 -u DOMAIN\User -p P@ssw0rd  \\SERVER01.domain.local\SHARE01\Winaudit.bat -b</v>
      </c>
    </row>
    <row r="1563" spans="1:2" x14ac:dyDescent="0.25">
      <c r="A1563" s="2"/>
      <c r="B1563" t="str">
        <f>CONCATENATE($D$1,A1563,".",$B$3,$E$1,$C$1,$F$1,$C$1,"\",$G$1)</f>
        <v>psexec \\.domain.local -c -d -n 20 -w \\SERVER01.domain.local\SHARE01 -u DOMAIN\User -p P@ssw0rd  \\SERVER01.domain.local\SHARE01\Winaudit.bat -b</v>
      </c>
    </row>
    <row r="1564" spans="1:2" x14ac:dyDescent="0.25">
      <c r="A1564" s="2"/>
      <c r="B1564" t="str">
        <f>CONCATENATE($D$1,A1564,".",$B$3,$E$1,$C$1,$F$1,$C$1,"\",$G$1)</f>
        <v>psexec \\.domain.local -c -d -n 20 -w \\SERVER01.domain.local\SHARE01 -u DOMAIN\User -p P@ssw0rd  \\SERVER01.domain.local\SHARE01\Winaudit.bat -b</v>
      </c>
    </row>
    <row r="1565" spans="1:2" x14ac:dyDescent="0.25">
      <c r="A1565" s="2"/>
      <c r="B1565" t="str">
        <f>CONCATENATE($D$1,A1565,".",$B$3,$E$1,$C$1,$F$1,$C$1,"\",$G$1)</f>
        <v>psexec \\.domain.local -c -d -n 20 -w \\SERVER01.domain.local\SHARE01 -u DOMAIN\User -p P@ssw0rd  \\SERVER01.domain.local\SHARE01\Winaudit.bat -b</v>
      </c>
    </row>
    <row r="1566" spans="1:2" x14ac:dyDescent="0.25">
      <c r="A1566" s="2"/>
      <c r="B1566" t="str">
        <f>CONCATENATE($D$1,A1566,".",$B$3,$E$1,$C$1,$F$1,$C$1,"\",$G$1)</f>
        <v>psexec \\.domain.local -c -d -n 20 -w \\SERVER01.domain.local\SHARE01 -u DOMAIN\User -p P@ssw0rd  \\SERVER01.domain.local\SHARE01\Winaudit.bat -b</v>
      </c>
    </row>
    <row r="1567" spans="1:2" x14ac:dyDescent="0.25">
      <c r="A1567" s="2"/>
      <c r="B1567" t="str">
        <f>CONCATENATE($D$1,A1567,".",$B$3,$E$1,$C$1,$F$1,$C$1,"\",$G$1)</f>
        <v>psexec \\.domain.local -c -d -n 20 -w \\SERVER01.domain.local\SHARE01 -u DOMAIN\User -p P@ssw0rd  \\SERVER01.domain.local\SHARE01\Winaudit.bat -b</v>
      </c>
    </row>
    <row r="1568" spans="1:2" x14ac:dyDescent="0.25">
      <c r="A1568" s="2"/>
      <c r="B1568" t="str">
        <f>CONCATENATE($D$1,A1568,".",$B$3,$E$1,$C$1,$F$1,$C$1,"\",$G$1)</f>
        <v>psexec \\.domain.local -c -d -n 20 -w \\SERVER01.domain.local\SHARE01 -u DOMAIN\User -p P@ssw0rd  \\SERVER01.domain.local\SHARE01\Winaudit.bat -b</v>
      </c>
    </row>
    <row r="1569" spans="1:2" x14ac:dyDescent="0.25">
      <c r="A1569" s="2"/>
      <c r="B1569" t="str">
        <f>CONCATENATE($D$1,A1569,".",$B$3,$E$1,$C$1,$F$1,$C$1,"\",$G$1)</f>
        <v>psexec \\.domain.local -c -d -n 20 -w \\SERVER01.domain.local\SHARE01 -u DOMAIN\User -p P@ssw0rd  \\SERVER01.domain.local\SHARE01\Winaudit.bat -b</v>
      </c>
    </row>
    <row r="1570" spans="1:2" x14ac:dyDescent="0.25">
      <c r="A1570" s="2"/>
      <c r="B1570" t="str">
        <f>CONCATENATE($D$1,A1570,".",$B$3,$E$1,$C$1,$F$1,$C$1,"\",$G$1)</f>
        <v>psexec \\.domain.local -c -d -n 20 -w \\SERVER01.domain.local\SHARE01 -u DOMAIN\User -p P@ssw0rd  \\SERVER01.domain.local\SHARE01\Winaudit.bat -b</v>
      </c>
    </row>
    <row r="1571" spans="1:2" x14ac:dyDescent="0.25">
      <c r="A1571" s="2"/>
      <c r="B1571" t="str">
        <f>CONCATENATE($D$1,A1571,".",$B$3,$E$1,$C$1,$F$1,$C$1,"\",$G$1)</f>
        <v>psexec \\.domain.local -c -d -n 20 -w \\SERVER01.domain.local\SHARE01 -u DOMAIN\User -p P@ssw0rd  \\SERVER01.domain.local\SHARE01\Winaudit.bat -b</v>
      </c>
    </row>
    <row r="1572" spans="1:2" x14ac:dyDescent="0.25">
      <c r="A1572" s="2"/>
      <c r="B1572" t="str">
        <f>CONCATENATE($D$1,A1572,".",$B$3,$E$1,$C$1,$F$1,$C$1,"\",$G$1)</f>
        <v>psexec \\.domain.local -c -d -n 20 -w \\SERVER01.domain.local\SHARE01 -u DOMAIN\User -p P@ssw0rd  \\SERVER01.domain.local\SHARE01\Winaudit.bat -b</v>
      </c>
    </row>
    <row r="1573" spans="1:2" x14ac:dyDescent="0.25">
      <c r="A1573" s="2"/>
      <c r="B1573" t="str">
        <f>CONCATENATE($D$1,A1573,".",$B$3,$E$1,$C$1,$F$1,$C$1,"\",$G$1)</f>
        <v>psexec \\.domain.local -c -d -n 20 -w \\SERVER01.domain.local\SHARE01 -u DOMAIN\User -p P@ssw0rd  \\SERVER01.domain.local\SHARE01\Winaudit.bat -b</v>
      </c>
    </row>
    <row r="1574" spans="1:2" x14ac:dyDescent="0.25">
      <c r="A1574" s="2"/>
      <c r="B1574" t="str">
        <f>CONCATENATE($D$1,A1574,".",$B$3,$E$1,$C$1,$F$1,$C$1,"\",$G$1)</f>
        <v>psexec \\.domain.local -c -d -n 20 -w \\SERVER01.domain.local\SHARE01 -u DOMAIN\User -p P@ssw0rd  \\SERVER01.domain.local\SHARE01\Winaudit.bat -b</v>
      </c>
    </row>
    <row r="1575" spans="1:2" x14ac:dyDescent="0.25">
      <c r="A1575" s="2"/>
      <c r="B1575" t="str">
        <f>CONCATENATE($D$1,A1575,".",$B$3,$E$1,$C$1,$F$1,$C$1,"\",$G$1)</f>
        <v>psexec \\.domain.local -c -d -n 20 -w \\SERVER01.domain.local\SHARE01 -u DOMAIN\User -p P@ssw0rd  \\SERVER01.domain.local\SHARE01\Winaudit.bat -b</v>
      </c>
    </row>
    <row r="1576" spans="1:2" x14ac:dyDescent="0.25">
      <c r="A1576" s="2"/>
      <c r="B1576" t="str">
        <f>CONCATENATE($D$1,A1576,".",$B$3,$E$1,$C$1,$F$1,$C$1,"\",$G$1)</f>
        <v>psexec \\.domain.local -c -d -n 20 -w \\SERVER01.domain.local\SHARE01 -u DOMAIN\User -p P@ssw0rd  \\SERVER01.domain.local\SHARE01\Winaudit.bat -b</v>
      </c>
    </row>
    <row r="1577" spans="1:2" x14ac:dyDescent="0.25">
      <c r="A1577" s="2"/>
      <c r="B1577" t="str">
        <f>CONCATENATE($D$1,A1577,".",$B$3,$E$1,$C$1,$F$1,$C$1,"\",$G$1)</f>
        <v>psexec \\.domain.local -c -d -n 20 -w \\SERVER01.domain.local\SHARE01 -u DOMAIN\User -p P@ssw0rd  \\SERVER01.domain.local\SHARE01\Winaudit.bat -b</v>
      </c>
    </row>
    <row r="1578" spans="1:2" x14ac:dyDescent="0.25">
      <c r="A1578" s="2"/>
      <c r="B1578" t="str">
        <f>CONCATENATE($D$1,A1578,".",$B$3,$E$1,$C$1,$F$1,$C$1,"\",$G$1)</f>
        <v>psexec \\.domain.local -c -d -n 20 -w \\SERVER01.domain.local\SHARE01 -u DOMAIN\User -p P@ssw0rd  \\SERVER01.domain.local\SHARE01\Winaudit.bat -b</v>
      </c>
    </row>
    <row r="1579" spans="1:2" x14ac:dyDescent="0.25">
      <c r="A1579" s="2"/>
      <c r="B1579" t="str">
        <f>CONCATENATE($D$1,A1579,".",$B$3,$E$1,$C$1,$F$1,$C$1,"\",$G$1)</f>
        <v>psexec \\.domain.local -c -d -n 20 -w \\SERVER01.domain.local\SHARE01 -u DOMAIN\User -p P@ssw0rd  \\SERVER01.domain.local\SHARE01\Winaudit.bat -b</v>
      </c>
    </row>
    <row r="1580" spans="1:2" x14ac:dyDescent="0.25">
      <c r="A1580" s="2"/>
      <c r="B1580" t="str">
        <f>CONCATENATE($D$1,A1580,".",$B$3,$E$1,$C$1,$F$1,$C$1,"\",$G$1)</f>
        <v>psexec \\.domain.local -c -d -n 20 -w \\SERVER01.domain.local\SHARE01 -u DOMAIN\User -p P@ssw0rd  \\SERVER01.domain.local\SHARE01\Winaudit.bat -b</v>
      </c>
    </row>
    <row r="1581" spans="1:2" x14ac:dyDescent="0.25">
      <c r="A1581" s="2"/>
      <c r="B1581" t="str">
        <f>CONCATENATE($D$1,A1581,".",$B$3,$E$1,$C$1,$F$1,$C$1,"\",$G$1)</f>
        <v>psexec \\.domain.local -c -d -n 20 -w \\SERVER01.domain.local\SHARE01 -u DOMAIN\User -p P@ssw0rd  \\SERVER01.domain.local\SHARE01\Winaudit.bat -b</v>
      </c>
    </row>
    <row r="1582" spans="1:2" x14ac:dyDescent="0.25">
      <c r="A1582" s="2"/>
      <c r="B1582" t="str">
        <f>CONCATENATE($D$1,A1582,".",$B$3,$E$1,$C$1,$F$1,$C$1,"\",$G$1)</f>
        <v>psexec \\.domain.local -c -d -n 20 -w \\SERVER01.domain.local\SHARE01 -u DOMAIN\User -p P@ssw0rd  \\SERVER01.domain.local\SHARE01\Winaudit.bat -b</v>
      </c>
    </row>
    <row r="1583" spans="1:2" x14ac:dyDescent="0.25">
      <c r="A1583" s="2"/>
      <c r="B1583" t="str">
        <f>CONCATENATE($D$1,A1583,".",$B$3,$E$1,$C$1,$F$1,$C$1,"\",$G$1)</f>
        <v>psexec \\.domain.local -c -d -n 20 -w \\SERVER01.domain.local\SHARE01 -u DOMAIN\User -p P@ssw0rd  \\SERVER01.domain.local\SHARE01\Winaudit.bat -b</v>
      </c>
    </row>
    <row r="1584" spans="1:2" x14ac:dyDescent="0.25">
      <c r="A1584" s="2"/>
      <c r="B1584" t="str">
        <f>CONCATENATE($D$1,A1584,".",$B$3,$E$1,$C$1,$F$1,$C$1,"\",$G$1)</f>
        <v>psexec \\.domain.local -c -d -n 20 -w \\SERVER01.domain.local\SHARE01 -u DOMAIN\User -p P@ssw0rd  \\SERVER01.domain.local\SHARE01\Winaudit.bat -b</v>
      </c>
    </row>
    <row r="1585" spans="1:2" x14ac:dyDescent="0.25">
      <c r="A1585" s="2"/>
      <c r="B1585" t="str">
        <f>CONCATENATE($D$1,A1585,".",$B$3,$E$1,$C$1,$F$1,$C$1,"\",$G$1)</f>
        <v>psexec \\.domain.local -c -d -n 20 -w \\SERVER01.domain.local\SHARE01 -u DOMAIN\User -p P@ssw0rd  \\SERVER01.domain.local\SHARE01\Winaudit.bat -b</v>
      </c>
    </row>
    <row r="1586" spans="1:2" x14ac:dyDescent="0.25">
      <c r="A1586" s="2"/>
      <c r="B1586" t="str">
        <f>CONCATENATE($D$1,A1586,".",$B$3,$E$1,$C$1,$F$1,$C$1,"\",$G$1)</f>
        <v>psexec \\.domain.local -c -d -n 20 -w \\SERVER01.domain.local\SHARE01 -u DOMAIN\User -p P@ssw0rd  \\SERVER01.domain.local\SHARE01\Winaudit.bat -b</v>
      </c>
    </row>
    <row r="1587" spans="1:2" x14ac:dyDescent="0.25">
      <c r="A1587" s="2"/>
      <c r="B1587" t="str">
        <f>CONCATENATE($D$1,A1587,".",$B$3,$E$1,$C$1,$F$1,$C$1,"\",$G$1)</f>
        <v>psexec \\.domain.local -c -d -n 20 -w \\SERVER01.domain.local\SHARE01 -u DOMAIN\User -p P@ssw0rd  \\SERVER01.domain.local\SHARE01\Winaudit.bat -b</v>
      </c>
    </row>
    <row r="1588" spans="1:2" x14ac:dyDescent="0.25">
      <c r="A1588" s="2"/>
      <c r="B1588" t="str">
        <f>CONCATENATE($D$1,A1588,".",$B$3,$E$1,$C$1,$F$1,$C$1,"\",$G$1)</f>
        <v>psexec \\.domain.local -c -d -n 20 -w \\SERVER01.domain.local\SHARE01 -u DOMAIN\User -p P@ssw0rd  \\SERVER01.domain.local\SHARE01\Winaudit.bat -b</v>
      </c>
    </row>
    <row r="1589" spans="1:2" x14ac:dyDescent="0.25">
      <c r="A1589" s="2"/>
      <c r="B1589" t="str">
        <f>CONCATENATE($D$1,A1589,".",$B$3,$E$1,$C$1,$F$1,$C$1,"\",$G$1)</f>
        <v>psexec \\.domain.local -c -d -n 20 -w \\SERVER01.domain.local\SHARE01 -u DOMAIN\User -p P@ssw0rd  \\SERVER01.domain.local\SHARE01\Winaudit.bat -b</v>
      </c>
    </row>
    <row r="1590" spans="1:2" x14ac:dyDescent="0.25">
      <c r="A1590" s="2"/>
      <c r="B1590" t="str">
        <f>CONCATENATE($D$1,A1590,".",$B$3,$E$1,$C$1,$F$1,$C$1,"\",$G$1)</f>
        <v>psexec \\.domain.local -c -d -n 20 -w \\SERVER01.domain.local\SHARE01 -u DOMAIN\User -p P@ssw0rd  \\SERVER01.domain.local\SHARE01\Winaudit.bat -b</v>
      </c>
    </row>
    <row r="1591" spans="1:2" x14ac:dyDescent="0.25">
      <c r="A1591" s="2"/>
      <c r="B1591" t="str">
        <f>CONCATENATE($D$1,A1591,".",$B$3,$E$1,$C$1,$F$1,$C$1,"\",$G$1)</f>
        <v>psexec \\.domain.local -c -d -n 20 -w \\SERVER01.domain.local\SHARE01 -u DOMAIN\User -p P@ssw0rd  \\SERVER01.domain.local\SHARE01\Winaudit.bat -b</v>
      </c>
    </row>
    <row r="1592" spans="1:2" x14ac:dyDescent="0.25">
      <c r="A1592" s="2"/>
      <c r="B1592" t="str">
        <f>CONCATENATE($D$1,A1592,".",$B$3,$E$1,$C$1,$F$1,$C$1,"\",$G$1)</f>
        <v>psexec \\.domain.local -c -d -n 20 -w \\SERVER01.domain.local\SHARE01 -u DOMAIN\User -p P@ssw0rd  \\SERVER01.domain.local\SHARE01\Winaudit.bat -b</v>
      </c>
    </row>
    <row r="1593" spans="1:2" x14ac:dyDescent="0.25">
      <c r="A1593" s="2"/>
      <c r="B1593" t="str">
        <f>CONCATENATE($D$1,A1593,".",$B$3,$E$1,$C$1,$F$1,$C$1,"\",$G$1)</f>
        <v>psexec \\.domain.local -c -d -n 20 -w \\SERVER01.domain.local\SHARE01 -u DOMAIN\User -p P@ssw0rd  \\SERVER01.domain.local\SHARE01\Winaudit.bat -b</v>
      </c>
    </row>
    <row r="1594" spans="1:2" x14ac:dyDescent="0.25">
      <c r="A1594" s="2"/>
      <c r="B1594" t="str">
        <f>CONCATENATE($D$1,A1594,".",$B$3,$E$1,$C$1,$F$1,$C$1,"\",$G$1)</f>
        <v>psexec \\.domain.local -c -d -n 20 -w \\SERVER01.domain.local\SHARE01 -u DOMAIN\User -p P@ssw0rd  \\SERVER01.domain.local\SHARE01\Winaudit.bat -b</v>
      </c>
    </row>
    <row r="1595" spans="1:2" x14ac:dyDescent="0.25">
      <c r="A1595" s="2"/>
      <c r="B1595" t="str">
        <f>CONCATENATE($D$1,A1595,".",$B$3,$E$1,$C$1,$F$1,$C$1,"\",$G$1)</f>
        <v>psexec \\.domain.local -c -d -n 20 -w \\SERVER01.domain.local\SHARE01 -u DOMAIN\User -p P@ssw0rd  \\SERVER01.domain.local\SHARE01\Winaudit.bat -b</v>
      </c>
    </row>
    <row r="1596" spans="1:2" x14ac:dyDescent="0.25">
      <c r="A1596" s="2"/>
      <c r="B1596" t="str">
        <f>CONCATENATE($D$1,A1596,".",$B$3,$E$1,$C$1,$F$1,$C$1,"\",$G$1)</f>
        <v>psexec \\.domain.local -c -d -n 20 -w \\SERVER01.domain.local\SHARE01 -u DOMAIN\User -p P@ssw0rd  \\SERVER01.domain.local\SHARE01\Winaudit.bat -b</v>
      </c>
    </row>
    <row r="1597" spans="1:2" x14ac:dyDescent="0.25">
      <c r="A1597" s="2"/>
      <c r="B1597" t="str">
        <f>CONCATENATE($D$1,A1597,".",$B$3,$E$1,$C$1,$F$1,$C$1,"\",$G$1)</f>
        <v>psexec \\.domain.local -c -d -n 20 -w \\SERVER01.domain.local\SHARE01 -u DOMAIN\User -p P@ssw0rd  \\SERVER01.domain.local\SHARE01\Winaudit.bat -b</v>
      </c>
    </row>
    <row r="1598" spans="1:2" x14ac:dyDescent="0.25">
      <c r="A1598" s="2"/>
      <c r="B1598" t="str">
        <f>CONCATENATE($D$1,A1598,".",$B$3,$E$1,$C$1,$F$1,$C$1,"\",$G$1)</f>
        <v>psexec \\.domain.local -c -d -n 20 -w \\SERVER01.domain.local\SHARE01 -u DOMAIN\User -p P@ssw0rd  \\SERVER01.domain.local\SHARE01\Winaudit.bat -b</v>
      </c>
    </row>
    <row r="1599" spans="1:2" x14ac:dyDescent="0.25">
      <c r="A1599" s="2"/>
      <c r="B1599" t="str">
        <f>CONCATENATE($D$1,A1599,".",$B$3,$E$1,$C$1,$F$1,$C$1,"\",$G$1)</f>
        <v>psexec \\.domain.local -c -d -n 20 -w \\SERVER01.domain.local\SHARE01 -u DOMAIN\User -p P@ssw0rd  \\SERVER01.domain.local\SHARE01\Winaudit.bat -b</v>
      </c>
    </row>
    <row r="1600" spans="1:2" x14ac:dyDescent="0.25">
      <c r="A1600" s="2"/>
      <c r="B1600" t="str">
        <f>CONCATENATE($D$1,A1600,".",$B$3,$E$1,$C$1,$F$1,$C$1,"\",$G$1)</f>
        <v>psexec \\.domain.local -c -d -n 20 -w \\SERVER01.domain.local\SHARE01 -u DOMAIN\User -p P@ssw0rd  \\SERVER01.domain.local\SHARE01\Winaudit.bat -b</v>
      </c>
    </row>
    <row r="1601" spans="1:2" x14ac:dyDescent="0.25">
      <c r="A1601" s="2"/>
      <c r="B1601" t="str">
        <f>CONCATENATE($D$1,A1601,".",$B$3,$E$1,$C$1,$F$1,$C$1,"\",$G$1)</f>
        <v>psexec \\.domain.local -c -d -n 20 -w \\SERVER01.domain.local\SHARE01 -u DOMAIN\User -p P@ssw0rd  \\SERVER01.domain.local\SHARE01\Winaudit.bat -b</v>
      </c>
    </row>
    <row r="1602" spans="1:2" x14ac:dyDescent="0.25">
      <c r="A1602" s="2"/>
      <c r="B1602" t="str">
        <f>CONCATENATE($D$1,A1602,".",$B$3,$E$1,$C$1,$F$1,$C$1,"\",$G$1)</f>
        <v>psexec \\.domain.local -c -d -n 20 -w \\SERVER01.domain.local\SHARE01 -u DOMAIN\User -p P@ssw0rd  \\SERVER01.domain.local\SHARE01\Winaudit.bat -b</v>
      </c>
    </row>
    <row r="1603" spans="1:2" x14ac:dyDescent="0.25">
      <c r="A1603" s="2"/>
      <c r="B1603" t="str">
        <f>CONCATENATE($D$1,A1603,".",$B$3,$E$1,$C$1,$F$1,$C$1,"\",$G$1)</f>
        <v>psexec \\.domain.local -c -d -n 20 -w \\SERVER01.domain.local\SHARE01 -u DOMAIN\User -p P@ssw0rd  \\SERVER01.domain.local\SHARE01\Winaudit.bat -b</v>
      </c>
    </row>
    <row r="1604" spans="1:2" x14ac:dyDescent="0.25">
      <c r="A1604" s="2"/>
      <c r="B1604" t="str">
        <f>CONCATENATE($D$1,A1604,".",$B$3,$E$1,$C$1,$F$1,$C$1,"\",$G$1)</f>
        <v>psexec \\.domain.local -c -d -n 20 -w \\SERVER01.domain.local\SHARE01 -u DOMAIN\User -p P@ssw0rd  \\SERVER01.domain.local\SHARE01\Winaudit.bat -b</v>
      </c>
    </row>
    <row r="1605" spans="1:2" x14ac:dyDescent="0.25">
      <c r="A1605" s="2"/>
      <c r="B1605" t="str">
        <f>CONCATENATE($D$1,A1605,".",$B$3,$E$1,$C$1,$F$1,$C$1,"\",$G$1)</f>
        <v>psexec \\.domain.local -c -d -n 20 -w \\SERVER01.domain.local\SHARE01 -u DOMAIN\User -p P@ssw0rd  \\SERVER01.domain.local\SHARE01\Winaudit.bat -b</v>
      </c>
    </row>
    <row r="1606" spans="1:2" x14ac:dyDescent="0.25">
      <c r="A1606" s="2"/>
      <c r="B1606" t="str">
        <f>CONCATENATE($D$1,A1606,".",$B$3,$E$1,$C$1,$F$1,$C$1,"\",$G$1)</f>
        <v>psexec \\.domain.local -c -d -n 20 -w \\SERVER01.domain.local\SHARE01 -u DOMAIN\User -p P@ssw0rd  \\SERVER01.domain.local\SHARE01\Winaudit.bat -b</v>
      </c>
    </row>
    <row r="1607" spans="1:2" x14ac:dyDescent="0.25">
      <c r="A1607" s="2"/>
      <c r="B1607" t="str">
        <f>CONCATENATE($D$1,A1607,".",$B$3,$E$1,$C$1,$F$1,$C$1,"\",$G$1)</f>
        <v>psexec \\.domain.local -c -d -n 20 -w \\SERVER01.domain.local\SHARE01 -u DOMAIN\User -p P@ssw0rd  \\SERVER01.domain.local\SHARE01\Winaudit.bat -b</v>
      </c>
    </row>
    <row r="1608" spans="1:2" x14ac:dyDescent="0.25">
      <c r="A1608" s="2"/>
      <c r="B1608" t="str">
        <f>CONCATENATE($D$1,A1608,".",$B$3,$E$1,$C$1,$F$1,$C$1,"\",$G$1)</f>
        <v>psexec \\.domain.local -c -d -n 20 -w \\SERVER01.domain.local\SHARE01 -u DOMAIN\User -p P@ssw0rd  \\SERVER01.domain.local\SHARE01\Winaudit.bat -b</v>
      </c>
    </row>
    <row r="1609" spans="1:2" x14ac:dyDescent="0.25">
      <c r="A1609" s="2"/>
      <c r="B1609" t="str">
        <f>CONCATENATE($D$1,A1609,".",$B$3,$E$1,$C$1,$F$1,$C$1,"\",$G$1)</f>
        <v>psexec \\.domain.local -c -d -n 20 -w \\SERVER01.domain.local\SHARE01 -u DOMAIN\User -p P@ssw0rd  \\SERVER01.domain.local\SHARE01\Winaudit.bat -b</v>
      </c>
    </row>
    <row r="1610" spans="1:2" x14ac:dyDescent="0.25">
      <c r="A1610" s="2"/>
      <c r="B1610" t="str">
        <f>CONCATENATE($D$1,A1610,".",$B$3,$E$1,$C$1,$F$1,$C$1,"\",$G$1)</f>
        <v>psexec \\.domain.local -c -d -n 20 -w \\SERVER01.domain.local\SHARE01 -u DOMAIN\User -p P@ssw0rd  \\SERVER01.domain.local\SHARE01\Winaudit.bat -b</v>
      </c>
    </row>
    <row r="1611" spans="1:2" x14ac:dyDescent="0.25">
      <c r="A1611" s="2"/>
      <c r="B1611" t="str">
        <f>CONCATENATE($D$1,A1611,".",$B$3,$E$1,$C$1,$F$1,$C$1,"\",$G$1)</f>
        <v>psexec \\.domain.local -c -d -n 20 -w \\SERVER01.domain.local\SHARE01 -u DOMAIN\User -p P@ssw0rd  \\SERVER01.domain.local\SHARE01\Winaudit.bat -b</v>
      </c>
    </row>
    <row r="1612" spans="1:2" x14ac:dyDescent="0.25">
      <c r="A1612" s="2"/>
      <c r="B1612" t="str">
        <f>CONCATENATE($D$1,A1612,".",$B$3,$E$1,$C$1,$F$1,$C$1,"\",$G$1)</f>
        <v>psexec \\.domain.local -c -d -n 20 -w \\SERVER01.domain.local\SHARE01 -u DOMAIN\User -p P@ssw0rd  \\SERVER01.domain.local\SHARE01\Winaudit.bat -b</v>
      </c>
    </row>
    <row r="1613" spans="1:2" x14ac:dyDescent="0.25">
      <c r="A1613" s="2"/>
      <c r="B1613" t="str">
        <f>CONCATENATE($D$1,A1613,".",$B$3,$E$1,$C$1,$F$1,$C$1,"\",$G$1)</f>
        <v>psexec \\.domain.local -c -d -n 20 -w \\SERVER01.domain.local\SHARE01 -u DOMAIN\User -p P@ssw0rd  \\SERVER01.domain.local\SHARE01\Winaudit.bat -b</v>
      </c>
    </row>
    <row r="1614" spans="1:2" x14ac:dyDescent="0.25">
      <c r="A1614" s="2"/>
      <c r="B1614" t="str">
        <f>CONCATENATE($D$1,A1614,".",$B$3,$E$1,$C$1,$F$1,$C$1,"\",$G$1)</f>
        <v>psexec \\.domain.local -c -d -n 20 -w \\SERVER01.domain.local\SHARE01 -u DOMAIN\User -p P@ssw0rd  \\SERVER01.domain.local\SHARE01\Winaudit.bat -b</v>
      </c>
    </row>
    <row r="1615" spans="1:2" x14ac:dyDescent="0.25">
      <c r="A1615" s="2"/>
      <c r="B1615" t="str">
        <f>CONCATENATE($D$1,A1615,".",$B$3,$E$1,$C$1,$F$1,$C$1,"\",$G$1)</f>
        <v>psexec \\.domain.local -c -d -n 20 -w \\SERVER01.domain.local\SHARE01 -u DOMAIN\User -p P@ssw0rd  \\SERVER01.domain.local\SHARE01\Winaudit.bat -b</v>
      </c>
    </row>
    <row r="1616" spans="1:2" x14ac:dyDescent="0.25">
      <c r="A1616" s="2"/>
      <c r="B1616" t="str">
        <f>CONCATENATE($D$1,A1616,".",$B$3,$E$1,$C$1,$F$1,$C$1,"\",$G$1)</f>
        <v>psexec \\.domain.local -c -d -n 20 -w \\SERVER01.domain.local\SHARE01 -u DOMAIN\User -p P@ssw0rd  \\SERVER01.domain.local\SHARE01\Winaudit.bat -b</v>
      </c>
    </row>
    <row r="1617" spans="1:2" x14ac:dyDescent="0.25">
      <c r="A1617" s="2"/>
      <c r="B1617" t="str">
        <f>CONCATENATE($D$1,A1617,".",$B$3,$E$1,$C$1,$F$1,$C$1,"\",$G$1)</f>
        <v>psexec \\.domain.local -c -d -n 20 -w \\SERVER01.domain.local\SHARE01 -u DOMAIN\User -p P@ssw0rd  \\SERVER01.domain.local\SHARE01\Winaudit.bat -b</v>
      </c>
    </row>
    <row r="1618" spans="1:2" x14ac:dyDescent="0.25">
      <c r="A1618" s="2"/>
      <c r="B1618" t="str">
        <f>CONCATENATE($D$1,A1618,".",$B$3,$E$1,$C$1,$F$1,$C$1,"\",$G$1)</f>
        <v>psexec \\.domain.local -c -d -n 20 -w \\SERVER01.domain.local\SHARE01 -u DOMAIN\User -p P@ssw0rd  \\SERVER01.domain.local\SHARE01\Winaudit.bat -b</v>
      </c>
    </row>
    <row r="1619" spans="1:2" x14ac:dyDescent="0.25">
      <c r="A1619" s="2"/>
      <c r="B1619" t="str">
        <f>CONCATENATE($D$1,A1619,".",$B$3,$E$1,$C$1,$F$1,$C$1,"\",$G$1)</f>
        <v>psexec \\.domain.local -c -d -n 20 -w \\SERVER01.domain.local\SHARE01 -u DOMAIN\User -p P@ssw0rd  \\SERVER01.domain.local\SHARE01\Winaudit.bat -b</v>
      </c>
    </row>
    <row r="1620" spans="1:2" x14ac:dyDescent="0.25">
      <c r="A1620" s="2"/>
      <c r="B1620" t="str">
        <f>CONCATENATE($D$1,A1620,".",$B$3,$E$1,$C$1,$F$1,$C$1,"\",$G$1)</f>
        <v>psexec \\.domain.local -c -d -n 20 -w \\SERVER01.domain.local\SHARE01 -u DOMAIN\User -p P@ssw0rd  \\SERVER01.domain.local\SHARE01\Winaudit.bat -b</v>
      </c>
    </row>
    <row r="1621" spans="1:2" x14ac:dyDescent="0.25">
      <c r="A1621" s="2"/>
      <c r="B1621" t="str">
        <f>CONCATENATE($D$1,A1621,".",$B$3,$E$1,$C$1,$F$1,$C$1,"\",$G$1)</f>
        <v>psexec \\.domain.local -c -d -n 20 -w \\SERVER01.domain.local\SHARE01 -u DOMAIN\User -p P@ssw0rd  \\SERVER01.domain.local\SHARE01\Winaudit.bat -b</v>
      </c>
    </row>
    <row r="1622" spans="1:2" x14ac:dyDescent="0.25">
      <c r="A1622" s="2"/>
      <c r="B1622" t="str">
        <f>CONCATENATE($D$1,A1622,".",$B$3,$E$1,$C$1,$F$1,$C$1,"\",$G$1)</f>
        <v>psexec \\.domain.local -c -d -n 20 -w \\SERVER01.domain.local\SHARE01 -u DOMAIN\User -p P@ssw0rd  \\SERVER01.domain.local\SHARE01\Winaudit.bat -b</v>
      </c>
    </row>
    <row r="1623" spans="1:2" x14ac:dyDescent="0.25">
      <c r="A1623" s="2"/>
      <c r="B1623" t="str">
        <f>CONCATENATE($D$1,A1623,".",$B$3,$E$1,$C$1,$F$1,$C$1,"\",$G$1)</f>
        <v>psexec \\.domain.local -c -d -n 20 -w \\SERVER01.domain.local\SHARE01 -u DOMAIN\User -p P@ssw0rd  \\SERVER01.domain.local\SHARE01\Winaudit.bat -b</v>
      </c>
    </row>
    <row r="1624" spans="1:2" x14ac:dyDescent="0.25">
      <c r="A1624" s="2"/>
      <c r="B1624" t="str">
        <f>CONCATENATE($D$1,A1624,".",$B$3,$E$1,$C$1,$F$1,$C$1,"\",$G$1)</f>
        <v>psexec \\.domain.local -c -d -n 20 -w \\SERVER01.domain.local\SHARE01 -u DOMAIN\User -p P@ssw0rd  \\SERVER01.domain.local\SHARE01\Winaudit.bat -b</v>
      </c>
    </row>
    <row r="1625" spans="1:2" x14ac:dyDescent="0.25">
      <c r="A1625" s="2"/>
      <c r="B1625" t="str">
        <f>CONCATENATE($D$1,A1625,".",$B$3,$E$1,$C$1,$F$1,$C$1,"\",$G$1)</f>
        <v>psexec \\.domain.local -c -d -n 20 -w \\SERVER01.domain.local\SHARE01 -u DOMAIN\User -p P@ssw0rd  \\SERVER01.domain.local\SHARE01\Winaudit.bat -b</v>
      </c>
    </row>
    <row r="1626" spans="1:2" x14ac:dyDescent="0.25">
      <c r="A1626" s="2"/>
      <c r="B1626" t="str">
        <f>CONCATENATE($D$1,A1626,".",$B$3,$E$1,$C$1,$F$1,$C$1,"\",$G$1)</f>
        <v>psexec \\.domain.local -c -d -n 20 -w \\SERVER01.domain.local\SHARE01 -u DOMAIN\User -p P@ssw0rd  \\SERVER01.domain.local\SHARE01\Winaudit.bat -b</v>
      </c>
    </row>
    <row r="1627" spans="1:2" x14ac:dyDescent="0.25">
      <c r="A1627" s="2"/>
      <c r="B1627" t="str">
        <f>CONCATENATE($D$1,A1627,".",$B$3,$E$1,$C$1,$F$1,$C$1,"\",$G$1)</f>
        <v>psexec \\.domain.local -c -d -n 20 -w \\SERVER01.domain.local\SHARE01 -u DOMAIN\User -p P@ssw0rd  \\SERVER01.domain.local\SHARE01\Winaudit.bat -b</v>
      </c>
    </row>
    <row r="1628" spans="1:2" x14ac:dyDescent="0.25">
      <c r="A1628" s="2"/>
      <c r="B1628" t="str">
        <f>CONCATENATE($D$1,A1628,".",$B$3,$E$1,$C$1,$F$1,$C$1,"\",$G$1)</f>
        <v>psexec \\.domain.local -c -d -n 20 -w \\SERVER01.domain.local\SHARE01 -u DOMAIN\User -p P@ssw0rd  \\SERVER01.domain.local\SHARE01\Winaudit.bat -b</v>
      </c>
    </row>
    <row r="1629" spans="1:2" x14ac:dyDescent="0.25">
      <c r="A1629" s="2"/>
      <c r="B1629" t="str">
        <f>CONCATENATE($D$1,A1629,".",$B$3,$E$1,$C$1,$F$1,$C$1,"\",$G$1)</f>
        <v>psexec \\.domain.local -c -d -n 20 -w \\SERVER01.domain.local\SHARE01 -u DOMAIN\User -p P@ssw0rd  \\SERVER01.domain.local\SHARE01\Winaudit.bat -b</v>
      </c>
    </row>
    <row r="1630" spans="1:2" x14ac:dyDescent="0.25">
      <c r="A1630" s="2"/>
      <c r="B1630" t="str">
        <f>CONCATENATE($D$1,A1630,".",$B$3,$E$1,$C$1,$F$1,$C$1,"\",$G$1)</f>
        <v>psexec \\.domain.local -c -d -n 20 -w \\SERVER01.domain.local\SHARE01 -u DOMAIN\User -p P@ssw0rd  \\SERVER01.domain.local\SHARE01\Winaudit.bat -b</v>
      </c>
    </row>
    <row r="1631" spans="1:2" x14ac:dyDescent="0.25">
      <c r="A1631" s="2"/>
      <c r="B1631" t="str">
        <f>CONCATENATE($D$1,A1631,".",$B$3,$E$1,$C$1,$F$1,$C$1,"\",$G$1)</f>
        <v>psexec \\.domain.local -c -d -n 20 -w \\SERVER01.domain.local\SHARE01 -u DOMAIN\User -p P@ssw0rd  \\SERVER01.domain.local\SHARE01\Winaudit.bat -b</v>
      </c>
    </row>
    <row r="1632" spans="1:2" x14ac:dyDescent="0.25">
      <c r="A1632" s="2"/>
      <c r="B1632" t="str">
        <f>CONCATENATE($D$1,A1632,".",$B$3,$E$1,$C$1,$F$1,$C$1,"\",$G$1)</f>
        <v>psexec \\.domain.local -c -d -n 20 -w \\SERVER01.domain.local\SHARE01 -u DOMAIN\User -p P@ssw0rd  \\SERVER01.domain.local\SHARE01\Winaudit.bat -b</v>
      </c>
    </row>
    <row r="1633" spans="1:2" x14ac:dyDescent="0.25">
      <c r="A1633" s="2"/>
      <c r="B1633" t="str">
        <f>CONCATENATE($D$1,A1633,".",$B$3,$E$1,$C$1,$F$1,$C$1,"\",$G$1)</f>
        <v>psexec \\.domain.local -c -d -n 20 -w \\SERVER01.domain.local\SHARE01 -u DOMAIN\User -p P@ssw0rd  \\SERVER01.domain.local\SHARE01\Winaudit.bat -b</v>
      </c>
    </row>
    <row r="1634" spans="1:2" x14ac:dyDescent="0.25">
      <c r="A1634" s="2"/>
      <c r="B1634" t="str">
        <f>CONCATENATE($D$1,A1634,".",$B$3,$E$1,$C$1,$F$1,$C$1,"\",$G$1)</f>
        <v>psexec \\.domain.local -c -d -n 20 -w \\SERVER01.domain.local\SHARE01 -u DOMAIN\User -p P@ssw0rd  \\SERVER01.domain.local\SHARE01\Winaudit.bat -b</v>
      </c>
    </row>
    <row r="1635" spans="1:2" x14ac:dyDescent="0.25">
      <c r="A1635" s="2"/>
      <c r="B1635" t="str">
        <f>CONCATENATE($D$1,A1635,".",$B$3,$E$1,$C$1,$F$1,$C$1,"\",$G$1)</f>
        <v>psexec \\.domain.local -c -d -n 20 -w \\SERVER01.domain.local\SHARE01 -u DOMAIN\User -p P@ssw0rd  \\SERVER01.domain.local\SHARE01\Winaudit.bat -b</v>
      </c>
    </row>
    <row r="1636" spans="1:2" x14ac:dyDescent="0.25">
      <c r="A1636" s="2"/>
      <c r="B1636" t="str">
        <f>CONCATENATE($D$1,A1636,".",$B$3,$E$1,$C$1,$F$1,$C$1,"\",$G$1)</f>
        <v>psexec \\.domain.local -c -d -n 20 -w \\SERVER01.domain.local\SHARE01 -u DOMAIN\User -p P@ssw0rd  \\SERVER01.domain.local\SHARE01\Winaudit.bat -b</v>
      </c>
    </row>
    <row r="1637" spans="1:2" x14ac:dyDescent="0.25">
      <c r="A1637" s="2"/>
      <c r="B1637" t="str">
        <f>CONCATENATE($D$1,A1637,".",$B$3,$E$1,$C$1,$F$1,$C$1,"\",$G$1)</f>
        <v>psexec \\.domain.local -c -d -n 20 -w \\SERVER01.domain.local\SHARE01 -u DOMAIN\User -p P@ssw0rd  \\SERVER01.domain.local\SHARE01\Winaudit.bat -b</v>
      </c>
    </row>
    <row r="1638" spans="1:2" x14ac:dyDescent="0.25">
      <c r="A1638" s="2"/>
      <c r="B1638" t="str">
        <f>CONCATENATE($D$1,A1638,".",$B$3,$E$1,$C$1,$F$1,$C$1,"\",$G$1)</f>
        <v>psexec \\.domain.local -c -d -n 20 -w \\SERVER01.domain.local\SHARE01 -u DOMAIN\User -p P@ssw0rd  \\SERVER01.domain.local\SHARE01\Winaudit.bat -b</v>
      </c>
    </row>
    <row r="1639" spans="1:2" x14ac:dyDescent="0.25">
      <c r="A1639" s="2"/>
      <c r="B1639" t="str">
        <f>CONCATENATE($D$1,A1639,".",$B$3,$E$1,$C$1,$F$1,$C$1,"\",$G$1)</f>
        <v>psexec \\.domain.local -c -d -n 20 -w \\SERVER01.domain.local\SHARE01 -u DOMAIN\User -p P@ssw0rd  \\SERVER01.domain.local\SHARE01\Winaudit.bat -b</v>
      </c>
    </row>
    <row r="1640" spans="1:2" x14ac:dyDescent="0.25">
      <c r="A1640" s="2"/>
      <c r="B1640" t="str">
        <f>CONCATENATE($D$1,A1640,".",$B$3,$E$1,$C$1,$F$1,$C$1,"\",$G$1)</f>
        <v>psexec \\.domain.local -c -d -n 20 -w \\SERVER01.domain.local\SHARE01 -u DOMAIN\User -p P@ssw0rd  \\SERVER01.domain.local\SHARE01\Winaudit.bat -b</v>
      </c>
    </row>
    <row r="1641" spans="1:2" x14ac:dyDescent="0.25">
      <c r="A1641" s="2"/>
      <c r="B1641" t="str">
        <f>CONCATENATE($D$1,A1641,".",$B$3,$E$1,$C$1,$F$1,$C$1,"\",$G$1)</f>
        <v>psexec \\.domain.local -c -d -n 20 -w \\SERVER01.domain.local\SHARE01 -u DOMAIN\User -p P@ssw0rd  \\SERVER01.domain.local\SHARE01\Winaudit.bat -b</v>
      </c>
    </row>
    <row r="1642" spans="1:2" x14ac:dyDescent="0.25">
      <c r="A1642" s="2"/>
      <c r="B1642" t="str">
        <f>CONCATENATE($D$1,A1642,".",$B$3,$E$1,$C$1,$F$1,$C$1,"\",$G$1)</f>
        <v>psexec \\.domain.local -c -d -n 20 -w \\SERVER01.domain.local\SHARE01 -u DOMAIN\User -p P@ssw0rd  \\SERVER01.domain.local\SHARE01\Winaudit.bat -b</v>
      </c>
    </row>
    <row r="1643" spans="1:2" x14ac:dyDescent="0.25">
      <c r="A1643" s="2"/>
      <c r="B1643" t="str">
        <f>CONCATENATE($D$1,A1643,".",$B$3,$E$1,$C$1,$F$1,$C$1,"\",$G$1)</f>
        <v>psexec \\.domain.local -c -d -n 20 -w \\SERVER01.domain.local\SHARE01 -u DOMAIN\User -p P@ssw0rd  \\SERVER01.domain.local\SHARE01\Winaudit.bat -b</v>
      </c>
    </row>
    <row r="1644" spans="1:2" x14ac:dyDescent="0.25">
      <c r="A1644" s="2"/>
      <c r="B1644" t="str">
        <f>CONCATENATE($D$1,A1644,".",$B$3,$E$1,$C$1,$F$1,$C$1,"\",$G$1)</f>
        <v>psexec \\.domain.local -c -d -n 20 -w \\SERVER01.domain.local\SHARE01 -u DOMAIN\User -p P@ssw0rd  \\SERVER01.domain.local\SHARE01\Winaudit.bat -b</v>
      </c>
    </row>
    <row r="1645" spans="1:2" x14ac:dyDescent="0.25">
      <c r="A1645" s="2"/>
      <c r="B1645" t="str">
        <f>CONCATENATE($D$1,A1645,".",$B$3,$E$1,$C$1,$F$1,$C$1,"\",$G$1)</f>
        <v>psexec \\.domain.local -c -d -n 20 -w \\SERVER01.domain.local\SHARE01 -u DOMAIN\User -p P@ssw0rd  \\SERVER01.domain.local\SHARE01\Winaudit.bat -b</v>
      </c>
    </row>
    <row r="1646" spans="1:2" x14ac:dyDescent="0.25">
      <c r="A1646" s="2"/>
      <c r="B1646" t="str">
        <f>CONCATENATE($D$1,A1646,".",$B$3,$E$1,$C$1,$F$1,$C$1,"\",$G$1)</f>
        <v>psexec \\.domain.local -c -d -n 20 -w \\SERVER01.domain.local\SHARE01 -u DOMAIN\User -p P@ssw0rd  \\SERVER01.domain.local\SHARE01\Winaudit.bat -b</v>
      </c>
    </row>
    <row r="1647" spans="1:2" x14ac:dyDescent="0.25">
      <c r="A1647" s="2"/>
      <c r="B1647" t="str">
        <f>CONCATENATE($D$1,A1647,".",$B$3,$E$1,$C$1,$F$1,$C$1,"\",$G$1)</f>
        <v>psexec \\.domain.local -c -d -n 20 -w \\SERVER01.domain.local\SHARE01 -u DOMAIN\User -p P@ssw0rd  \\SERVER01.domain.local\SHARE01\Winaudit.bat -b</v>
      </c>
    </row>
    <row r="1648" spans="1:2" x14ac:dyDescent="0.25">
      <c r="A1648" s="2"/>
      <c r="B1648" t="str">
        <f>CONCATENATE($D$1,A1648,".",$B$3,$E$1,$C$1,$F$1,$C$1,"\",$G$1)</f>
        <v>psexec \\.domain.local -c -d -n 20 -w \\SERVER01.domain.local\SHARE01 -u DOMAIN\User -p P@ssw0rd  \\SERVER01.domain.local\SHARE01\Winaudit.bat -b</v>
      </c>
    </row>
    <row r="1649" spans="1:2" x14ac:dyDescent="0.25">
      <c r="A1649" s="2"/>
      <c r="B1649" t="str">
        <f>CONCATENATE($D$1,A1649,".",$B$3,$E$1,$C$1,$F$1,$C$1,"\",$G$1)</f>
        <v>psexec \\.domain.local -c -d -n 20 -w \\SERVER01.domain.local\SHARE01 -u DOMAIN\User -p P@ssw0rd  \\SERVER01.domain.local\SHARE01\Winaudit.bat -b</v>
      </c>
    </row>
    <row r="1650" spans="1:2" x14ac:dyDescent="0.25">
      <c r="A1650" s="2"/>
      <c r="B1650" t="str">
        <f>CONCATENATE($D$1,A1650,".",$B$3,$E$1,$C$1,$F$1,$C$1,"\",$G$1)</f>
        <v>psexec \\.domain.local -c -d -n 20 -w \\SERVER01.domain.local\SHARE01 -u DOMAIN\User -p P@ssw0rd  \\SERVER01.domain.local\SHARE01\Winaudit.bat -b</v>
      </c>
    </row>
    <row r="1651" spans="1:2" x14ac:dyDescent="0.25">
      <c r="A1651" s="2"/>
      <c r="B1651" t="str">
        <f>CONCATENATE($D$1,A1651,".",$B$3,$E$1,$C$1,$F$1,$C$1,"\",$G$1)</f>
        <v>psexec \\.domain.local -c -d -n 20 -w \\SERVER01.domain.local\SHARE01 -u DOMAIN\User -p P@ssw0rd  \\SERVER01.domain.local\SHARE01\Winaudit.bat -b</v>
      </c>
    </row>
    <row r="1652" spans="1:2" x14ac:dyDescent="0.25">
      <c r="A1652" s="2"/>
      <c r="B1652" t="str">
        <f>CONCATENATE($D$1,A1652,".",$B$3,$E$1,$C$1,$F$1,$C$1,"\",$G$1)</f>
        <v>psexec \\.domain.local -c -d -n 20 -w \\SERVER01.domain.local\SHARE01 -u DOMAIN\User -p P@ssw0rd  \\SERVER01.domain.local\SHARE01\Winaudit.bat -b</v>
      </c>
    </row>
    <row r="1653" spans="1:2" x14ac:dyDescent="0.25">
      <c r="A1653" s="2"/>
      <c r="B1653" t="str">
        <f>CONCATENATE($D$1,A1653,".",$B$3,$E$1,$C$1,$F$1,$C$1,"\",$G$1)</f>
        <v>psexec \\.domain.local -c -d -n 20 -w \\SERVER01.domain.local\SHARE01 -u DOMAIN\User -p P@ssw0rd  \\SERVER01.domain.local\SHARE01\Winaudit.bat -b</v>
      </c>
    </row>
    <row r="1654" spans="1:2" x14ac:dyDescent="0.25">
      <c r="A1654" s="2"/>
      <c r="B1654" t="str">
        <f>CONCATENATE($D$1,A1654,".",$B$3,$E$1,$C$1,$F$1,$C$1,"\",$G$1)</f>
        <v>psexec \\.domain.local -c -d -n 20 -w \\SERVER01.domain.local\SHARE01 -u DOMAIN\User -p P@ssw0rd  \\SERVER01.domain.local\SHARE01\Winaudit.bat -b</v>
      </c>
    </row>
    <row r="1655" spans="1:2" x14ac:dyDescent="0.25">
      <c r="A1655" s="2"/>
      <c r="B1655" t="str">
        <f>CONCATENATE($D$1,A1655,".",$B$3,$E$1,$C$1,$F$1,$C$1,"\",$G$1)</f>
        <v>psexec \\.domain.local -c -d -n 20 -w \\SERVER01.domain.local\SHARE01 -u DOMAIN\User -p P@ssw0rd  \\SERVER01.domain.local\SHARE01\Winaudit.bat -b</v>
      </c>
    </row>
    <row r="1656" spans="1:2" x14ac:dyDescent="0.25">
      <c r="A1656" s="2"/>
      <c r="B1656" t="str">
        <f>CONCATENATE($D$1,A1656,".",$B$3,$E$1,$C$1,$F$1,$C$1,"\",$G$1)</f>
        <v>psexec \\.domain.local -c -d -n 20 -w \\SERVER01.domain.local\SHARE01 -u DOMAIN\User -p P@ssw0rd  \\SERVER01.domain.local\SHARE01\Winaudit.bat -b</v>
      </c>
    </row>
    <row r="1657" spans="1:2" x14ac:dyDescent="0.25">
      <c r="A1657" s="2"/>
      <c r="B1657" t="str">
        <f>CONCATENATE($D$1,A1657,".",$B$3,$E$1,$C$1,$F$1,$C$1,"\",$G$1)</f>
        <v>psexec \\.domain.local -c -d -n 20 -w \\SERVER01.domain.local\SHARE01 -u DOMAIN\User -p P@ssw0rd  \\SERVER01.domain.local\SHARE01\Winaudit.bat -b</v>
      </c>
    </row>
    <row r="1658" spans="1:2" x14ac:dyDescent="0.25">
      <c r="A1658" s="2"/>
      <c r="B1658" t="str">
        <f>CONCATENATE($D$1,A1658,".",$B$3,$E$1,$C$1,$F$1,$C$1,"\",$G$1)</f>
        <v>psexec \\.domain.local -c -d -n 20 -w \\SERVER01.domain.local\SHARE01 -u DOMAIN\User -p P@ssw0rd  \\SERVER01.domain.local\SHARE01\Winaudit.bat -b</v>
      </c>
    </row>
    <row r="1659" spans="1:2" x14ac:dyDescent="0.25">
      <c r="A1659" s="2"/>
      <c r="B1659" t="str">
        <f>CONCATENATE($D$1,A1659,".",$B$3,$E$1,$C$1,$F$1,$C$1,"\",$G$1)</f>
        <v>psexec \\.domain.local -c -d -n 20 -w \\SERVER01.domain.local\SHARE01 -u DOMAIN\User -p P@ssw0rd  \\SERVER01.domain.local\SHARE01\Winaudit.bat -b</v>
      </c>
    </row>
    <row r="1660" spans="1:2" x14ac:dyDescent="0.25">
      <c r="A1660" s="2"/>
      <c r="B1660" t="str">
        <f>CONCATENATE($D$1,A1660,".",$B$3,$E$1,$C$1,$F$1,$C$1,"\",$G$1)</f>
        <v>psexec \\.domain.local -c -d -n 20 -w \\SERVER01.domain.local\SHARE01 -u DOMAIN\User -p P@ssw0rd  \\SERVER01.domain.local\SHARE01\Winaudit.bat -b</v>
      </c>
    </row>
    <row r="1661" spans="1:2" x14ac:dyDescent="0.25">
      <c r="A1661" s="2"/>
      <c r="B1661" t="str">
        <f>CONCATENATE($D$1,A1661,".",$B$3,$E$1,$C$1,$F$1,$C$1,"\",$G$1)</f>
        <v>psexec \\.domain.local -c -d -n 20 -w \\SERVER01.domain.local\SHARE01 -u DOMAIN\User -p P@ssw0rd  \\SERVER01.domain.local\SHARE01\Winaudit.bat -b</v>
      </c>
    </row>
    <row r="1662" spans="1:2" x14ac:dyDescent="0.25">
      <c r="A1662" s="2"/>
      <c r="B1662" t="str">
        <f>CONCATENATE($D$1,A1662,".",$B$3,$E$1,$C$1,$F$1,$C$1,"\",$G$1)</f>
        <v>psexec \\.domain.local -c -d -n 20 -w \\SERVER01.domain.local\SHARE01 -u DOMAIN\User -p P@ssw0rd  \\SERVER01.domain.local\SHARE01\Winaudit.bat -b</v>
      </c>
    </row>
    <row r="1663" spans="1:2" x14ac:dyDescent="0.25">
      <c r="A1663" s="2"/>
      <c r="B1663" t="str">
        <f>CONCATENATE($D$1,A1663,".",$B$3,$E$1,$C$1,$F$1,$C$1,"\",$G$1)</f>
        <v>psexec \\.domain.local -c -d -n 20 -w \\SERVER01.domain.local\SHARE01 -u DOMAIN\User -p P@ssw0rd  \\SERVER01.domain.local\SHARE01\Winaudit.bat -b</v>
      </c>
    </row>
    <row r="1664" spans="1:2" x14ac:dyDescent="0.25">
      <c r="A1664" s="2"/>
      <c r="B1664" t="str">
        <f>CONCATENATE($D$1,A1664,".",$B$3,$E$1,$C$1,$F$1,$C$1,"\",$G$1)</f>
        <v>psexec \\.domain.local -c -d -n 20 -w \\SERVER01.domain.local\SHARE01 -u DOMAIN\User -p P@ssw0rd  \\SERVER01.domain.local\SHARE01\Winaudit.bat -b</v>
      </c>
    </row>
    <row r="1665" spans="1:2" x14ac:dyDescent="0.25">
      <c r="A1665" s="2"/>
      <c r="B1665" t="str">
        <f>CONCATENATE($D$1,A1665,".",$B$3,$E$1,$C$1,$F$1,$C$1,"\",$G$1)</f>
        <v>psexec \\.domain.local -c -d -n 20 -w \\SERVER01.domain.local\SHARE01 -u DOMAIN\User -p P@ssw0rd  \\SERVER01.domain.local\SHARE01\Winaudit.bat -b</v>
      </c>
    </row>
    <row r="1666" spans="1:2" x14ac:dyDescent="0.25">
      <c r="A1666" s="2"/>
      <c r="B1666" t="str">
        <f>CONCATENATE($D$1,A1666,".",$B$3,$E$1,$C$1,$F$1,$C$1,"\",$G$1)</f>
        <v>psexec \\.domain.local -c -d -n 20 -w \\SERVER01.domain.local\SHARE01 -u DOMAIN\User -p P@ssw0rd  \\SERVER01.domain.local\SHARE01\Winaudit.bat -b</v>
      </c>
    </row>
    <row r="1667" spans="1:2" x14ac:dyDescent="0.25">
      <c r="A1667" s="2"/>
      <c r="B1667" t="str">
        <f>CONCATENATE($D$1,A1667,".",$B$3,$E$1,$C$1,$F$1,$C$1,"\",$G$1)</f>
        <v>psexec \\.domain.local -c -d -n 20 -w \\SERVER01.domain.local\SHARE01 -u DOMAIN\User -p P@ssw0rd  \\SERVER01.domain.local\SHARE01\Winaudit.bat -b</v>
      </c>
    </row>
    <row r="1668" spans="1:2" x14ac:dyDescent="0.25">
      <c r="A1668" s="2"/>
      <c r="B1668" t="str">
        <f>CONCATENATE($D$1,A1668,".",$B$3,$E$1,$C$1,$F$1,$C$1,"\",$G$1)</f>
        <v>psexec \\.domain.local -c -d -n 20 -w \\SERVER01.domain.local\SHARE01 -u DOMAIN\User -p P@ssw0rd  \\SERVER01.domain.local\SHARE01\Winaudit.bat -b</v>
      </c>
    </row>
    <row r="1669" spans="1:2" x14ac:dyDescent="0.25">
      <c r="A1669" s="2"/>
      <c r="B1669" t="str">
        <f>CONCATENATE($D$1,A1669,".",$B$3,$E$1,$C$1,$F$1,$C$1,"\",$G$1)</f>
        <v>psexec \\.domain.local -c -d -n 20 -w \\SERVER01.domain.local\SHARE01 -u DOMAIN\User -p P@ssw0rd  \\SERVER01.domain.local\SHARE01\Winaudit.bat -b</v>
      </c>
    </row>
    <row r="1670" spans="1:2" x14ac:dyDescent="0.25">
      <c r="A1670" s="2"/>
      <c r="B1670" t="str">
        <f>CONCATENATE($D$1,A1670,".",$B$3,$E$1,$C$1,$F$1,$C$1,"\",$G$1)</f>
        <v>psexec \\.domain.local -c -d -n 20 -w \\SERVER01.domain.local\SHARE01 -u DOMAIN\User -p P@ssw0rd  \\SERVER01.domain.local\SHARE01\Winaudit.bat -b</v>
      </c>
    </row>
    <row r="1671" spans="1:2" x14ac:dyDescent="0.25">
      <c r="A1671" s="2"/>
      <c r="B1671" t="str">
        <f>CONCATENATE($D$1,A1671,".",$B$3,$E$1,$C$1,$F$1,$C$1,"\",$G$1)</f>
        <v>psexec \\.domain.local -c -d -n 20 -w \\SERVER01.domain.local\SHARE01 -u DOMAIN\User -p P@ssw0rd  \\SERVER01.domain.local\SHARE01\Winaudit.bat -b</v>
      </c>
    </row>
    <row r="1672" spans="1:2" x14ac:dyDescent="0.25">
      <c r="A1672" s="2"/>
      <c r="B1672" t="str">
        <f>CONCATENATE($D$1,A1672,".",$B$3,$E$1,$C$1,$F$1,$C$1,"\",$G$1)</f>
        <v>psexec \\.domain.local -c -d -n 20 -w \\SERVER01.domain.local\SHARE01 -u DOMAIN\User -p P@ssw0rd  \\SERVER01.domain.local\SHARE01\Winaudit.bat -b</v>
      </c>
    </row>
    <row r="1673" spans="1:2" x14ac:dyDescent="0.25">
      <c r="A1673" s="2"/>
      <c r="B1673" t="str">
        <f>CONCATENATE($D$1,A1673,".",$B$3,$E$1,$C$1,$F$1,$C$1,"\",$G$1)</f>
        <v>psexec \\.domain.local -c -d -n 20 -w \\SERVER01.domain.local\SHARE01 -u DOMAIN\User -p P@ssw0rd  \\SERVER01.domain.local\SHARE01\Winaudit.bat -b</v>
      </c>
    </row>
    <row r="1674" spans="1:2" x14ac:dyDescent="0.25">
      <c r="A1674" s="2"/>
      <c r="B1674" t="str">
        <f>CONCATENATE($D$1,A1674,".",$B$3,$E$1,$C$1,$F$1,$C$1,"\",$G$1)</f>
        <v>psexec \\.domain.local -c -d -n 20 -w \\SERVER01.domain.local\SHARE01 -u DOMAIN\User -p P@ssw0rd  \\SERVER01.domain.local\SHARE01\Winaudit.bat -b</v>
      </c>
    </row>
    <row r="1675" spans="1:2" x14ac:dyDescent="0.25">
      <c r="A1675" s="2"/>
      <c r="B1675" t="str">
        <f>CONCATENATE($D$1,A1675,".",$B$3,$E$1,$C$1,$F$1,$C$1,"\",$G$1)</f>
        <v>psexec \\.domain.local -c -d -n 20 -w \\SERVER01.domain.local\SHARE01 -u DOMAIN\User -p P@ssw0rd  \\SERVER01.domain.local\SHARE01\Winaudit.bat -b</v>
      </c>
    </row>
    <row r="1676" spans="1:2" x14ac:dyDescent="0.25">
      <c r="A1676" s="2"/>
      <c r="B1676" t="str">
        <f>CONCATENATE($D$1,A1676,".",$B$3,$E$1,$C$1,$F$1,$C$1,"\",$G$1)</f>
        <v>psexec \\.domain.local -c -d -n 20 -w \\SERVER01.domain.local\SHARE01 -u DOMAIN\User -p P@ssw0rd  \\SERVER01.domain.local\SHARE01\Winaudit.bat -b</v>
      </c>
    </row>
    <row r="1677" spans="1:2" x14ac:dyDescent="0.25">
      <c r="A1677" s="2"/>
      <c r="B1677" t="str">
        <f>CONCATENATE($D$1,A1677,".",$B$3,$E$1,$C$1,$F$1,$C$1,"\",$G$1)</f>
        <v>psexec \\.domain.local -c -d -n 20 -w \\SERVER01.domain.local\SHARE01 -u DOMAIN\User -p P@ssw0rd  \\SERVER01.domain.local\SHARE01\Winaudit.bat -b</v>
      </c>
    </row>
    <row r="1678" spans="1:2" x14ac:dyDescent="0.25">
      <c r="A1678" s="2"/>
      <c r="B1678" t="str">
        <f>CONCATENATE($D$1,A1678,".",$B$3,$E$1,$C$1,$F$1,$C$1,"\",$G$1)</f>
        <v>psexec \\.domain.local -c -d -n 20 -w \\SERVER01.domain.local\SHARE01 -u DOMAIN\User -p P@ssw0rd  \\SERVER01.domain.local\SHARE01\Winaudit.bat -b</v>
      </c>
    </row>
    <row r="1679" spans="1:2" x14ac:dyDescent="0.25">
      <c r="A1679" s="2"/>
      <c r="B1679" t="str">
        <f>CONCATENATE($D$1,A1679,".",$B$3,$E$1,$C$1,$F$1,$C$1,"\",$G$1)</f>
        <v>psexec \\.domain.local -c -d -n 20 -w \\SERVER01.domain.local\SHARE01 -u DOMAIN\User -p P@ssw0rd  \\SERVER01.domain.local\SHARE01\Winaudit.bat -b</v>
      </c>
    </row>
    <row r="1680" spans="1:2" x14ac:dyDescent="0.25">
      <c r="A1680" s="2"/>
      <c r="B1680" t="str">
        <f>CONCATENATE($D$1,A1680,".",$B$3,$E$1,$C$1,$F$1,$C$1,"\",$G$1)</f>
        <v>psexec \\.domain.local -c -d -n 20 -w \\SERVER01.domain.local\SHARE01 -u DOMAIN\User -p P@ssw0rd  \\SERVER01.domain.local\SHARE01\Winaudit.bat -b</v>
      </c>
    </row>
    <row r="1681" spans="1:2" x14ac:dyDescent="0.25">
      <c r="A1681" s="2"/>
      <c r="B1681" t="str">
        <f>CONCATENATE($D$1,A1681,".",$B$3,$E$1,$C$1,$F$1,$C$1,"\",$G$1)</f>
        <v>psexec \\.domain.local -c -d -n 20 -w \\SERVER01.domain.local\SHARE01 -u DOMAIN\User -p P@ssw0rd  \\SERVER01.domain.local\SHARE01\Winaudit.bat -b</v>
      </c>
    </row>
    <row r="1682" spans="1:2" x14ac:dyDescent="0.25">
      <c r="A1682" s="2"/>
      <c r="B1682" t="str">
        <f>CONCATENATE($D$1,A1682,".",$B$3,$E$1,$C$1,$F$1,$C$1,"\",$G$1)</f>
        <v>psexec \\.domain.local -c -d -n 20 -w \\SERVER01.domain.local\SHARE01 -u DOMAIN\User -p P@ssw0rd  \\SERVER01.domain.local\SHARE01\Winaudit.bat -b</v>
      </c>
    </row>
    <row r="1683" spans="1:2" x14ac:dyDescent="0.25">
      <c r="A1683" s="2"/>
      <c r="B1683" t="str">
        <f>CONCATENATE($D$1,A1683,".",$B$3,$E$1,$C$1,$F$1,$C$1,"\",$G$1)</f>
        <v>psexec \\.domain.local -c -d -n 20 -w \\SERVER01.domain.local\SHARE01 -u DOMAIN\User -p P@ssw0rd  \\SERVER01.domain.local\SHARE01\Winaudit.bat -b</v>
      </c>
    </row>
    <row r="1684" spans="1:2" x14ac:dyDescent="0.25">
      <c r="A1684" s="2"/>
      <c r="B1684" t="str">
        <f>CONCATENATE($D$1,A1684,".",$B$3,$E$1,$C$1,$F$1,$C$1,"\",$G$1)</f>
        <v>psexec \\.domain.local -c -d -n 20 -w \\SERVER01.domain.local\SHARE01 -u DOMAIN\User -p P@ssw0rd  \\SERVER01.domain.local\SHARE01\Winaudit.bat -b</v>
      </c>
    </row>
    <row r="1685" spans="1:2" x14ac:dyDescent="0.25">
      <c r="A1685" s="2"/>
      <c r="B1685" t="str">
        <f>CONCATENATE($D$1,A1685,".",$B$3,$E$1,$C$1,$F$1,$C$1,"\",$G$1)</f>
        <v>psexec \\.domain.local -c -d -n 20 -w \\SERVER01.domain.local\SHARE01 -u DOMAIN\User -p P@ssw0rd  \\SERVER01.domain.local\SHARE01\Winaudit.bat -b</v>
      </c>
    </row>
    <row r="1686" spans="1:2" x14ac:dyDescent="0.25">
      <c r="A1686" s="2"/>
      <c r="B1686" t="str">
        <f>CONCATENATE($D$1,A1686,".",$B$3,$E$1,$C$1,$F$1,$C$1,"\",$G$1)</f>
        <v>psexec \\.domain.local -c -d -n 20 -w \\SERVER01.domain.local\SHARE01 -u DOMAIN\User -p P@ssw0rd  \\SERVER01.domain.local\SHARE01\Winaudit.bat -b</v>
      </c>
    </row>
    <row r="1687" spans="1:2" x14ac:dyDescent="0.25">
      <c r="A1687" s="2"/>
      <c r="B1687" t="str">
        <f>CONCATENATE($D$1,A1687,".",$B$3,$E$1,$C$1,$F$1,$C$1,"\",$G$1)</f>
        <v>psexec \\.domain.local -c -d -n 20 -w \\SERVER01.domain.local\SHARE01 -u DOMAIN\User -p P@ssw0rd  \\SERVER01.domain.local\SHARE01\Winaudit.bat -b</v>
      </c>
    </row>
    <row r="1688" spans="1:2" x14ac:dyDescent="0.25">
      <c r="A1688" s="2"/>
      <c r="B1688" t="str">
        <f>CONCATENATE($D$1,A1688,".",$B$3,$E$1,$C$1,$F$1,$C$1,"\",$G$1)</f>
        <v>psexec \\.domain.local -c -d -n 20 -w \\SERVER01.domain.local\SHARE01 -u DOMAIN\User -p P@ssw0rd  \\SERVER01.domain.local\SHARE01\Winaudit.bat -b</v>
      </c>
    </row>
    <row r="1689" spans="1:2" x14ac:dyDescent="0.25">
      <c r="A1689" s="2"/>
      <c r="B1689" t="str">
        <f>CONCATENATE($D$1,A1689,".",$B$3,$E$1,$C$1,$F$1,$C$1,"\",$G$1)</f>
        <v>psexec \\.domain.local -c -d -n 20 -w \\SERVER01.domain.local\SHARE01 -u DOMAIN\User -p P@ssw0rd  \\SERVER01.domain.local\SHARE01\Winaudit.bat -b</v>
      </c>
    </row>
    <row r="1690" spans="1:2" x14ac:dyDescent="0.25">
      <c r="A1690" s="2"/>
      <c r="B1690" t="str">
        <f>CONCATENATE($D$1,A1690,".",$B$3,$E$1,$C$1,$F$1,$C$1,"\",$G$1)</f>
        <v>psexec \\.domain.local -c -d -n 20 -w \\SERVER01.domain.local\SHARE01 -u DOMAIN\User -p P@ssw0rd  \\SERVER01.domain.local\SHARE01\Winaudit.bat -b</v>
      </c>
    </row>
    <row r="1691" spans="1:2" x14ac:dyDescent="0.25">
      <c r="A1691" s="2"/>
      <c r="B1691" t="str">
        <f>CONCATENATE($D$1,A1691,".",$B$3,$E$1,$C$1,$F$1,$C$1,"\",$G$1)</f>
        <v>psexec \\.domain.local -c -d -n 20 -w \\SERVER01.domain.local\SHARE01 -u DOMAIN\User -p P@ssw0rd  \\SERVER01.domain.local\SHARE01\Winaudit.bat -b</v>
      </c>
    </row>
    <row r="1692" spans="1:2" x14ac:dyDescent="0.25">
      <c r="A1692" s="2"/>
      <c r="B1692" t="str">
        <f>CONCATENATE($D$1,A1692,".",$B$3,$E$1,$C$1,$F$1,$C$1,"\",$G$1)</f>
        <v>psexec \\.domain.local -c -d -n 20 -w \\SERVER01.domain.local\SHARE01 -u DOMAIN\User -p P@ssw0rd  \\SERVER01.domain.local\SHARE01\Winaudit.bat -b</v>
      </c>
    </row>
    <row r="1693" spans="1:2" x14ac:dyDescent="0.25">
      <c r="A1693" s="2"/>
      <c r="B1693" t="str">
        <f>CONCATENATE($D$1,A1693,".",$B$3,$E$1,$C$1,$F$1,$C$1,"\",$G$1)</f>
        <v>psexec \\.domain.local -c -d -n 20 -w \\SERVER01.domain.local\SHARE01 -u DOMAIN\User -p P@ssw0rd  \\SERVER01.domain.local\SHARE01\Winaudit.bat -b</v>
      </c>
    </row>
    <row r="1694" spans="1:2" x14ac:dyDescent="0.25">
      <c r="A1694" s="2"/>
      <c r="B1694" t="str">
        <f>CONCATENATE($D$1,A1694,".",$B$3,$E$1,$C$1,$F$1,$C$1,"\",$G$1)</f>
        <v>psexec \\.domain.local -c -d -n 20 -w \\SERVER01.domain.local\SHARE01 -u DOMAIN\User -p P@ssw0rd  \\SERVER01.domain.local\SHARE01\Winaudit.bat -b</v>
      </c>
    </row>
    <row r="1695" spans="1:2" x14ac:dyDescent="0.25">
      <c r="A1695" s="2"/>
      <c r="B1695" t="str">
        <f>CONCATENATE($D$1,A1695,".",$B$3,$E$1,$C$1,$F$1,$C$1,"\",$G$1)</f>
        <v>psexec \\.domain.local -c -d -n 20 -w \\SERVER01.domain.local\SHARE01 -u DOMAIN\User -p P@ssw0rd  \\SERVER01.domain.local\SHARE01\Winaudit.bat -b</v>
      </c>
    </row>
    <row r="1696" spans="1:2" x14ac:dyDescent="0.25">
      <c r="A1696" s="2"/>
      <c r="B1696" t="str">
        <f>CONCATENATE($D$1,A1696,".",$B$3,$E$1,$C$1,$F$1,$C$1,"\",$G$1)</f>
        <v>psexec \\.domain.local -c -d -n 20 -w \\SERVER01.domain.local\SHARE01 -u DOMAIN\User -p P@ssw0rd  \\SERVER01.domain.local\SHARE01\Winaudit.bat -b</v>
      </c>
    </row>
    <row r="1697" spans="1:2" x14ac:dyDescent="0.25">
      <c r="A1697" s="2"/>
      <c r="B1697" t="str">
        <f>CONCATENATE($D$1,A1697,".",$B$3,$E$1,$C$1,$F$1,$C$1,"\",$G$1)</f>
        <v>psexec \\.domain.local -c -d -n 20 -w \\SERVER01.domain.local\SHARE01 -u DOMAIN\User -p P@ssw0rd  \\SERVER01.domain.local\SHARE01\Winaudit.bat -b</v>
      </c>
    </row>
    <row r="1698" spans="1:2" x14ac:dyDescent="0.25">
      <c r="A1698" s="2"/>
      <c r="B1698" t="str">
        <f>CONCATENATE($D$1,A1698,".",$B$3,$E$1,$C$1,$F$1,$C$1,"\",$G$1)</f>
        <v>psexec \\.domain.local -c -d -n 20 -w \\SERVER01.domain.local\SHARE01 -u DOMAIN\User -p P@ssw0rd  \\SERVER01.domain.local\SHARE01\Winaudit.bat -b</v>
      </c>
    </row>
    <row r="1699" spans="1:2" x14ac:dyDescent="0.25">
      <c r="A1699" s="2"/>
      <c r="B1699" t="str">
        <f>CONCATENATE($D$1,A1699,".",$B$3,$E$1,$C$1,$F$1,$C$1,"\",$G$1)</f>
        <v>psexec \\.domain.local -c -d -n 20 -w \\SERVER01.domain.local\SHARE01 -u DOMAIN\User -p P@ssw0rd  \\SERVER01.domain.local\SHARE01\Winaudit.bat -b</v>
      </c>
    </row>
    <row r="1700" spans="1:2" x14ac:dyDescent="0.25">
      <c r="A1700" s="2"/>
      <c r="B1700" t="str">
        <f>CONCATENATE($D$1,A1700,".",$B$3,$E$1,$C$1,$F$1,$C$1,"\",$G$1)</f>
        <v>psexec \\.domain.local -c -d -n 20 -w \\SERVER01.domain.local\SHARE01 -u DOMAIN\User -p P@ssw0rd  \\SERVER01.domain.local\SHARE01\Winaudit.bat -b</v>
      </c>
    </row>
    <row r="1701" spans="1:2" x14ac:dyDescent="0.25">
      <c r="A1701" s="2"/>
      <c r="B1701" t="str">
        <f>CONCATENATE($D$1,A1701,".",$B$3,$E$1,$C$1,$F$1,$C$1,"\",$G$1)</f>
        <v>psexec \\.domain.local -c -d -n 20 -w \\SERVER01.domain.local\SHARE01 -u DOMAIN\User -p P@ssw0rd  \\SERVER01.domain.local\SHARE01\Winaudit.bat -b</v>
      </c>
    </row>
    <row r="1702" spans="1:2" x14ac:dyDescent="0.25">
      <c r="A1702" s="2"/>
      <c r="B1702" t="str">
        <f>CONCATENATE($D$1,A1702,".",$B$3,$E$1,$C$1,$F$1,$C$1,"\",$G$1)</f>
        <v>psexec \\.domain.local -c -d -n 20 -w \\SERVER01.domain.local\SHARE01 -u DOMAIN\User -p P@ssw0rd  \\SERVER01.domain.local\SHARE01\Winaudit.bat -b</v>
      </c>
    </row>
    <row r="1703" spans="1:2" x14ac:dyDescent="0.25">
      <c r="A1703" s="2"/>
      <c r="B1703" t="str">
        <f>CONCATENATE($D$1,A1703,".",$B$3,$E$1,$C$1,$F$1,$C$1,"\",$G$1)</f>
        <v>psexec \\.domain.local -c -d -n 20 -w \\SERVER01.domain.local\SHARE01 -u DOMAIN\User -p P@ssw0rd  \\SERVER01.domain.local\SHARE01\Winaudit.bat -b</v>
      </c>
    </row>
    <row r="1704" spans="1:2" x14ac:dyDescent="0.25">
      <c r="A1704" s="2"/>
      <c r="B1704" t="str">
        <f>CONCATENATE($D$1,A1704,".",$B$3,$E$1,$C$1,$F$1,$C$1,"\",$G$1)</f>
        <v>psexec \\.domain.local -c -d -n 20 -w \\SERVER01.domain.local\SHARE01 -u DOMAIN\User -p P@ssw0rd  \\SERVER01.domain.local\SHARE01\Winaudit.bat -b</v>
      </c>
    </row>
    <row r="1705" spans="1:2" x14ac:dyDescent="0.25">
      <c r="A1705" s="2"/>
      <c r="B1705" t="str">
        <f>CONCATENATE($D$1,A1705,".",$B$3,$E$1,$C$1,$F$1,$C$1,"\",$G$1)</f>
        <v>psexec \\.domain.local -c -d -n 20 -w \\SERVER01.domain.local\SHARE01 -u DOMAIN\User -p P@ssw0rd  \\SERVER01.domain.local\SHARE01\Winaudit.bat -b</v>
      </c>
    </row>
    <row r="1706" spans="1:2" x14ac:dyDescent="0.25">
      <c r="A1706" s="2"/>
      <c r="B1706" t="str">
        <f>CONCATENATE($D$1,A1706,".",$B$3,$E$1,$C$1,$F$1,$C$1,"\",$G$1)</f>
        <v>psexec \\.domain.local -c -d -n 20 -w \\SERVER01.domain.local\SHARE01 -u DOMAIN\User -p P@ssw0rd  \\SERVER01.domain.local\SHARE01\Winaudit.bat -b</v>
      </c>
    </row>
    <row r="1707" spans="1:2" x14ac:dyDescent="0.25">
      <c r="A1707" s="2"/>
      <c r="B1707" t="str">
        <f>CONCATENATE($D$1,A1707,".",$B$3,$E$1,$C$1,$F$1,$C$1,"\",$G$1)</f>
        <v>psexec \\.domain.local -c -d -n 20 -w \\SERVER01.domain.local\SHARE01 -u DOMAIN\User -p P@ssw0rd  \\SERVER01.domain.local\SHARE01\Winaudit.bat -b</v>
      </c>
    </row>
    <row r="1708" spans="1:2" x14ac:dyDescent="0.25">
      <c r="A1708" s="2"/>
      <c r="B1708" t="str">
        <f>CONCATENATE($D$1,A1708,".",$B$3,$E$1,$C$1,$F$1,$C$1,"\",$G$1)</f>
        <v>psexec \\.domain.local -c -d -n 20 -w \\SERVER01.domain.local\SHARE01 -u DOMAIN\User -p P@ssw0rd  \\SERVER01.domain.local\SHARE01\Winaudit.bat -b</v>
      </c>
    </row>
    <row r="1709" spans="1:2" x14ac:dyDescent="0.25">
      <c r="A1709" s="2"/>
      <c r="B1709" t="str">
        <f>CONCATENATE($D$1,A1709,".",$B$3,$E$1,$C$1,$F$1,$C$1,"\",$G$1)</f>
        <v>psexec \\.domain.local -c -d -n 20 -w \\SERVER01.domain.local\SHARE01 -u DOMAIN\User -p P@ssw0rd  \\SERVER01.domain.local\SHARE01\Winaudit.bat -b</v>
      </c>
    </row>
    <row r="1710" spans="1:2" x14ac:dyDescent="0.25">
      <c r="A1710" s="2"/>
      <c r="B1710" t="str">
        <f>CONCATENATE($D$1,A1710,".",$B$3,$E$1,$C$1,$F$1,$C$1,"\",$G$1)</f>
        <v>psexec \\.domain.local -c -d -n 20 -w \\SERVER01.domain.local\SHARE01 -u DOMAIN\User -p P@ssw0rd  \\SERVER01.domain.local\SHARE01\Winaudit.bat -b</v>
      </c>
    </row>
    <row r="1711" spans="1:2" x14ac:dyDescent="0.25">
      <c r="A1711" s="2"/>
      <c r="B1711" t="str">
        <f>CONCATENATE($D$1,A1711,".",$B$3,$E$1,$C$1,$F$1,$C$1,"\",$G$1)</f>
        <v>psexec \\.domain.local -c -d -n 20 -w \\SERVER01.domain.local\SHARE01 -u DOMAIN\User -p P@ssw0rd  \\SERVER01.domain.local\SHARE01\Winaudit.bat -b</v>
      </c>
    </row>
    <row r="1712" spans="1:2" x14ac:dyDescent="0.25">
      <c r="A1712" s="2"/>
      <c r="B1712" t="str">
        <f>CONCATENATE($D$1,A1712,".",$B$3,$E$1,$C$1,$F$1,$C$1,"\",$G$1)</f>
        <v>psexec \\.domain.local -c -d -n 20 -w \\SERVER01.domain.local\SHARE01 -u DOMAIN\User -p P@ssw0rd  \\SERVER01.domain.local\SHARE01\Winaudit.bat -b</v>
      </c>
    </row>
    <row r="1713" spans="1:2" x14ac:dyDescent="0.25">
      <c r="A1713" s="2"/>
      <c r="B1713" t="str">
        <f>CONCATENATE($D$1,A1713,".",$B$3,$E$1,$C$1,$F$1,$C$1,"\",$G$1)</f>
        <v>psexec \\.domain.local -c -d -n 20 -w \\SERVER01.domain.local\SHARE01 -u DOMAIN\User -p P@ssw0rd  \\SERVER01.domain.local\SHARE01\Winaudit.bat -b</v>
      </c>
    </row>
    <row r="1714" spans="1:2" x14ac:dyDescent="0.25">
      <c r="A1714" s="2"/>
      <c r="B1714" t="str">
        <f>CONCATENATE($D$1,A1714,".",$B$3,$E$1,$C$1,$F$1,$C$1,"\",$G$1)</f>
        <v>psexec \\.domain.local -c -d -n 20 -w \\SERVER01.domain.local\SHARE01 -u DOMAIN\User -p P@ssw0rd  \\SERVER01.domain.local\SHARE01\Winaudit.bat -b</v>
      </c>
    </row>
    <row r="1715" spans="1:2" x14ac:dyDescent="0.25">
      <c r="A1715" s="2"/>
      <c r="B1715" t="str">
        <f>CONCATENATE($D$1,A1715,".",$B$3,$E$1,$C$1,$F$1,$C$1,"\",$G$1)</f>
        <v>psexec \\.domain.local -c -d -n 20 -w \\SERVER01.domain.local\SHARE01 -u DOMAIN\User -p P@ssw0rd  \\SERVER01.domain.local\SHARE01\Winaudit.bat -b</v>
      </c>
    </row>
    <row r="1716" spans="1:2" x14ac:dyDescent="0.25">
      <c r="A1716" s="2"/>
      <c r="B1716" t="str">
        <f>CONCATENATE($D$1,A1716,".",$B$3,$E$1,$C$1,$F$1,$C$1,"\",$G$1)</f>
        <v>psexec \\.domain.local -c -d -n 20 -w \\SERVER01.domain.local\SHARE01 -u DOMAIN\User -p P@ssw0rd  \\SERVER01.domain.local\SHARE01\Winaudit.bat -b</v>
      </c>
    </row>
    <row r="1717" spans="1:2" x14ac:dyDescent="0.25">
      <c r="A1717" s="2"/>
      <c r="B1717" t="str">
        <f>CONCATENATE($D$1,A1717,".",$B$3,$E$1,$C$1,$F$1,$C$1,"\",$G$1)</f>
        <v>psexec \\.domain.local -c -d -n 20 -w \\SERVER01.domain.local\SHARE01 -u DOMAIN\User -p P@ssw0rd  \\SERVER01.domain.local\SHARE01\Winaudit.bat -b</v>
      </c>
    </row>
    <row r="1718" spans="1:2" x14ac:dyDescent="0.25">
      <c r="A1718" s="2"/>
      <c r="B1718" t="str">
        <f>CONCATENATE($D$1,A1718,".",$B$3,$E$1,$C$1,$F$1,$C$1,"\",$G$1)</f>
        <v>psexec \\.domain.local -c -d -n 20 -w \\SERVER01.domain.local\SHARE01 -u DOMAIN\User -p P@ssw0rd  \\SERVER01.domain.local\SHARE01\Winaudit.bat -b</v>
      </c>
    </row>
    <row r="1719" spans="1:2" x14ac:dyDescent="0.25">
      <c r="A1719" s="2"/>
      <c r="B1719" t="str">
        <f>CONCATENATE($D$1,A1719,".",$B$3,$E$1,$C$1,$F$1,$C$1,"\",$G$1)</f>
        <v>psexec \\.domain.local -c -d -n 20 -w \\SERVER01.domain.local\SHARE01 -u DOMAIN\User -p P@ssw0rd  \\SERVER01.domain.local\SHARE01\Winaudit.bat -b</v>
      </c>
    </row>
    <row r="1720" spans="1:2" x14ac:dyDescent="0.25">
      <c r="A1720" s="2"/>
      <c r="B1720" t="str">
        <f>CONCATENATE($D$1,A1720,".",$B$3,$E$1,$C$1,$F$1,$C$1,"\",$G$1)</f>
        <v>psexec \\.domain.local -c -d -n 20 -w \\SERVER01.domain.local\SHARE01 -u DOMAIN\User -p P@ssw0rd  \\SERVER01.domain.local\SHARE01\Winaudit.bat -b</v>
      </c>
    </row>
    <row r="1721" spans="1:2" x14ac:dyDescent="0.25">
      <c r="A1721" s="2"/>
      <c r="B1721" t="str">
        <f>CONCATENATE($D$1,A1721,".",$B$3,$E$1,$C$1,$F$1,$C$1,"\",$G$1)</f>
        <v>psexec \\.domain.local -c -d -n 20 -w \\SERVER01.domain.local\SHARE01 -u DOMAIN\User -p P@ssw0rd  \\SERVER01.domain.local\SHARE01\Winaudit.bat -b</v>
      </c>
    </row>
    <row r="1722" spans="1:2" x14ac:dyDescent="0.25">
      <c r="A1722" s="2"/>
      <c r="B1722" t="str">
        <f>CONCATENATE($D$1,A1722,".",$B$3,$E$1,$C$1,$F$1,$C$1,"\",$G$1)</f>
        <v>psexec \\.domain.local -c -d -n 20 -w \\SERVER01.domain.local\SHARE01 -u DOMAIN\User -p P@ssw0rd  \\SERVER01.domain.local\SHARE01\Winaudit.bat -b</v>
      </c>
    </row>
    <row r="1723" spans="1:2" x14ac:dyDescent="0.25">
      <c r="A1723" s="2"/>
      <c r="B1723" t="str">
        <f>CONCATENATE($D$1,A1723,".",$B$3,$E$1,$C$1,$F$1,$C$1,"\",$G$1)</f>
        <v>psexec \\.domain.local -c -d -n 20 -w \\SERVER01.domain.local\SHARE01 -u DOMAIN\User -p P@ssw0rd  \\SERVER01.domain.local\SHARE01\Winaudit.bat -b</v>
      </c>
    </row>
    <row r="1724" spans="1:2" x14ac:dyDescent="0.25">
      <c r="A1724" s="2"/>
      <c r="B1724" t="str">
        <f>CONCATENATE($D$1,A1724,".",$B$3,$E$1,$C$1,$F$1,$C$1,"\",$G$1)</f>
        <v>psexec \\.domain.local -c -d -n 20 -w \\SERVER01.domain.local\SHARE01 -u DOMAIN\User -p P@ssw0rd  \\SERVER01.domain.local\SHARE01\Winaudit.bat -b</v>
      </c>
    </row>
    <row r="1725" spans="1:2" x14ac:dyDescent="0.25">
      <c r="A1725" s="2"/>
      <c r="B1725" t="str">
        <f>CONCATENATE($D$1,A1725,".",$B$3,$E$1,$C$1,$F$1,$C$1,"\",$G$1)</f>
        <v>psexec \\.domain.local -c -d -n 20 -w \\SERVER01.domain.local\SHARE01 -u DOMAIN\User -p P@ssw0rd  \\SERVER01.domain.local\SHARE01\Winaudit.bat -b</v>
      </c>
    </row>
    <row r="1726" spans="1:2" x14ac:dyDescent="0.25">
      <c r="A1726" s="2"/>
      <c r="B1726" t="str">
        <f>CONCATENATE($D$1,A1726,".",$B$3,$E$1,$C$1,$F$1,$C$1,"\",$G$1)</f>
        <v>psexec \\.domain.local -c -d -n 20 -w \\SERVER01.domain.local\SHARE01 -u DOMAIN\User -p P@ssw0rd  \\SERVER01.domain.local\SHARE01\Winaudit.bat -b</v>
      </c>
    </row>
    <row r="1727" spans="1:2" x14ac:dyDescent="0.25">
      <c r="A1727" s="2"/>
      <c r="B1727" t="str">
        <f>CONCATENATE($D$1,A1727,".",$B$3,$E$1,$C$1,$F$1,$C$1,"\",$G$1)</f>
        <v>psexec \\.domain.local -c -d -n 20 -w \\SERVER01.domain.local\SHARE01 -u DOMAIN\User -p P@ssw0rd  \\SERVER01.domain.local\SHARE01\Winaudit.bat -b</v>
      </c>
    </row>
    <row r="1728" spans="1:2" x14ac:dyDescent="0.25">
      <c r="A1728" s="2"/>
      <c r="B1728" t="str">
        <f>CONCATENATE($D$1,A1728,".",$B$3,$E$1,$C$1,$F$1,$C$1,"\",$G$1)</f>
        <v>psexec \\.domain.local -c -d -n 20 -w \\SERVER01.domain.local\SHARE01 -u DOMAIN\User -p P@ssw0rd  \\SERVER01.domain.local\SHARE01\Winaudit.bat -b</v>
      </c>
    </row>
    <row r="1729" spans="1:2" x14ac:dyDescent="0.25">
      <c r="A1729" s="2"/>
      <c r="B1729" t="str">
        <f>CONCATENATE($D$1,A1729,".",$B$3,$E$1,$C$1,$F$1,$C$1,"\",$G$1)</f>
        <v>psexec \\.domain.local -c -d -n 20 -w \\SERVER01.domain.local\SHARE01 -u DOMAIN\User -p P@ssw0rd  \\SERVER01.domain.local\SHARE01\Winaudit.bat -b</v>
      </c>
    </row>
    <row r="1730" spans="1:2" x14ac:dyDescent="0.25">
      <c r="A1730" s="2"/>
      <c r="B1730" t="str">
        <f>CONCATENATE($D$1,A1730,".",$B$3,$E$1,$C$1,$F$1,$C$1,"\",$G$1)</f>
        <v>psexec \\.domain.local -c -d -n 20 -w \\SERVER01.domain.local\SHARE01 -u DOMAIN\User -p P@ssw0rd  \\SERVER01.domain.local\SHARE01\Winaudit.bat -b</v>
      </c>
    </row>
    <row r="1731" spans="1:2" x14ac:dyDescent="0.25">
      <c r="A1731" s="2"/>
      <c r="B1731" t="str">
        <f>CONCATENATE($D$1,A1731,".",$B$3,$E$1,$C$1,$F$1,$C$1,"\",$G$1)</f>
        <v>psexec \\.domain.local -c -d -n 20 -w \\SERVER01.domain.local\SHARE01 -u DOMAIN\User -p P@ssw0rd  \\SERVER01.domain.local\SHARE01\Winaudit.bat -b</v>
      </c>
    </row>
    <row r="1732" spans="1:2" x14ac:dyDescent="0.25">
      <c r="A1732" s="2"/>
      <c r="B1732" t="str">
        <f>CONCATENATE($D$1,A1732,".",$B$3,$E$1,$C$1,$F$1,$C$1,"\",$G$1)</f>
        <v>psexec \\.domain.local -c -d -n 20 -w \\SERVER01.domain.local\SHARE01 -u DOMAIN\User -p P@ssw0rd  \\SERVER01.domain.local\SHARE01\Winaudit.bat -b</v>
      </c>
    </row>
    <row r="1733" spans="1:2" x14ac:dyDescent="0.25">
      <c r="A1733" s="2"/>
      <c r="B1733" t="str">
        <f>CONCATENATE($D$1,A1733,".",$B$3,$E$1,$C$1,$F$1,$C$1,"\",$G$1)</f>
        <v>psexec \\.domain.local -c -d -n 20 -w \\SERVER01.domain.local\SHARE01 -u DOMAIN\User -p P@ssw0rd  \\SERVER01.domain.local\SHARE01\Winaudit.bat -b</v>
      </c>
    </row>
    <row r="1734" spans="1:2" x14ac:dyDescent="0.25">
      <c r="A1734" s="2"/>
      <c r="B1734" t="str">
        <f>CONCATENATE($D$1,A1734,".",$B$3,$E$1,$C$1,$F$1,$C$1,"\",$G$1)</f>
        <v>psexec \\.domain.local -c -d -n 20 -w \\SERVER01.domain.local\SHARE01 -u DOMAIN\User -p P@ssw0rd  \\SERVER01.domain.local\SHARE01\Winaudit.bat -b</v>
      </c>
    </row>
    <row r="1735" spans="1:2" x14ac:dyDescent="0.25">
      <c r="A1735" s="2"/>
      <c r="B1735" t="str">
        <f>CONCATENATE($D$1,A1735,".",$B$3,$E$1,$C$1,$F$1,$C$1,"\",$G$1)</f>
        <v>psexec \\.domain.local -c -d -n 20 -w \\SERVER01.domain.local\SHARE01 -u DOMAIN\User -p P@ssw0rd  \\SERVER01.domain.local\SHARE01\Winaudit.bat -b</v>
      </c>
    </row>
    <row r="1736" spans="1:2" x14ac:dyDescent="0.25">
      <c r="A1736" s="2"/>
      <c r="B1736" t="str">
        <f>CONCATENATE($D$1,A1736,".",$B$3,$E$1,$C$1,$F$1,$C$1,"\",$G$1)</f>
        <v>psexec \\.domain.local -c -d -n 20 -w \\SERVER01.domain.local\SHARE01 -u DOMAIN\User -p P@ssw0rd  \\SERVER01.domain.local\SHARE01\Winaudit.bat -b</v>
      </c>
    </row>
    <row r="1737" spans="1:2" x14ac:dyDescent="0.25">
      <c r="A1737" s="2"/>
      <c r="B1737" t="str">
        <f>CONCATENATE($D$1,A1737,".",$B$3,$E$1,$C$1,$F$1,$C$1,"\",$G$1)</f>
        <v>psexec \\.domain.local -c -d -n 20 -w \\SERVER01.domain.local\SHARE01 -u DOMAIN\User -p P@ssw0rd  \\SERVER01.domain.local\SHARE01\Winaudit.bat -b</v>
      </c>
    </row>
    <row r="1738" spans="1:2" x14ac:dyDescent="0.25">
      <c r="A1738" s="2"/>
      <c r="B1738" t="str">
        <f>CONCATENATE($D$1,A1738,".",$B$3,$E$1,$C$1,$F$1,$C$1,"\",$G$1)</f>
        <v>psexec \\.domain.local -c -d -n 20 -w \\SERVER01.domain.local\SHARE01 -u DOMAIN\User -p P@ssw0rd  \\SERVER01.domain.local\SHARE01\Winaudit.bat -b</v>
      </c>
    </row>
    <row r="1739" spans="1:2" x14ac:dyDescent="0.25">
      <c r="A1739" s="2"/>
      <c r="B1739" t="str">
        <f>CONCATENATE($D$1,A1739,".",$B$3,$E$1,$C$1,$F$1,$C$1,"\",$G$1)</f>
        <v>psexec \\.domain.local -c -d -n 20 -w \\SERVER01.domain.local\SHARE01 -u DOMAIN\User -p P@ssw0rd  \\SERVER01.domain.local\SHARE01\Winaudit.bat -b</v>
      </c>
    </row>
    <row r="1740" spans="1:2" x14ac:dyDescent="0.25">
      <c r="A1740" s="2"/>
      <c r="B1740" t="str">
        <f>CONCATENATE($D$1,A1740,".",$B$3,$E$1,$C$1,$F$1,$C$1,"\",$G$1)</f>
        <v>psexec \\.domain.local -c -d -n 20 -w \\SERVER01.domain.local\SHARE01 -u DOMAIN\User -p P@ssw0rd  \\SERVER01.domain.local\SHARE01\Winaudit.bat -b</v>
      </c>
    </row>
    <row r="1741" spans="1:2" x14ac:dyDescent="0.25">
      <c r="A1741" s="2"/>
      <c r="B1741" t="str">
        <f>CONCATENATE($D$1,A1741,".",$B$3,$E$1,$C$1,$F$1,$C$1,"\",$G$1)</f>
        <v>psexec \\.domain.local -c -d -n 20 -w \\SERVER01.domain.local\SHARE01 -u DOMAIN\User -p P@ssw0rd  \\SERVER01.domain.local\SHARE01\Winaudit.bat -b</v>
      </c>
    </row>
    <row r="1742" spans="1:2" x14ac:dyDescent="0.25">
      <c r="A1742" s="2"/>
      <c r="B1742" t="str">
        <f>CONCATENATE($D$1,A1742,".",$B$3,$E$1,$C$1,$F$1,$C$1,"\",$G$1)</f>
        <v>psexec \\.domain.local -c -d -n 20 -w \\SERVER01.domain.local\SHARE01 -u DOMAIN\User -p P@ssw0rd  \\SERVER01.domain.local\SHARE01\Winaudit.bat -b</v>
      </c>
    </row>
    <row r="1743" spans="1:2" x14ac:dyDescent="0.25">
      <c r="A1743" s="2"/>
      <c r="B1743" t="str">
        <f>CONCATENATE($D$1,A1743,".",$B$3,$E$1,$C$1,$F$1,$C$1,"\",$G$1)</f>
        <v>psexec \\.domain.local -c -d -n 20 -w \\SERVER01.domain.local\SHARE01 -u DOMAIN\User -p P@ssw0rd  \\SERVER01.domain.local\SHARE01\Winaudit.bat -b</v>
      </c>
    </row>
    <row r="1744" spans="1:2" x14ac:dyDescent="0.25">
      <c r="A1744" s="2"/>
      <c r="B1744" t="str">
        <f>CONCATENATE($D$1,A1744,".",$B$3,$E$1,$C$1,$F$1,$C$1,"\",$G$1)</f>
        <v>psexec \\.domain.local -c -d -n 20 -w \\SERVER01.domain.local\SHARE01 -u DOMAIN\User -p P@ssw0rd  \\SERVER01.domain.local\SHARE01\Winaudit.bat -b</v>
      </c>
    </row>
    <row r="1745" spans="1:2" x14ac:dyDescent="0.25">
      <c r="A1745" s="2"/>
      <c r="B1745" t="str">
        <f>CONCATENATE($D$1,A1745,".",$B$3,$E$1,$C$1,$F$1,$C$1,"\",$G$1)</f>
        <v>psexec \\.domain.local -c -d -n 20 -w \\SERVER01.domain.local\SHARE01 -u DOMAIN\User -p P@ssw0rd  \\SERVER01.domain.local\SHARE01\Winaudit.bat -b</v>
      </c>
    </row>
    <row r="1746" spans="1:2" x14ac:dyDescent="0.25">
      <c r="A1746" s="2"/>
      <c r="B1746" t="str">
        <f>CONCATENATE($D$1,A1746,".",$B$3,$E$1,$C$1,$F$1,$C$1,"\",$G$1)</f>
        <v>psexec \\.domain.local -c -d -n 20 -w \\SERVER01.domain.local\SHARE01 -u DOMAIN\User -p P@ssw0rd  \\SERVER01.domain.local\SHARE01\Winaudit.bat -b</v>
      </c>
    </row>
    <row r="1747" spans="1:2" x14ac:dyDescent="0.25">
      <c r="A1747" s="2"/>
      <c r="B1747" t="str">
        <f>CONCATENATE($D$1,A1747,".",$B$3,$E$1,$C$1,$F$1,$C$1,"\",$G$1)</f>
        <v>psexec \\.domain.local -c -d -n 20 -w \\SERVER01.domain.local\SHARE01 -u DOMAIN\User -p P@ssw0rd  \\SERVER01.domain.local\SHARE01\Winaudit.bat -b</v>
      </c>
    </row>
    <row r="1748" spans="1:2" x14ac:dyDescent="0.25">
      <c r="A1748" s="2"/>
      <c r="B1748" t="str">
        <f>CONCATENATE($D$1,A1748,".",$B$3,$E$1,$C$1,$F$1,$C$1,"\",$G$1)</f>
        <v>psexec \\.domain.local -c -d -n 20 -w \\SERVER01.domain.local\SHARE01 -u DOMAIN\User -p P@ssw0rd  \\SERVER01.domain.local\SHARE01\Winaudit.bat -b</v>
      </c>
    </row>
    <row r="1749" spans="1:2" x14ac:dyDescent="0.25">
      <c r="A1749" s="2"/>
      <c r="B1749" t="str">
        <f>CONCATENATE($D$1,A1749,".",$B$3,$E$1,$C$1,$F$1,$C$1,"\",$G$1)</f>
        <v>psexec \\.domain.local -c -d -n 20 -w \\SERVER01.domain.local\SHARE01 -u DOMAIN\User -p P@ssw0rd  \\SERVER01.domain.local\SHARE01\Winaudit.bat -b</v>
      </c>
    </row>
    <row r="1750" spans="1:2" x14ac:dyDescent="0.25">
      <c r="A1750" s="2"/>
      <c r="B1750" t="str">
        <f>CONCATENATE($D$1,A1750,".",$B$3,$E$1,$C$1,$F$1,$C$1,"\",$G$1)</f>
        <v>psexec \\.domain.local -c -d -n 20 -w \\SERVER01.domain.local\SHARE01 -u DOMAIN\User -p P@ssw0rd  \\SERVER01.domain.local\SHARE01\Winaudit.bat -b</v>
      </c>
    </row>
    <row r="1751" spans="1:2" x14ac:dyDescent="0.25">
      <c r="A1751" s="2"/>
      <c r="B1751" t="str">
        <f>CONCATENATE($D$1,A1751,".",$B$3,$E$1,$C$1,$F$1,$C$1,"\",$G$1)</f>
        <v>psexec \\.domain.local -c -d -n 20 -w \\SERVER01.domain.local\SHARE01 -u DOMAIN\User -p P@ssw0rd  \\SERVER01.domain.local\SHARE01\Winaudit.bat -b</v>
      </c>
    </row>
    <row r="1752" spans="1:2" x14ac:dyDescent="0.25">
      <c r="A1752" s="2"/>
      <c r="B1752" t="str">
        <f>CONCATENATE($D$1,A1752,".",$B$3,$E$1,$C$1,$F$1,$C$1,"\",$G$1)</f>
        <v>psexec \\.domain.local -c -d -n 20 -w \\SERVER01.domain.local\SHARE01 -u DOMAIN\User -p P@ssw0rd  \\SERVER01.domain.local\SHARE01\Winaudit.bat -b</v>
      </c>
    </row>
    <row r="1753" spans="1:2" x14ac:dyDescent="0.25">
      <c r="A1753" s="2"/>
      <c r="B1753" t="str">
        <f>CONCATENATE($D$1,A1753,".",$B$3,$E$1,$C$1,$F$1,$C$1,"\",$G$1)</f>
        <v>psexec \\.domain.local -c -d -n 20 -w \\SERVER01.domain.local\SHARE01 -u DOMAIN\User -p P@ssw0rd  \\SERVER01.domain.local\SHARE01\Winaudit.bat -b</v>
      </c>
    </row>
    <row r="1754" spans="1:2" x14ac:dyDescent="0.25">
      <c r="A1754" s="2"/>
      <c r="B1754" t="str">
        <f>CONCATENATE($D$1,A1754,".",$B$3,$E$1,$C$1,$F$1,$C$1,"\",$G$1)</f>
        <v>psexec \\.domain.local -c -d -n 20 -w \\SERVER01.domain.local\SHARE01 -u DOMAIN\User -p P@ssw0rd  \\SERVER01.domain.local\SHARE01\Winaudit.bat -b</v>
      </c>
    </row>
    <row r="1755" spans="1:2" x14ac:dyDescent="0.25">
      <c r="A1755" s="2"/>
      <c r="B1755" t="str">
        <f>CONCATENATE($D$1,A1755,".",$B$3,$E$1,$C$1,$F$1,$C$1,"\",$G$1)</f>
        <v>psexec \\.domain.local -c -d -n 20 -w \\SERVER01.domain.local\SHARE01 -u DOMAIN\User -p P@ssw0rd  \\SERVER01.domain.local\SHARE01\Winaudit.bat -b</v>
      </c>
    </row>
    <row r="1756" spans="1:2" x14ac:dyDescent="0.25">
      <c r="A1756" s="2"/>
      <c r="B1756" t="str">
        <f>CONCATENATE($D$1,A1756,".",$B$3,$E$1,$C$1,$F$1,$C$1,"\",$G$1)</f>
        <v>psexec \\.domain.local -c -d -n 20 -w \\SERVER01.domain.local\SHARE01 -u DOMAIN\User -p P@ssw0rd  \\SERVER01.domain.local\SHARE01\Winaudit.bat -b</v>
      </c>
    </row>
    <row r="1757" spans="1:2" x14ac:dyDescent="0.25">
      <c r="A1757" s="2"/>
      <c r="B1757" t="str">
        <f>CONCATENATE($D$1,A1757,".",$B$3,$E$1,$C$1,$F$1,$C$1,"\",$G$1)</f>
        <v>psexec \\.domain.local -c -d -n 20 -w \\SERVER01.domain.local\SHARE01 -u DOMAIN\User -p P@ssw0rd  \\SERVER01.domain.local\SHARE01\Winaudit.bat -b</v>
      </c>
    </row>
    <row r="1758" spans="1:2" x14ac:dyDescent="0.25">
      <c r="A1758" s="2"/>
      <c r="B1758" t="str">
        <f>CONCATENATE($D$1,A1758,".",$B$3,$E$1,$C$1,$F$1,$C$1,"\",$G$1)</f>
        <v>psexec \\.domain.local -c -d -n 20 -w \\SERVER01.domain.local\SHARE01 -u DOMAIN\User -p P@ssw0rd  \\SERVER01.domain.local\SHARE01\Winaudit.bat -b</v>
      </c>
    </row>
    <row r="1759" spans="1:2" x14ac:dyDescent="0.25">
      <c r="A1759" s="2"/>
      <c r="B1759" t="str">
        <f>CONCATENATE($D$1,A1759,".",$B$3,$E$1,$C$1,$F$1,$C$1,"\",$G$1)</f>
        <v>psexec \\.domain.local -c -d -n 20 -w \\SERVER01.domain.local\SHARE01 -u DOMAIN\User -p P@ssw0rd  \\SERVER01.domain.local\SHARE01\Winaudit.bat -b</v>
      </c>
    </row>
    <row r="1760" spans="1:2" x14ac:dyDescent="0.25">
      <c r="A1760" s="2"/>
      <c r="B1760" t="str">
        <f>CONCATENATE($D$1,A1760,".",$B$3,$E$1,$C$1,$F$1,$C$1,"\",$G$1)</f>
        <v>psexec \\.domain.local -c -d -n 20 -w \\SERVER01.domain.local\SHARE01 -u DOMAIN\User -p P@ssw0rd  \\SERVER01.domain.local\SHARE01\Winaudit.bat -b</v>
      </c>
    </row>
    <row r="1761" spans="1:2" x14ac:dyDescent="0.25">
      <c r="A1761" s="2"/>
      <c r="B1761" t="str">
        <f>CONCATENATE($D$1,A1761,".",$B$3,$E$1,$C$1,$F$1,$C$1,"\",$G$1)</f>
        <v>psexec \\.domain.local -c -d -n 20 -w \\SERVER01.domain.local\SHARE01 -u DOMAIN\User -p P@ssw0rd  \\SERVER01.domain.local\SHARE01\Winaudit.bat -b</v>
      </c>
    </row>
    <row r="1762" spans="1:2" x14ac:dyDescent="0.25">
      <c r="A1762" s="2"/>
      <c r="B1762" t="str">
        <f>CONCATENATE($D$1,A1762,".",$B$3,$E$1,$C$1,$F$1,$C$1,"\",$G$1)</f>
        <v>psexec \\.domain.local -c -d -n 20 -w \\SERVER01.domain.local\SHARE01 -u DOMAIN\User -p P@ssw0rd  \\SERVER01.domain.local\SHARE01\Winaudit.bat -b</v>
      </c>
    </row>
    <row r="1763" spans="1:2" x14ac:dyDescent="0.25">
      <c r="A1763" s="2"/>
      <c r="B1763" t="str">
        <f>CONCATENATE($D$1,A1763,".",$B$3,$E$1,$C$1,$F$1,$C$1,"\",$G$1)</f>
        <v>psexec \\.domain.local -c -d -n 20 -w \\SERVER01.domain.local\SHARE01 -u DOMAIN\User -p P@ssw0rd  \\SERVER01.domain.local\SHARE01\Winaudit.bat -b</v>
      </c>
    </row>
    <row r="1764" spans="1:2" x14ac:dyDescent="0.25">
      <c r="A1764" s="2"/>
      <c r="B1764" t="str">
        <f>CONCATENATE($D$1,A1764,".",$B$3,$E$1,$C$1,$F$1,$C$1,"\",$G$1)</f>
        <v>psexec \\.domain.local -c -d -n 20 -w \\SERVER01.domain.local\SHARE01 -u DOMAIN\User -p P@ssw0rd  \\SERVER01.domain.local\SHARE01\Winaudit.bat -b</v>
      </c>
    </row>
    <row r="1765" spans="1:2" x14ac:dyDescent="0.25">
      <c r="A1765" s="2"/>
      <c r="B1765" t="str">
        <f>CONCATENATE($D$1,A1765,".",$B$3,$E$1,$C$1,$F$1,$C$1,"\",$G$1)</f>
        <v>psexec \\.domain.local -c -d -n 20 -w \\SERVER01.domain.local\SHARE01 -u DOMAIN\User -p P@ssw0rd  \\SERVER01.domain.local\SHARE01\Winaudit.bat -b</v>
      </c>
    </row>
    <row r="1766" spans="1:2" x14ac:dyDescent="0.25">
      <c r="A1766" s="2"/>
      <c r="B1766" t="str">
        <f>CONCATENATE($D$1,A1766,".",$B$3,$E$1,$C$1,$F$1,$C$1,"\",$G$1)</f>
        <v>psexec \\.domain.local -c -d -n 20 -w \\SERVER01.domain.local\SHARE01 -u DOMAIN\User -p P@ssw0rd  \\SERVER01.domain.local\SHARE01\Winaudit.bat -b</v>
      </c>
    </row>
    <row r="1767" spans="1:2" x14ac:dyDescent="0.25">
      <c r="A1767" s="2"/>
      <c r="B1767" t="str">
        <f>CONCATENATE($D$1,A1767,".",$B$3,$E$1,$C$1,$F$1,$C$1,"\",$G$1)</f>
        <v>psexec \\.domain.local -c -d -n 20 -w \\SERVER01.domain.local\SHARE01 -u DOMAIN\User -p P@ssw0rd  \\SERVER01.domain.local\SHARE01\Winaudit.bat -b</v>
      </c>
    </row>
    <row r="1768" spans="1:2" x14ac:dyDescent="0.25">
      <c r="A1768" s="2"/>
      <c r="B1768" t="str">
        <f>CONCATENATE($D$1,A1768,".",$B$3,$E$1,$C$1,$F$1,$C$1,"\",$G$1)</f>
        <v>psexec \\.domain.local -c -d -n 20 -w \\SERVER01.domain.local\SHARE01 -u DOMAIN\User -p P@ssw0rd  \\SERVER01.domain.local\SHARE01\Winaudit.bat -b</v>
      </c>
    </row>
    <row r="1769" spans="1:2" x14ac:dyDescent="0.25">
      <c r="A1769" s="2"/>
      <c r="B1769" t="str">
        <f>CONCATENATE($D$1,A1769,".",$B$3,$E$1,$C$1,$F$1,$C$1,"\",$G$1)</f>
        <v>psexec \\.domain.local -c -d -n 20 -w \\SERVER01.domain.local\SHARE01 -u DOMAIN\User -p P@ssw0rd  \\SERVER01.domain.local\SHARE01\Winaudit.bat -b</v>
      </c>
    </row>
    <row r="1770" spans="1:2" x14ac:dyDescent="0.25">
      <c r="A1770" s="2"/>
      <c r="B1770" t="str">
        <f>CONCATENATE($D$1,A1770,".",$B$3,$E$1,$C$1,$F$1,$C$1,"\",$G$1)</f>
        <v>psexec \\.domain.local -c -d -n 20 -w \\SERVER01.domain.local\SHARE01 -u DOMAIN\User -p P@ssw0rd  \\SERVER01.domain.local\SHARE01\Winaudit.bat -b</v>
      </c>
    </row>
    <row r="1771" spans="1:2" x14ac:dyDescent="0.25">
      <c r="A1771" s="2"/>
      <c r="B1771" t="str">
        <f>CONCATENATE($D$1,A1771,".",$B$3,$E$1,$C$1,$F$1,$C$1,"\",$G$1)</f>
        <v>psexec \\.domain.local -c -d -n 20 -w \\SERVER01.domain.local\SHARE01 -u DOMAIN\User -p P@ssw0rd  \\SERVER01.domain.local\SHARE01\Winaudit.bat -b</v>
      </c>
    </row>
    <row r="1772" spans="1:2" x14ac:dyDescent="0.25">
      <c r="A1772" s="2"/>
      <c r="B1772" t="str">
        <f>CONCATENATE($D$1,A1772,".",$B$3,$E$1,$C$1,$F$1,$C$1,"\",$G$1)</f>
        <v>psexec \\.domain.local -c -d -n 20 -w \\SERVER01.domain.local\SHARE01 -u DOMAIN\User -p P@ssw0rd  \\SERVER01.domain.local\SHARE01\Winaudit.bat -b</v>
      </c>
    </row>
    <row r="1773" spans="1:2" x14ac:dyDescent="0.25">
      <c r="A1773" s="2"/>
      <c r="B1773" t="str">
        <f>CONCATENATE($D$1,A1773,".",$B$3,$E$1,$C$1,$F$1,$C$1,"\",$G$1)</f>
        <v>psexec \\.domain.local -c -d -n 20 -w \\SERVER01.domain.local\SHARE01 -u DOMAIN\User -p P@ssw0rd  \\SERVER01.domain.local\SHARE01\Winaudit.bat -b</v>
      </c>
    </row>
    <row r="1774" spans="1:2" x14ac:dyDescent="0.25">
      <c r="A1774" s="2"/>
      <c r="B1774" t="str">
        <f>CONCATENATE($D$1,A1774,".",$B$3,$E$1,$C$1,$F$1,$C$1,"\",$G$1)</f>
        <v>psexec \\.domain.local -c -d -n 20 -w \\SERVER01.domain.local\SHARE01 -u DOMAIN\User -p P@ssw0rd  \\SERVER01.domain.local\SHARE01\Winaudit.bat -b</v>
      </c>
    </row>
    <row r="1775" spans="1:2" x14ac:dyDescent="0.25">
      <c r="A1775" s="2"/>
      <c r="B1775" t="str">
        <f>CONCATENATE($D$1,A1775,".",$B$3,$E$1,$C$1,$F$1,$C$1,"\",$G$1)</f>
        <v>psexec \\.domain.local -c -d -n 20 -w \\SERVER01.domain.local\SHARE01 -u DOMAIN\User -p P@ssw0rd  \\SERVER01.domain.local\SHARE01\Winaudit.bat -b</v>
      </c>
    </row>
    <row r="1776" spans="1:2" x14ac:dyDescent="0.25">
      <c r="A1776" s="2"/>
      <c r="B1776" t="str">
        <f>CONCATENATE($D$1,A1776,".",$B$3,$E$1,$C$1,$F$1,$C$1,"\",$G$1)</f>
        <v>psexec \\.domain.local -c -d -n 20 -w \\SERVER01.domain.local\SHARE01 -u DOMAIN\User -p P@ssw0rd  \\SERVER01.domain.local\SHARE01\Winaudit.bat -b</v>
      </c>
    </row>
    <row r="1777" spans="1:2" x14ac:dyDescent="0.25">
      <c r="A1777" s="2"/>
      <c r="B1777" t="str">
        <f>CONCATENATE($D$1,A1777,".",$B$3,$E$1,$C$1,$F$1,$C$1,"\",$G$1)</f>
        <v>psexec \\.domain.local -c -d -n 20 -w \\SERVER01.domain.local\SHARE01 -u DOMAIN\User -p P@ssw0rd  \\SERVER01.domain.local\SHARE01\Winaudit.bat -b</v>
      </c>
    </row>
    <row r="1778" spans="1:2" x14ac:dyDescent="0.25">
      <c r="A1778" s="2"/>
      <c r="B1778" t="str">
        <f>CONCATENATE($D$1,A1778,".",$B$3,$E$1,$C$1,$F$1,$C$1,"\",$G$1)</f>
        <v>psexec \\.domain.local -c -d -n 20 -w \\SERVER01.domain.local\SHARE01 -u DOMAIN\User -p P@ssw0rd  \\SERVER01.domain.local\SHARE01\Winaudit.bat -b</v>
      </c>
    </row>
    <row r="1779" spans="1:2" x14ac:dyDescent="0.25">
      <c r="A1779" s="2"/>
      <c r="B1779" t="str">
        <f>CONCATENATE($D$1,A1779,".",$B$3,$E$1,$C$1,$F$1,$C$1,"\",$G$1)</f>
        <v>psexec \\.domain.local -c -d -n 20 -w \\SERVER01.domain.local\SHARE01 -u DOMAIN\User -p P@ssw0rd  \\SERVER01.domain.local\SHARE01\Winaudit.bat -b</v>
      </c>
    </row>
    <row r="1780" spans="1:2" x14ac:dyDescent="0.25">
      <c r="A1780" s="2"/>
      <c r="B1780" t="str">
        <f>CONCATENATE($D$1,A1780,".",$B$3,$E$1,$C$1,$F$1,$C$1,"\",$G$1)</f>
        <v>psexec \\.domain.local -c -d -n 20 -w \\SERVER01.domain.local\SHARE01 -u DOMAIN\User -p P@ssw0rd  \\SERVER01.domain.local\SHARE01\Winaudit.bat -b</v>
      </c>
    </row>
    <row r="1781" spans="1:2" x14ac:dyDescent="0.25">
      <c r="A1781" s="2"/>
      <c r="B1781" t="str">
        <f>CONCATENATE($D$1,A1781,".",$B$3,$E$1,$C$1,$F$1,$C$1,"\",$G$1)</f>
        <v>psexec \\.domain.local -c -d -n 20 -w \\SERVER01.domain.local\SHARE01 -u DOMAIN\User -p P@ssw0rd  \\SERVER01.domain.local\SHARE01\Winaudit.bat -b</v>
      </c>
    </row>
    <row r="1782" spans="1:2" x14ac:dyDescent="0.25">
      <c r="A1782" s="2"/>
      <c r="B1782" t="str">
        <f>CONCATENATE($D$1,A1782,".",$B$3,$E$1,$C$1,$F$1,$C$1,"\",$G$1)</f>
        <v>psexec \\.domain.local -c -d -n 20 -w \\SERVER01.domain.local\SHARE01 -u DOMAIN\User -p P@ssw0rd  \\SERVER01.domain.local\SHARE01\Winaudit.bat -b</v>
      </c>
    </row>
    <row r="1783" spans="1:2" x14ac:dyDescent="0.25">
      <c r="A1783" s="2"/>
      <c r="B1783" t="str">
        <f>CONCATENATE($D$1,A1783,".",$B$3,$E$1,$C$1,$F$1,$C$1,"\",$G$1)</f>
        <v>psexec \\.domain.local -c -d -n 20 -w \\SERVER01.domain.local\SHARE01 -u DOMAIN\User -p P@ssw0rd  \\SERVER01.domain.local\SHARE01\Winaudit.bat -b</v>
      </c>
    </row>
    <row r="1784" spans="1:2" x14ac:dyDescent="0.25">
      <c r="A1784" s="2"/>
      <c r="B1784" t="str">
        <f>CONCATENATE($D$1,A1784,".",$B$3,$E$1,$C$1,$F$1,$C$1,"\",$G$1)</f>
        <v>psexec \\.domain.local -c -d -n 20 -w \\SERVER01.domain.local\SHARE01 -u DOMAIN\User -p P@ssw0rd  \\SERVER01.domain.local\SHARE01\Winaudit.bat -b</v>
      </c>
    </row>
    <row r="1785" spans="1:2" x14ac:dyDescent="0.25">
      <c r="A1785" s="2"/>
      <c r="B1785" t="str">
        <f>CONCATENATE($D$1,A1785,".",$B$3,$E$1,$C$1,$F$1,$C$1,"\",$G$1)</f>
        <v>psexec \\.domain.local -c -d -n 20 -w \\SERVER01.domain.local\SHARE01 -u DOMAIN\User -p P@ssw0rd  \\SERVER01.domain.local\SHARE01\Winaudit.bat -b</v>
      </c>
    </row>
    <row r="1786" spans="1:2" x14ac:dyDescent="0.25">
      <c r="A1786" s="2"/>
      <c r="B1786" t="str">
        <f>CONCATENATE($D$1,A1786,".",$B$3,$E$1,$C$1,$F$1,$C$1,"\",$G$1)</f>
        <v>psexec \\.domain.local -c -d -n 20 -w \\SERVER01.domain.local\SHARE01 -u DOMAIN\User -p P@ssw0rd  \\SERVER01.domain.local\SHARE01\Winaudit.bat -b</v>
      </c>
    </row>
    <row r="1787" spans="1:2" x14ac:dyDescent="0.25">
      <c r="A1787" s="2"/>
      <c r="B1787" t="str">
        <f>CONCATENATE($D$1,A1787,".",$B$3,$E$1,$C$1,$F$1,$C$1,"\",$G$1)</f>
        <v>psexec \\.domain.local -c -d -n 20 -w \\SERVER01.domain.local\SHARE01 -u DOMAIN\User -p P@ssw0rd  \\SERVER01.domain.local\SHARE01\Winaudit.bat -b</v>
      </c>
    </row>
    <row r="1788" spans="1:2" x14ac:dyDescent="0.25">
      <c r="A1788" s="2"/>
      <c r="B1788" t="str">
        <f>CONCATENATE($D$1,A1788,".",$B$3,$E$1,$C$1,$F$1,$C$1,"\",$G$1)</f>
        <v>psexec \\.domain.local -c -d -n 20 -w \\SERVER01.domain.local\SHARE01 -u DOMAIN\User -p P@ssw0rd  \\SERVER01.domain.local\SHARE01\Winaudit.bat -b</v>
      </c>
    </row>
    <row r="1789" spans="1:2" x14ac:dyDescent="0.25">
      <c r="A1789" s="2"/>
      <c r="B1789" t="str">
        <f>CONCATENATE($D$1,A1789,".",$B$3,$E$1,$C$1,$F$1,$C$1,"\",$G$1)</f>
        <v>psexec \\.domain.local -c -d -n 20 -w \\SERVER01.domain.local\SHARE01 -u DOMAIN\User -p P@ssw0rd  \\SERVER01.domain.local\SHARE01\Winaudit.bat -b</v>
      </c>
    </row>
    <row r="1790" spans="1:2" x14ac:dyDescent="0.25">
      <c r="A1790" s="2"/>
      <c r="B1790" t="str">
        <f>CONCATENATE($D$1,A1790,".",$B$3,$E$1,$C$1,$F$1,$C$1,"\",$G$1)</f>
        <v>psexec \\.domain.local -c -d -n 20 -w \\SERVER01.domain.local\SHARE01 -u DOMAIN\User -p P@ssw0rd  \\SERVER01.domain.local\SHARE01\Winaudit.bat -b</v>
      </c>
    </row>
    <row r="1791" spans="1:2" x14ac:dyDescent="0.25">
      <c r="A1791" s="2"/>
      <c r="B1791" t="str">
        <f>CONCATENATE($D$1,A1791,".",$B$3,$E$1,$C$1,$F$1,$C$1,"\",$G$1)</f>
        <v>psexec \\.domain.local -c -d -n 20 -w \\SERVER01.domain.local\SHARE01 -u DOMAIN\User -p P@ssw0rd  \\SERVER01.domain.local\SHARE01\Winaudit.bat -b</v>
      </c>
    </row>
    <row r="1792" spans="1:2" x14ac:dyDescent="0.25">
      <c r="A1792" s="2"/>
      <c r="B1792" t="str">
        <f>CONCATENATE($D$1,A1792,".",$B$3,$E$1,$C$1,$F$1,$C$1,"\",$G$1)</f>
        <v>psexec \\.domain.local -c -d -n 20 -w \\SERVER01.domain.local\SHARE01 -u DOMAIN\User -p P@ssw0rd  \\SERVER01.domain.local\SHARE01\Winaudit.bat -b</v>
      </c>
    </row>
    <row r="1793" spans="1:2" x14ac:dyDescent="0.25">
      <c r="A1793" s="2"/>
      <c r="B1793" t="str">
        <f>CONCATENATE($D$1,A1793,".",$B$3,$E$1,$C$1,$F$1,$C$1,"\",$G$1)</f>
        <v>psexec \\.domain.local -c -d -n 20 -w \\SERVER01.domain.local\SHARE01 -u DOMAIN\User -p P@ssw0rd  \\SERVER01.domain.local\SHARE01\Winaudit.bat -b</v>
      </c>
    </row>
    <row r="1794" spans="1:2" x14ac:dyDescent="0.25">
      <c r="A1794" s="2"/>
      <c r="B1794" t="str">
        <f>CONCATENATE($D$1,A1794,".",$B$3,$E$1,$C$1,$F$1,$C$1,"\",$G$1)</f>
        <v>psexec \\.domain.local -c -d -n 20 -w \\SERVER01.domain.local\SHARE01 -u DOMAIN\User -p P@ssw0rd  \\SERVER01.domain.local\SHARE01\Winaudit.bat -b</v>
      </c>
    </row>
    <row r="1795" spans="1:2" x14ac:dyDescent="0.25">
      <c r="A1795" s="2"/>
      <c r="B1795" t="str">
        <f>CONCATENATE($D$1,A1795,".",$B$3,$E$1,$C$1,$F$1,$C$1,"\",$G$1)</f>
        <v>psexec \\.domain.local -c -d -n 20 -w \\SERVER01.domain.local\SHARE01 -u DOMAIN\User -p P@ssw0rd  \\SERVER01.domain.local\SHARE01\Winaudit.bat -b</v>
      </c>
    </row>
    <row r="1796" spans="1:2" x14ac:dyDescent="0.25">
      <c r="A1796" s="2"/>
      <c r="B1796" t="str">
        <f>CONCATENATE($D$1,A1796,".",$B$3,$E$1,$C$1,$F$1,$C$1,"\",$G$1)</f>
        <v>psexec \\.domain.local -c -d -n 20 -w \\SERVER01.domain.local\SHARE01 -u DOMAIN\User -p P@ssw0rd  \\SERVER01.domain.local\SHARE01\Winaudit.bat -b</v>
      </c>
    </row>
    <row r="1797" spans="1:2" x14ac:dyDescent="0.25">
      <c r="A1797" s="2"/>
      <c r="B1797" t="str">
        <f>CONCATENATE($D$1,A1797,".",$B$3,$E$1,$C$1,$F$1,$C$1,"\",$G$1)</f>
        <v>psexec \\.domain.local -c -d -n 20 -w \\SERVER01.domain.local\SHARE01 -u DOMAIN\User -p P@ssw0rd  \\SERVER01.domain.local\SHARE01\Winaudit.bat -b</v>
      </c>
    </row>
    <row r="1798" spans="1:2" x14ac:dyDescent="0.25">
      <c r="A1798" s="2"/>
      <c r="B1798" t="str">
        <f>CONCATENATE($D$1,A1798,".",$B$3,$E$1,$C$1,$F$1,$C$1,"\",$G$1)</f>
        <v>psexec \\.domain.local -c -d -n 20 -w \\SERVER01.domain.local\SHARE01 -u DOMAIN\User -p P@ssw0rd  \\SERVER01.domain.local\SHARE01\Winaudit.bat -b</v>
      </c>
    </row>
    <row r="1799" spans="1:2" x14ac:dyDescent="0.25">
      <c r="A1799" s="2"/>
      <c r="B1799" t="str">
        <f>CONCATENATE($D$1,A1799,".",$B$3,$E$1,$C$1,$F$1,$C$1,"\",$G$1)</f>
        <v>psexec \\.domain.local -c -d -n 20 -w \\SERVER01.domain.local\SHARE01 -u DOMAIN\User -p P@ssw0rd  \\SERVER01.domain.local\SHARE01\Winaudit.bat -b</v>
      </c>
    </row>
    <row r="1800" spans="1:2" x14ac:dyDescent="0.25">
      <c r="A1800" s="2"/>
      <c r="B1800" t="str">
        <f>CONCATENATE($D$1,A1800,".",$B$3,$E$1,$C$1,$F$1,$C$1,"\",$G$1)</f>
        <v>psexec \\.domain.local -c -d -n 20 -w \\SERVER01.domain.local\SHARE01 -u DOMAIN\User -p P@ssw0rd  \\SERVER01.domain.local\SHARE01\Winaudit.bat -b</v>
      </c>
    </row>
    <row r="1801" spans="1:2" x14ac:dyDescent="0.25">
      <c r="A1801" s="2"/>
      <c r="B1801" t="str">
        <f>CONCATENATE($D$1,A1801,".",$B$3,$E$1,$C$1,$F$1,$C$1,"\",$G$1)</f>
        <v>psexec \\.domain.local -c -d -n 20 -w \\SERVER01.domain.local\SHARE01 -u DOMAIN\User -p P@ssw0rd  \\SERVER01.domain.local\SHARE01\Winaudit.bat -b</v>
      </c>
    </row>
    <row r="1802" spans="1:2" x14ac:dyDescent="0.25">
      <c r="A1802" s="2"/>
      <c r="B1802" t="str">
        <f>CONCATENATE($D$1,A1802,".",$B$3,$E$1,$C$1,$F$1,$C$1,"\",$G$1)</f>
        <v>psexec \\.domain.local -c -d -n 20 -w \\SERVER01.domain.local\SHARE01 -u DOMAIN\User -p P@ssw0rd  \\SERVER01.domain.local\SHARE01\Winaudit.bat -b</v>
      </c>
    </row>
    <row r="1803" spans="1:2" x14ac:dyDescent="0.25">
      <c r="A1803" s="2"/>
      <c r="B1803" t="str">
        <f>CONCATENATE($D$1,A1803,".",$B$3,$E$1,$C$1,$F$1,$C$1,"\",$G$1)</f>
        <v>psexec \\.domain.local -c -d -n 20 -w \\SERVER01.domain.local\SHARE01 -u DOMAIN\User -p P@ssw0rd  \\SERVER01.domain.local\SHARE01\Winaudit.bat -b</v>
      </c>
    </row>
    <row r="1804" spans="1:2" x14ac:dyDescent="0.25">
      <c r="A1804" s="2"/>
      <c r="B1804" t="str">
        <f>CONCATENATE($D$1,A1804,".",$B$3,$E$1,$C$1,$F$1,$C$1,"\",$G$1)</f>
        <v>psexec \\.domain.local -c -d -n 20 -w \\SERVER01.domain.local\SHARE01 -u DOMAIN\User -p P@ssw0rd  \\SERVER01.domain.local\SHARE01\Winaudit.bat -b</v>
      </c>
    </row>
    <row r="1805" spans="1:2" x14ac:dyDescent="0.25">
      <c r="A1805" s="2"/>
      <c r="B1805" t="str">
        <f>CONCATENATE($D$1,A1805,".",$B$3,$E$1,$C$1,$F$1,$C$1,"\",$G$1)</f>
        <v>psexec \\.domain.local -c -d -n 20 -w \\SERVER01.domain.local\SHARE01 -u DOMAIN\User -p P@ssw0rd  \\SERVER01.domain.local\SHARE01\Winaudit.bat -b</v>
      </c>
    </row>
    <row r="1806" spans="1:2" x14ac:dyDescent="0.25">
      <c r="A1806" s="2"/>
      <c r="B1806" t="str">
        <f>CONCATENATE($D$1,A1806,".",$B$3,$E$1,$C$1,$F$1,$C$1,"\",$G$1)</f>
        <v>psexec \\.domain.local -c -d -n 20 -w \\SERVER01.domain.local\SHARE01 -u DOMAIN\User -p P@ssw0rd  \\SERVER01.domain.local\SHARE01\Winaudit.bat -b</v>
      </c>
    </row>
    <row r="1807" spans="1:2" x14ac:dyDescent="0.25">
      <c r="A1807" s="2"/>
      <c r="B1807" t="str">
        <f>CONCATENATE($D$1,A1807,".",$B$3,$E$1,$C$1,$F$1,$C$1,"\",$G$1)</f>
        <v>psexec \\.domain.local -c -d -n 20 -w \\SERVER01.domain.local\SHARE01 -u DOMAIN\User -p P@ssw0rd  \\SERVER01.domain.local\SHARE01\Winaudit.bat -b</v>
      </c>
    </row>
    <row r="1808" spans="1:2" x14ac:dyDescent="0.25">
      <c r="A1808" s="2"/>
      <c r="B1808" t="str">
        <f>CONCATENATE($D$1,A1808,".",$B$3,$E$1,$C$1,$F$1,$C$1,"\",$G$1)</f>
        <v>psexec \\.domain.local -c -d -n 20 -w \\SERVER01.domain.local\SHARE01 -u DOMAIN\User -p P@ssw0rd  \\SERVER01.domain.local\SHARE01\Winaudit.bat -b</v>
      </c>
    </row>
    <row r="1809" spans="1:2" x14ac:dyDescent="0.25">
      <c r="A1809" s="2"/>
      <c r="B1809" t="str">
        <f>CONCATENATE($D$1,A1809,".",$B$3,$E$1,$C$1,$F$1,$C$1,"\",$G$1)</f>
        <v>psexec \\.domain.local -c -d -n 20 -w \\SERVER01.domain.local\SHARE01 -u DOMAIN\User -p P@ssw0rd  \\SERVER01.domain.local\SHARE01\Winaudit.bat -b</v>
      </c>
    </row>
    <row r="1810" spans="1:2" x14ac:dyDescent="0.25">
      <c r="A1810" s="2"/>
      <c r="B1810" t="str">
        <f>CONCATENATE($D$1,A1810,".",$B$3,$E$1,$C$1,$F$1,$C$1,"\",$G$1)</f>
        <v>psexec \\.domain.local -c -d -n 20 -w \\SERVER01.domain.local\SHARE01 -u DOMAIN\User -p P@ssw0rd  \\SERVER01.domain.local\SHARE01\Winaudit.bat -b</v>
      </c>
    </row>
    <row r="1811" spans="1:2" x14ac:dyDescent="0.25">
      <c r="A1811" s="2"/>
      <c r="B1811" t="str">
        <f>CONCATENATE($D$1,A1811,".",$B$3,$E$1,$C$1,$F$1,$C$1,"\",$G$1)</f>
        <v>psexec \\.domain.local -c -d -n 20 -w \\SERVER01.domain.local\SHARE01 -u DOMAIN\User -p P@ssw0rd  \\SERVER01.domain.local\SHARE01\Winaudit.bat -b</v>
      </c>
    </row>
    <row r="1812" spans="1:2" x14ac:dyDescent="0.25">
      <c r="A1812" s="2"/>
      <c r="B1812" t="str">
        <f>CONCATENATE($D$1,A1812,".",$B$3,$E$1,$C$1,$F$1,$C$1,"\",$G$1)</f>
        <v>psexec \\.domain.local -c -d -n 20 -w \\SERVER01.domain.local\SHARE01 -u DOMAIN\User -p P@ssw0rd  \\SERVER01.domain.local\SHARE01\Winaudit.bat -b</v>
      </c>
    </row>
    <row r="1813" spans="1:2" x14ac:dyDescent="0.25">
      <c r="A1813" s="2"/>
      <c r="B1813" t="str">
        <f>CONCATENATE($D$1,A1813,".",$B$3,$E$1,$C$1,$F$1,$C$1,"\",$G$1)</f>
        <v>psexec \\.domain.local -c -d -n 20 -w \\SERVER01.domain.local\SHARE01 -u DOMAIN\User -p P@ssw0rd  \\SERVER01.domain.local\SHARE01\Winaudit.bat -b</v>
      </c>
    </row>
    <row r="1814" spans="1:2" x14ac:dyDescent="0.25">
      <c r="A1814" s="2"/>
      <c r="B1814" t="str">
        <f>CONCATENATE($D$1,A1814,".",$B$3,$E$1,$C$1,$F$1,$C$1,"\",$G$1)</f>
        <v>psexec \\.domain.local -c -d -n 20 -w \\SERVER01.domain.local\SHARE01 -u DOMAIN\User -p P@ssw0rd  \\SERVER01.domain.local\SHARE01\Winaudit.bat -b</v>
      </c>
    </row>
    <row r="1815" spans="1:2" x14ac:dyDescent="0.25">
      <c r="A1815" s="2"/>
      <c r="B1815" t="str">
        <f>CONCATENATE($D$1,A1815,".",$B$3,$E$1,$C$1,$F$1,$C$1,"\",$G$1)</f>
        <v>psexec \\.domain.local -c -d -n 20 -w \\SERVER01.domain.local\SHARE01 -u DOMAIN\User -p P@ssw0rd  \\SERVER01.domain.local\SHARE01\Winaudit.bat -b</v>
      </c>
    </row>
    <row r="1816" spans="1:2" x14ac:dyDescent="0.25">
      <c r="A1816" s="2"/>
      <c r="B1816" t="str">
        <f>CONCATENATE($D$1,A1816,".",$B$3,$E$1,$C$1,$F$1,$C$1,"\",$G$1)</f>
        <v>psexec \\.domain.local -c -d -n 20 -w \\SERVER01.domain.local\SHARE01 -u DOMAIN\User -p P@ssw0rd  \\SERVER01.domain.local\SHARE01\Winaudit.bat -b</v>
      </c>
    </row>
    <row r="1817" spans="1:2" x14ac:dyDescent="0.25">
      <c r="A1817" s="2"/>
      <c r="B1817" t="str">
        <f>CONCATENATE($D$1,A1817,".",$B$3,$E$1,$C$1,$F$1,$C$1,"\",$G$1)</f>
        <v>psexec \\.domain.local -c -d -n 20 -w \\SERVER01.domain.local\SHARE01 -u DOMAIN\User -p P@ssw0rd  \\SERVER01.domain.local\SHARE01\Winaudit.bat -b</v>
      </c>
    </row>
    <row r="1818" spans="1:2" x14ac:dyDescent="0.25">
      <c r="A1818" s="2"/>
      <c r="B1818" t="str">
        <f>CONCATENATE($D$1,A1818,".",$B$3,$E$1,$C$1,$F$1,$C$1,"\",$G$1)</f>
        <v>psexec \\.domain.local -c -d -n 20 -w \\SERVER01.domain.local\SHARE01 -u DOMAIN\User -p P@ssw0rd  \\SERVER01.domain.local\SHARE01\Winaudit.bat -b</v>
      </c>
    </row>
    <row r="1819" spans="1:2" x14ac:dyDescent="0.25">
      <c r="A1819" s="2"/>
      <c r="B1819" t="str">
        <f>CONCATENATE($D$1,A1819,".",$B$3,$E$1,$C$1,$F$1,$C$1,"\",$G$1)</f>
        <v>psexec \\.domain.local -c -d -n 20 -w \\SERVER01.domain.local\SHARE01 -u DOMAIN\User -p P@ssw0rd  \\SERVER01.domain.local\SHARE01\Winaudit.bat -b</v>
      </c>
    </row>
    <row r="1820" spans="1:2" x14ac:dyDescent="0.25">
      <c r="A1820" s="2"/>
      <c r="B1820" t="str">
        <f>CONCATENATE($D$1,A1820,".",$B$3,$E$1,$C$1,$F$1,$C$1,"\",$G$1)</f>
        <v>psexec \\.domain.local -c -d -n 20 -w \\SERVER01.domain.local\SHARE01 -u DOMAIN\User -p P@ssw0rd  \\SERVER01.domain.local\SHARE01\Winaudit.bat -b</v>
      </c>
    </row>
    <row r="1821" spans="1:2" x14ac:dyDescent="0.25">
      <c r="A1821" s="2"/>
      <c r="B1821" t="str">
        <f>CONCATENATE($D$1,A1821,".",$B$3,$E$1,$C$1,$F$1,$C$1,"\",$G$1)</f>
        <v>psexec \\.domain.local -c -d -n 20 -w \\SERVER01.domain.local\SHARE01 -u DOMAIN\User -p P@ssw0rd  \\SERVER01.domain.local\SHARE01\Winaudit.bat -b</v>
      </c>
    </row>
    <row r="1822" spans="1:2" x14ac:dyDescent="0.25">
      <c r="A1822" s="2"/>
      <c r="B1822" t="str">
        <f>CONCATENATE($D$1,A1822,".",$B$3,$E$1,$C$1,$F$1,$C$1,"\",$G$1)</f>
        <v>psexec \\.domain.local -c -d -n 20 -w \\SERVER01.domain.local\SHARE01 -u DOMAIN\User -p P@ssw0rd  \\SERVER01.domain.local\SHARE01\Winaudit.bat -b</v>
      </c>
    </row>
    <row r="1823" spans="1:2" x14ac:dyDescent="0.25">
      <c r="A1823" s="2"/>
      <c r="B1823" t="str">
        <f>CONCATENATE($D$1,A1823,".",$B$3,$E$1,$C$1,$F$1,$C$1,"\",$G$1)</f>
        <v>psexec \\.domain.local -c -d -n 20 -w \\SERVER01.domain.local\SHARE01 -u DOMAIN\User -p P@ssw0rd  \\SERVER01.domain.local\SHARE01\Winaudit.bat -b</v>
      </c>
    </row>
    <row r="1824" spans="1:2" x14ac:dyDescent="0.25">
      <c r="A1824" s="2"/>
      <c r="B1824" t="str">
        <f>CONCATENATE($D$1,A1824,".",$B$3,$E$1,$C$1,$F$1,$C$1,"\",$G$1)</f>
        <v>psexec \\.domain.local -c -d -n 20 -w \\SERVER01.domain.local\SHARE01 -u DOMAIN\User -p P@ssw0rd  \\SERVER01.domain.local\SHARE01\Winaudit.bat -b</v>
      </c>
    </row>
    <row r="1825" spans="1:2" x14ac:dyDescent="0.25">
      <c r="A1825" s="2"/>
      <c r="B1825" t="str">
        <f>CONCATENATE($D$1,A1825,".",$B$3,$E$1,$C$1,$F$1,$C$1,"\",$G$1)</f>
        <v>psexec \\.domain.local -c -d -n 20 -w \\SERVER01.domain.local\SHARE01 -u DOMAIN\User -p P@ssw0rd  \\SERVER01.domain.local\SHARE01\Winaudit.bat -b</v>
      </c>
    </row>
    <row r="1826" spans="1:2" x14ac:dyDescent="0.25">
      <c r="A1826" s="2"/>
      <c r="B1826" t="str">
        <f>CONCATENATE($D$1,A1826,".",$B$3,$E$1,$C$1,$F$1,$C$1,"\",$G$1)</f>
        <v>psexec \\.domain.local -c -d -n 20 -w \\SERVER01.domain.local\SHARE01 -u DOMAIN\User -p P@ssw0rd  \\SERVER01.domain.local\SHARE01\Winaudit.bat -b</v>
      </c>
    </row>
    <row r="1827" spans="1:2" x14ac:dyDescent="0.25">
      <c r="A1827" s="2"/>
      <c r="B1827" t="str">
        <f>CONCATENATE($D$1,A1827,".",$B$3,$E$1,$C$1,$F$1,$C$1,"\",$G$1)</f>
        <v>psexec \\.domain.local -c -d -n 20 -w \\SERVER01.domain.local\SHARE01 -u DOMAIN\User -p P@ssw0rd  \\SERVER01.domain.local\SHARE01\Winaudit.bat -b</v>
      </c>
    </row>
    <row r="1828" spans="1:2" x14ac:dyDescent="0.25">
      <c r="A1828" s="2"/>
      <c r="B1828" t="str">
        <f>CONCATENATE($D$1,A1828,".",$B$3,$E$1,$C$1,$F$1,$C$1,"\",$G$1)</f>
        <v>psexec \\.domain.local -c -d -n 20 -w \\SERVER01.domain.local\SHARE01 -u DOMAIN\User -p P@ssw0rd  \\SERVER01.domain.local\SHARE01\Winaudit.bat -b</v>
      </c>
    </row>
    <row r="1829" spans="1:2" x14ac:dyDescent="0.25">
      <c r="A1829" s="2"/>
      <c r="B1829" t="str">
        <f>CONCATENATE($D$1,A1829,".",$B$3,$E$1,$C$1,$F$1,$C$1,"\",$G$1)</f>
        <v>psexec \\.domain.local -c -d -n 20 -w \\SERVER01.domain.local\SHARE01 -u DOMAIN\User -p P@ssw0rd  \\SERVER01.domain.local\SHARE01\Winaudit.bat -b</v>
      </c>
    </row>
    <row r="1830" spans="1:2" x14ac:dyDescent="0.25">
      <c r="A1830" s="2"/>
      <c r="B1830" t="str">
        <f>CONCATENATE($D$1,A1830,".",$B$3,$E$1,$C$1,$F$1,$C$1,"\",$G$1)</f>
        <v>psexec \\.domain.local -c -d -n 20 -w \\SERVER01.domain.local\SHARE01 -u DOMAIN\User -p P@ssw0rd  \\SERVER01.domain.local\SHARE01\Winaudit.bat -b</v>
      </c>
    </row>
    <row r="1831" spans="1:2" x14ac:dyDescent="0.25">
      <c r="A1831" s="2"/>
      <c r="B1831" t="str">
        <f>CONCATENATE($D$1,A1831,".",$B$3,$E$1,$C$1,$F$1,$C$1,"\",$G$1)</f>
        <v>psexec \\.domain.local -c -d -n 20 -w \\SERVER01.domain.local\SHARE01 -u DOMAIN\User -p P@ssw0rd  \\SERVER01.domain.local\SHARE01\Winaudit.bat -b</v>
      </c>
    </row>
    <row r="1832" spans="1:2" x14ac:dyDescent="0.25">
      <c r="A1832" s="2"/>
      <c r="B1832" t="str">
        <f>CONCATENATE($D$1,A1832,".",$B$3,$E$1,$C$1,$F$1,$C$1,"\",$G$1)</f>
        <v>psexec \\.domain.local -c -d -n 20 -w \\SERVER01.domain.local\SHARE01 -u DOMAIN\User -p P@ssw0rd  \\SERVER01.domain.local\SHARE01\Winaudit.bat -b</v>
      </c>
    </row>
    <row r="1833" spans="1:2" x14ac:dyDescent="0.25">
      <c r="A1833" s="2"/>
      <c r="B1833" t="str">
        <f>CONCATENATE($D$1,A1833,".",$B$3,$E$1,$C$1,$F$1,$C$1,"\",$G$1)</f>
        <v>psexec \\.domain.local -c -d -n 20 -w \\SERVER01.domain.local\SHARE01 -u DOMAIN\User -p P@ssw0rd  \\SERVER01.domain.local\SHARE01\Winaudit.bat -b</v>
      </c>
    </row>
    <row r="1834" spans="1:2" x14ac:dyDescent="0.25">
      <c r="A1834" s="2"/>
      <c r="B1834" t="str">
        <f>CONCATENATE($D$1,A1834,".",$B$3,$E$1,$C$1,$F$1,$C$1,"\",$G$1)</f>
        <v>psexec \\.domain.local -c -d -n 20 -w \\SERVER01.domain.local\SHARE01 -u DOMAIN\User -p P@ssw0rd  \\SERVER01.domain.local\SHARE01\Winaudit.bat -b</v>
      </c>
    </row>
    <row r="1835" spans="1:2" x14ac:dyDescent="0.25">
      <c r="A1835" s="2"/>
      <c r="B1835" t="str">
        <f>CONCATENATE($D$1,A1835,".",$B$3,$E$1,$C$1,$F$1,$C$1,"\",$G$1)</f>
        <v>psexec \\.domain.local -c -d -n 20 -w \\SERVER01.domain.local\SHARE01 -u DOMAIN\User -p P@ssw0rd  \\SERVER01.domain.local\SHARE01\Winaudit.bat -b</v>
      </c>
    </row>
    <row r="1836" spans="1:2" x14ac:dyDescent="0.25">
      <c r="A1836" s="2"/>
      <c r="B1836" t="str">
        <f>CONCATENATE($D$1,A1836,".",$B$3,$E$1,$C$1,$F$1,$C$1,"\",$G$1)</f>
        <v>psexec \\.domain.local -c -d -n 20 -w \\SERVER01.domain.local\SHARE01 -u DOMAIN\User -p P@ssw0rd  \\SERVER01.domain.local\SHARE01\Winaudit.bat -b</v>
      </c>
    </row>
    <row r="1837" spans="1:2" x14ac:dyDescent="0.25">
      <c r="A1837" s="2"/>
      <c r="B1837" t="str">
        <f>CONCATENATE($D$1,A1837,".",$B$3,$E$1,$C$1,$F$1,$C$1,"\",$G$1)</f>
        <v>psexec \\.domain.local -c -d -n 20 -w \\SERVER01.domain.local\SHARE01 -u DOMAIN\User -p P@ssw0rd  \\SERVER01.domain.local\SHARE01\Winaudit.bat -b</v>
      </c>
    </row>
    <row r="1838" spans="1:2" x14ac:dyDescent="0.25">
      <c r="A1838" s="2"/>
      <c r="B1838" t="str">
        <f>CONCATENATE($D$1,A1838,".",$B$3,$E$1,$C$1,$F$1,$C$1,"\",$G$1)</f>
        <v>psexec \\.domain.local -c -d -n 20 -w \\SERVER01.domain.local\SHARE01 -u DOMAIN\User -p P@ssw0rd  \\SERVER01.domain.local\SHARE01\Winaudit.bat -b</v>
      </c>
    </row>
    <row r="1839" spans="1:2" x14ac:dyDescent="0.25">
      <c r="A1839" s="2"/>
      <c r="B1839" t="str">
        <f>CONCATENATE($D$1,A1839,".",$B$3,$E$1,$C$1,$F$1,$C$1,"\",$G$1)</f>
        <v>psexec \\.domain.local -c -d -n 20 -w \\SERVER01.domain.local\SHARE01 -u DOMAIN\User -p P@ssw0rd  \\SERVER01.domain.local\SHARE01\Winaudit.bat -b</v>
      </c>
    </row>
    <row r="1840" spans="1:2" x14ac:dyDescent="0.25">
      <c r="A1840" s="2"/>
      <c r="B1840" t="str">
        <f>CONCATENATE($D$1,A1840,".",$B$3,$E$1,$C$1,$F$1,$C$1,"\",$G$1)</f>
        <v>psexec \\.domain.local -c -d -n 20 -w \\SERVER01.domain.local\SHARE01 -u DOMAIN\User -p P@ssw0rd  \\SERVER01.domain.local\SHARE01\Winaudit.bat -b</v>
      </c>
    </row>
    <row r="1841" spans="1:2" x14ac:dyDescent="0.25">
      <c r="A1841" s="2"/>
      <c r="B1841" t="str">
        <f>CONCATENATE($D$1,A1841,".",$B$3,$E$1,$C$1,$F$1,$C$1,"\",$G$1)</f>
        <v>psexec \\.domain.local -c -d -n 20 -w \\SERVER01.domain.local\SHARE01 -u DOMAIN\User -p P@ssw0rd  \\SERVER01.domain.local\SHARE01\Winaudit.bat -b</v>
      </c>
    </row>
    <row r="1842" spans="1:2" x14ac:dyDescent="0.25">
      <c r="A1842" s="2"/>
      <c r="B1842" t="str">
        <f>CONCATENATE($D$1,A1842,".",$B$3,$E$1,$C$1,$F$1,$C$1,"\",$G$1)</f>
        <v>psexec \\.domain.local -c -d -n 20 -w \\SERVER01.domain.local\SHARE01 -u DOMAIN\User -p P@ssw0rd  \\SERVER01.domain.local\SHARE01\Winaudit.bat -b</v>
      </c>
    </row>
    <row r="1843" spans="1:2" x14ac:dyDescent="0.25">
      <c r="A1843" s="2"/>
      <c r="B1843" t="str">
        <f>CONCATENATE($D$1,A1843,".",$B$3,$E$1,$C$1,$F$1,$C$1,"\",$G$1)</f>
        <v>psexec \\.domain.local -c -d -n 20 -w \\SERVER01.domain.local\SHARE01 -u DOMAIN\User -p P@ssw0rd  \\SERVER01.domain.local\SHARE01\Winaudit.bat -b</v>
      </c>
    </row>
    <row r="1844" spans="1:2" x14ac:dyDescent="0.25">
      <c r="A1844" s="2"/>
      <c r="B1844" t="str">
        <f>CONCATENATE($D$1,A1844,".",$B$3,$E$1,$C$1,$F$1,$C$1,"\",$G$1)</f>
        <v>psexec \\.domain.local -c -d -n 20 -w \\SERVER01.domain.local\SHARE01 -u DOMAIN\User -p P@ssw0rd  \\SERVER01.domain.local\SHARE01\Winaudit.bat -b</v>
      </c>
    </row>
    <row r="1845" spans="1:2" x14ac:dyDescent="0.25">
      <c r="A1845" s="2"/>
      <c r="B1845" t="str">
        <f>CONCATENATE($D$1,A1845,".",$B$3,$E$1,$C$1,$F$1,$C$1,"\",$G$1)</f>
        <v>psexec \\.domain.local -c -d -n 20 -w \\SERVER01.domain.local\SHARE01 -u DOMAIN\User -p P@ssw0rd  \\SERVER01.domain.local\SHARE01\Winaudit.bat -b</v>
      </c>
    </row>
    <row r="1846" spans="1:2" x14ac:dyDescent="0.25">
      <c r="A1846" s="2"/>
      <c r="B1846" t="str">
        <f>CONCATENATE($D$1,A1846,".",$B$3,$E$1,$C$1,$F$1,$C$1,"\",$G$1)</f>
        <v>psexec \\.domain.local -c -d -n 20 -w \\SERVER01.domain.local\SHARE01 -u DOMAIN\User -p P@ssw0rd  \\SERVER01.domain.local\SHARE01\Winaudit.bat -b</v>
      </c>
    </row>
    <row r="1847" spans="1:2" x14ac:dyDescent="0.25">
      <c r="A1847" s="2"/>
      <c r="B1847" t="str">
        <f>CONCATENATE($D$1,A1847,".",$B$3,$E$1,$C$1,$F$1,$C$1,"\",$G$1)</f>
        <v>psexec \\.domain.local -c -d -n 20 -w \\SERVER01.domain.local\SHARE01 -u DOMAIN\User -p P@ssw0rd  \\SERVER01.domain.local\SHARE01\Winaudit.bat -b</v>
      </c>
    </row>
    <row r="1848" spans="1:2" x14ac:dyDescent="0.25">
      <c r="A1848" s="2"/>
      <c r="B1848" t="str">
        <f>CONCATENATE($D$1,A1848,".",$B$3,$E$1,$C$1,$F$1,$C$1,"\",$G$1)</f>
        <v>psexec \\.domain.local -c -d -n 20 -w \\SERVER01.domain.local\SHARE01 -u DOMAIN\User -p P@ssw0rd  \\SERVER01.domain.local\SHARE01\Winaudit.bat -b</v>
      </c>
    </row>
    <row r="1849" spans="1:2" x14ac:dyDescent="0.25">
      <c r="A1849" s="2"/>
      <c r="B1849" t="str">
        <f>CONCATENATE($D$1,A1849,".",$B$3,$E$1,$C$1,$F$1,$C$1,"\",$G$1)</f>
        <v>psexec \\.domain.local -c -d -n 20 -w \\SERVER01.domain.local\SHARE01 -u DOMAIN\User -p P@ssw0rd  \\SERVER01.domain.local\SHARE01\Winaudit.bat -b</v>
      </c>
    </row>
    <row r="1850" spans="1:2" x14ac:dyDescent="0.25">
      <c r="A1850" s="2"/>
      <c r="B1850" t="str">
        <f>CONCATENATE($D$1,A1850,".",$B$3,$E$1,$C$1,$F$1,$C$1,"\",$G$1)</f>
        <v>psexec \\.domain.local -c -d -n 20 -w \\SERVER01.domain.local\SHARE01 -u DOMAIN\User -p P@ssw0rd  \\SERVER01.domain.local\SHARE01\Winaudit.bat -b</v>
      </c>
    </row>
    <row r="1851" spans="1:2" x14ac:dyDescent="0.25">
      <c r="A1851" s="2"/>
      <c r="B1851" t="str">
        <f>CONCATENATE($D$1,A1851,".",$B$3,$E$1,$C$1,$F$1,$C$1,"\",$G$1)</f>
        <v>psexec \\.domain.local -c -d -n 20 -w \\SERVER01.domain.local\SHARE01 -u DOMAIN\User -p P@ssw0rd  \\SERVER01.domain.local\SHARE01\Winaudit.bat -b</v>
      </c>
    </row>
    <row r="1852" spans="1:2" x14ac:dyDescent="0.25">
      <c r="A1852" s="2"/>
      <c r="B1852" t="str">
        <f>CONCATENATE($D$1,A1852,".",$B$3,$E$1,$C$1,$F$1,$C$1,"\",$G$1)</f>
        <v>psexec \\.domain.local -c -d -n 20 -w \\SERVER01.domain.local\SHARE01 -u DOMAIN\User -p P@ssw0rd  \\SERVER01.domain.local\SHARE01\Winaudit.bat -b</v>
      </c>
    </row>
    <row r="1853" spans="1:2" x14ac:dyDescent="0.25">
      <c r="A1853" s="2"/>
      <c r="B1853" t="str">
        <f>CONCATENATE($D$1,A1853,".",$B$3,$E$1,$C$1,$F$1,$C$1,"\",$G$1)</f>
        <v>psexec \\.domain.local -c -d -n 20 -w \\SERVER01.domain.local\SHARE01 -u DOMAIN\User -p P@ssw0rd  \\SERVER01.domain.local\SHARE01\Winaudit.bat -b</v>
      </c>
    </row>
    <row r="1854" spans="1:2" x14ac:dyDescent="0.25">
      <c r="A1854" s="2"/>
      <c r="B1854" t="str">
        <f>CONCATENATE($D$1,A1854,".",$B$3,$E$1,$C$1,$F$1,$C$1,"\",$G$1)</f>
        <v>psexec \\.domain.local -c -d -n 20 -w \\SERVER01.domain.local\SHARE01 -u DOMAIN\User -p P@ssw0rd  \\SERVER01.domain.local\SHARE01\Winaudit.bat -b</v>
      </c>
    </row>
    <row r="1855" spans="1:2" x14ac:dyDescent="0.25">
      <c r="A1855" s="2"/>
      <c r="B1855" t="str">
        <f>CONCATENATE($D$1,A1855,".",$B$3,$E$1,$C$1,$F$1,$C$1,"\",$G$1)</f>
        <v>psexec \\.domain.local -c -d -n 20 -w \\SERVER01.domain.local\SHARE01 -u DOMAIN\User -p P@ssw0rd  \\SERVER01.domain.local\SHARE01\Winaudit.bat -b</v>
      </c>
    </row>
    <row r="1856" spans="1:2" x14ac:dyDescent="0.25">
      <c r="A1856" s="2"/>
      <c r="B1856" t="str">
        <f>CONCATENATE($D$1,A1856,".",$B$3,$E$1,$C$1,$F$1,$C$1,"\",$G$1)</f>
        <v>psexec \\.domain.local -c -d -n 20 -w \\SERVER01.domain.local\SHARE01 -u DOMAIN\User -p P@ssw0rd  \\SERVER01.domain.local\SHARE01\Winaudit.bat -b</v>
      </c>
    </row>
    <row r="1857" spans="1:2" x14ac:dyDescent="0.25">
      <c r="A1857" s="2"/>
      <c r="B1857" t="str">
        <f>CONCATENATE($D$1,A1857,".",$B$3,$E$1,$C$1,$F$1,$C$1,"\",$G$1)</f>
        <v>psexec \\.domain.local -c -d -n 20 -w \\SERVER01.domain.local\SHARE01 -u DOMAIN\User -p P@ssw0rd  \\SERVER01.domain.local\SHARE01\Winaudit.bat -b</v>
      </c>
    </row>
    <row r="1858" spans="1:2" x14ac:dyDescent="0.25">
      <c r="A1858" s="2"/>
      <c r="B1858" t="str">
        <f>CONCATENATE($D$1,A1858,".",$B$3,$E$1,$C$1,$F$1,$C$1,"\",$G$1)</f>
        <v>psexec \\.domain.local -c -d -n 20 -w \\SERVER01.domain.local\SHARE01 -u DOMAIN\User -p P@ssw0rd  \\SERVER01.domain.local\SHARE01\Winaudit.bat -b</v>
      </c>
    </row>
    <row r="1859" spans="1:2" x14ac:dyDescent="0.25">
      <c r="A1859" s="2"/>
      <c r="B1859" t="str">
        <f>CONCATENATE($D$1,A1859,".",$B$3,$E$1,$C$1,$F$1,$C$1,"\",$G$1)</f>
        <v>psexec \\.domain.local -c -d -n 20 -w \\SERVER01.domain.local\SHARE01 -u DOMAIN\User -p P@ssw0rd  \\SERVER01.domain.local\SHARE01\Winaudit.bat -b</v>
      </c>
    </row>
    <row r="1860" spans="1:2" x14ac:dyDescent="0.25">
      <c r="A1860" s="2"/>
      <c r="B1860" t="str">
        <f>CONCATENATE($D$1,A1860,".",$B$3,$E$1,$C$1,$F$1,$C$1,"\",$G$1)</f>
        <v>psexec \\.domain.local -c -d -n 20 -w \\SERVER01.domain.local\SHARE01 -u DOMAIN\User -p P@ssw0rd  \\SERVER01.domain.local\SHARE01\Winaudit.bat -b</v>
      </c>
    </row>
    <row r="1861" spans="1:2" x14ac:dyDescent="0.25">
      <c r="A1861" s="2"/>
      <c r="B1861" t="str">
        <f>CONCATENATE($D$1,A1861,".",$B$3,$E$1,$C$1,$F$1,$C$1,"\",$G$1)</f>
        <v>psexec \\.domain.local -c -d -n 20 -w \\SERVER01.domain.local\SHARE01 -u DOMAIN\User -p P@ssw0rd  \\SERVER01.domain.local\SHARE01\Winaudit.bat -b</v>
      </c>
    </row>
    <row r="1862" spans="1:2" x14ac:dyDescent="0.25">
      <c r="A1862" s="2"/>
      <c r="B1862" t="str">
        <f>CONCATENATE($D$1,A1862,".",$B$3,$E$1,$C$1,$F$1,$C$1,"\",$G$1)</f>
        <v>psexec \\.domain.local -c -d -n 20 -w \\SERVER01.domain.local\SHARE01 -u DOMAIN\User -p P@ssw0rd  \\SERVER01.domain.local\SHARE01\Winaudit.bat -b</v>
      </c>
    </row>
    <row r="1863" spans="1:2" x14ac:dyDescent="0.25">
      <c r="A1863" s="2"/>
      <c r="B1863" t="str">
        <f>CONCATENATE($D$1,A1863,".",$B$3,$E$1,$C$1,$F$1,$C$1,"\",$G$1)</f>
        <v>psexec \\.domain.local -c -d -n 20 -w \\SERVER01.domain.local\SHARE01 -u DOMAIN\User -p P@ssw0rd  \\SERVER01.domain.local\SHARE01\Winaudit.bat -b</v>
      </c>
    </row>
    <row r="1864" spans="1:2" x14ac:dyDescent="0.25">
      <c r="A1864" s="2"/>
      <c r="B1864" t="str">
        <f>CONCATENATE($D$1,A1864,".",$B$3,$E$1,$C$1,$F$1,$C$1,"\",$G$1)</f>
        <v>psexec \\.domain.local -c -d -n 20 -w \\SERVER01.domain.local\SHARE01 -u DOMAIN\User -p P@ssw0rd  \\SERVER01.domain.local\SHARE01\Winaudit.bat -b</v>
      </c>
    </row>
    <row r="1865" spans="1:2" x14ac:dyDescent="0.25">
      <c r="A1865" s="2"/>
      <c r="B1865" t="str">
        <f>CONCATENATE($D$1,A1865,".",$B$3,$E$1,$C$1,$F$1,$C$1,"\",$G$1)</f>
        <v>psexec \\.domain.local -c -d -n 20 -w \\SERVER01.domain.local\SHARE01 -u DOMAIN\User -p P@ssw0rd  \\SERVER01.domain.local\SHARE01\Winaudit.bat -b</v>
      </c>
    </row>
    <row r="1866" spans="1:2" x14ac:dyDescent="0.25">
      <c r="A1866" s="2"/>
      <c r="B1866" t="str">
        <f>CONCATENATE($D$1,A1866,".",$B$3,$E$1,$C$1,$F$1,$C$1,"\",$G$1)</f>
        <v>psexec \\.domain.local -c -d -n 20 -w \\SERVER01.domain.local\SHARE01 -u DOMAIN\User -p P@ssw0rd  \\SERVER01.domain.local\SHARE01\Winaudit.bat -b</v>
      </c>
    </row>
    <row r="1867" spans="1:2" x14ac:dyDescent="0.25">
      <c r="A1867" s="2"/>
      <c r="B1867" t="str">
        <f>CONCATENATE($D$1,A1867,".",$B$3,$E$1,$C$1,$F$1,$C$1,"\",$G$1)</f>
        <v>psexec \\.domain.local -c -d -n 20 -w \\SERVER01.domain.local\SHARE01 -u DOMAIN\User -p P@ssw0rd  \\SERVER01.domain.local\SHARE01\Winaudit.bat -b</v>
      </c>
    </row>
    <row r="1868" spans="1:2" x14ac:dyDescent="0.25">
      <c r="A1868" s="2"/>
      <c r="B1868" t="str">
        <f>CONCATENATE($D$1,A1868,".",$B$3,$E$1,$C$1,$F$1,$C$1,"\",$G$1)</f>
        <v>psexec \\.domain.local -c -d -n 20 -w \\SERVER01.domain.local\SHARE01 -u DOMAIN\User -p P@ssw0rd  \\SERVER01.domain.local\SHARE01\Winaudit.bat -b</v>
      </c>
    </row>
    <row r="1869" spans="1:2" x14ac:dyDescent="0.25">
      <c r="A1869" s="2"/>
      <c r="B1869" t="str">
        <f>CONCATENATE($D$1,A1869,".",$B$3,$E$1,$C$1,$F$1,$C$1,"\",$G$1)</f>
        <v>psexec \\.domain.local -c -d -n 20 -w \\SERVER01.domain.local\SHARE01 -u DOMAIN\User -p P@ssw0rd  \\SERVER01.domain.local\SHARE01\Winaudit.bat -b</v>
      </c>
    </row>
    <row r="1870" spans="1:2" x14ac:dyDescent="0.25">
      <c r="A1870" s="2"/>
      <c r="B1870" t="str">
        <f>CONCATENATE($D$1,A1870,".",$B$3,$E$1,$C$1,$F$1,$C$1,"\",$G$1)</f>
        <v>psexec \\.domain.local -c -d -n 20 -w \\SERVER01.domain.local\SHARE01 -u DOMAIN\User -p P@ssw0rd  \\SERVER01.domain.local\SHARE01\Winaudit.bat -b</v>
      </c>
    </row>
    <row r="1871" spans="1:2" x14ac:dyDescent="0.25">
      <c r="A1871" s="2"/>
      <c r="B1871" t="str">
        <f>CONCATENATE($D$1,A1871,".",$B$3,$E$1,$C$1,$F$1,$C$1,"\",$G$1)</f>
        <v>psexec \\.domain.local -c -d -n 20 -w \\SERVER01.domain.local\SHARE01 -u DOMAIN\User -p P@ssw0rd  \\SERVER01.domain.local\SHARE01\Winaudit.bat -b</v>
      </c>
    </row>
    <row r="1872" spans="1:2" x14ac:dyDescent="0.25">
      <c r="A1872" s="2"/>
      <c r="B1872" t="str">
        <f>CONCATENATE($D$1,A1872,".",$B$3,$E$1,$C$1,$F$1,$C$1,"\",$G$1)</f>
        <v>psexec \\.domain.local -c -d -n 20 -w \\SERVER01.domain.local\SHARE01 -u DOMAIN\User -p P@ssw0rd  \\SERVER01.domain.local\SHARE01\Winaudit.bat -b</v>
      </c>
    </row>
    <row r="1873" spans="1:2" x14ac:dyDescent="0.25">
      <c r="A1873" s="2"/>
      <c r="B1873" t="str">
        <f>CONCATENATE($D$1,A1873,".",$B$3,$E$1,$C$1,$F$1,$C$1,"\",$G$1)</f>
        <v>psexec \\.domain.local -c -d -n 20 -w \\SERVER01.domain.local\SHARE01 -u DOMAIN\User -p P@ssw0rd  \\SERVER01.domain.local\SHARE01\Winaudit.bat -b</v>
      </c>
    </row>
    <row r="1874" spans="1:2" x14ac:dyDescent="0.25">
      <c r="A1874" s="2"/>
      <c r="B1874" t="str">
        <f>CONCATENATE($D$1,A1874,".",$B$3,$E$1,$C$1,$F$1,$C$1,"\",$G$1)</f>
        <v>psexec \\.domain.local -c -d -n 20 -w \\SERVER01.domain.local\SHARE01 -u DOMAIN\User -p P@ssw0rd  \\SERVER01.domain.local\SHARE01\Winaudit.bat -b</v>
      </c>
    </row>
    <row r="1875" spans="1:2" x14ac:dyDescent="0.25">
      <c r="A1875" s="2"/>
      <c r="B1875" t="str">
        <f>CONCATENATE($D$1,A1875,".",$B$3,$E$1,$C$1,$F$1,$C$1,"\",$G$1)</f>
        <v>psexec \\.domain.local -c -d -n 20 -w \\SERVER01.domain.local\SHARE01 -u DOMAIN\User -p P@ssw0rd  \\SERVER01.domain.local\SHARE01\Winaudit.bat -b</v>
      </c>
    </row>
    <row r="1876" spans="1:2" x14ac:dyDescent="0.25">
      <c r="A1876" s="2"/>
      <c r="B1876" t="str">
        <f>CONCATENATE($D$1,A1876,".",$B$3,$E$1,$C$1,$F$1,$C$1,"\",$G$1)</f>
        <v>psexec \\.domain.local -c -d -n 20 -w \\SERVER01.domain.local\SHARE01 -u DOMAIN\User -p P@ssw0rd  \\SERVER01.domain.local\SHARE01\Winaudit.bat -b</v>
      </c>
    </row>
    <row r="1877" spans="1:2" x14ac:dyDescent="0.25">
      <c r="A1877" s="2"/>
      <c r="B1877" t="str">
        <f>CONCATENATE($D$1,A1877,".",$B$3,$E$1,$C$1,$F$1,$C$1,"\",$G$1)</f>
        <v>psexec \\.domain.local -c -d -n 20 -w \\SERVER01.domain.local\SHARE01 -u DOMAIN\User -p P@ssw0rd  \\SERVER01.domain.local\SHARE01\Winaudit.bat -b</v>
      </c>
    </row>
    <row r="1878" spans="1:2" x14ac:dyDescent="0.25">
      <c r="A1878" s="2"/>
      <c r="B1878" t="str">
        <f>CONCATENATE($D$1,A1878,".",$B$3,$E$1,$C$1,$F$1,$C$1,"\",$G$1)</f>
        <v>psexec \\.domain.local -c -d -n 20 -w \\SERVER01.domain.local\SHARE01 -u DOMAIN\User -p P@ssw0rd  \\SERVER01.domain.local\SHARE01\Winaudit.bat -b</v>
      </c>
    </row>
    <row r="1879" spans="1:2" x14ac:dyDescent="0.25">
      <c r="A1879" s="2"/>
      <c r="B1879" t="str">
        <f>CONCATENATE($D$1,A1879,".",$B$3,$E$1,$C$1,$F$1,$C$1,"\",$G$1)</f>
        <v>psexec \\.domain.local -c -d -n 20 -w \\SERVER01.domain.local\SHARE01 -u DOMAIN\User -p P@ssw0rd  \\SERVER01.domain.local\SHARE01\Winaudit.bat -b</v>
      </c>
    </row>
    <row r="1880" spans="1:2" x14ac:dyDescent="0.25">
      <c r="A1880" s="2"/>
      <c r="B1880" t="str">
        <f>CONCATENATE($D$1,A1880,".",$B$3,$E$1,$C$1,$F$1,$C$1,"\",$G$1)</f>
        <v>psexec \\.domain.local -c -d -n 20 -w \\SERVER01.domain.local\SHARE01 -u DOMAIN\User -p P@ssw0rd  \\SERVER01.domain.local\SHARE01\Winaudit.bat -b</v>
      </c>
    </row>
    <row r="1881" spans="1:2" x14ac:dyDescent="0.25">
      <c r="A1881" s="2"/>
      <c r="B1881" t="str">
        <f>CONCATENATE($D$1,A1881,".",$B$3,$E$1,$C$1,$F$1,$C$1,"\",$G$1)</f>
        <v>psexec \\.domain.local -c -d -n 20 -w \\SERVER01.domain.local\SHARE01 -u DOMAIN\User -p P@ssw0rd  \\SERVER01.domain.local\SHARE01\Winaudit.bat -b</v>
      </c>
    </row>
    <row r="1882" spans="1:2" x14ac:dyDescent="0.25">
      <c r="A1882" s="2"/>
      <c r="B1882" t="str">
        <f>CONCATENATE($D$1,A1882,".",$B$3,$E$1,$C$1,$F$1,$C$1,"\",$G$1)</f>
        <v>psexec \\.domain.local -c -d -n 20 -w \\SERVER01.domain.local\SHARE01 -u DOMAIN\User -p P@ssw0rd  \\SERVER01.domain.local\SHARE01\Winaudit.bat -b</v>
      </c>
    </row>
    <row r="1883" spans="1:2" x14ac:dyDescent="0.25">
      <c r="A1883" s="2"/>
      <c r="B1883" t="str">
        <f>CONCATENATE($D$1,A1883,".",$B$3,$E$1,$C$1,$F$1,$C$1,"\",$G$1)</f>
        <v>psexec \\.domain.local -c -d -n 20 -w \\SERVER01.domain.local\SHARE01 -u DOMAIN\User -p P@ssw0rd  \\SERVER01.domain.local\SHARE01\Winaudit.bat -b</v>
      </c>
    </row>
    <row r="1884" spans="1:2" x14ac:dyDescent="0.25">
      <c r="A1884" s="2"/>
      <c r="B1884" t="str">
        <f>CONCATENATE($D$1,A1884,".",$B$3,$E$1,$C$1,$F$1,$C$1,"\",$G$1)</f>
        <v>psexec \\.domain.local -c -d -n 20 -w \\SERVER01.domain.local\SHARE01 -u DOMAIN\User -p P@ssw0rd  \\SERVER01.domain.local\SHARE01\Winaudit.bat -b</v>
      </c>
    </row>
    <row r="1885" spans="1:2" x14ac:dyDescent="0.25">
      <c r="A1885" s="2"/>
      <c r="B1885" t="str">
        <f>CONCATENATE($D$1,A1885,".",$B$3,$E$1,$C$1,$F$1,$C$1,"\",$G$1)</f>
        <v>psexec \\.domain.local -c -d -n 20 -w \\SERVER01.domain.local\SHARE01 -u DOMAIN\User -p P@ssw0rd  \\SERVER01.domain.local\SHARE01\Winaudit.bat -b</v>
      </c>
    </row>
    <row r="1886" spans="1:2" x14ac:dyDescent="0.25">
      <c r="A1886" s="2"/>
      <c r="B1886" t="str">
        <f>CONCATENATE($D$1,A1886,".",$B$3,$E$1,$C$1,$F$1,$C$1,"\",$G$1)</f>
        <v>psexec \\.domain.local -c -d -n 20 -w \\SERVER01.domain.local\SHARE01 -u DOMAIN\User -p P@ssw0rd  \\SERVER01.domain.local\SHARE01\Winaudit.bat -b</v>
      </c>
    </row>
    <row r="1887" spans="1:2" x14ac:dyDescent="0.25">
      <c r="A1887" s="2"/>
      <c r="B1887" t="str">
        <f>CONCATENATE($D$1,A1887,".",$B$3,$E$1,$C$1,$F$1,$C$1,"\",$G$1)</f>
        <v>psexec \\.domain.local -c -d -n 20 -w \\SERVER01.domain.local\SHARE01 -u DOMAIN\User -p P@ssw0rd  \\SERVER01.domain.local\SHARE01\Winaudit.bat -b</v>
      </c>
    </row>
    <row r="1888" spans="1:2" x14ac:dyDescent="0.25">
      <c r="A1888" s="2"/>
      <c r="B1888" t="str">
        <f>CONCATENATE($D$1,A1888,".",$B$3,$E$1,$C$1,$F$1,$C$1,"\",$G$1)</f>
        <v>psexec \\.domain.local -c -d -n 20 -w \\SERVER01.domain.local\SHARE01 -u DOMAIN\User -p P@ssw0rd  \\SERVER01.domain.local\SHARE01\Winaudit.bat -b</v>
      </c>
    </row>
    <row r="1889" spans="1:2" x14ac:dyDescent="0.25">
      <c r="A1889" s="2"/>
      <c r="B1889" t="str">
        <f>CONCATENATE($D$1,A1889,".",$B$3,$E$1,$C$1,$F$1,$C$1,"\",$G$1)</f>
        <v>psexec \\.domain.local -c -d -n 20 -w \\SERVER01.domain.local\SHARE01 -u DOMAIN\User -p P@ssw0rd  \\SERVER01.domain.local\SHARE01\Winaudit.bat -b</v>
      </c>
    </row>
    <row r="1890" spans="1:2" x14ac:dyDescent="0.25">
      <c r="A1890" s="2"/>
      <c r="B1890" t="str">
        <f>CONCATENATE($D$1,A1890,".",$B$3,$E$1,$C$1,$F$1,$C$1,"\",$G$1)</f>
        <v>psexec \\.domain.local -c -d -n 20 -w \\SERVER01.domain.local\SHARE01 -u DOMAIN\User -p P@ssw0rd  \\SERVER01.domain.local\SHARE01\Winaudit.bat -b</v>
      </c>
    </row>
    <row r="1891" spans="1:2" x14ac:dyDescent="0.25">
      <c r="A1891" s="2"/>
      <c r="B1891" t="str">
        <f>CONCATENATE($D$1,A1891,".",$B$3,$E$1,$C$1,$F$1,$C$1,"\",$G$1)</f>
        <v>psexec \\.domain.local -c -d -n 20 -w \\SERVER01.domain.local\SHARE01 -u DOMAIN\User -p P@ssw0rd  \\SERVER01.domain.local\SHARE01\Winaudit.bat -b</v>
      </c>
    </row>
    <row r="1892" spans="1:2" x14ac:dyDescent="0.25">
      <c r="A1892" s="2"/>
      <c r="B1892" t="str">
        <f>CONCATENATE($D$1,A1892,".",$B$3,$E$1,$C$1,$F$1,$C$1,"\",$G$1)</f>
        <v>psexec \\.domain.local -c -d -n 20 -w \\SERVER01.domain.local\SHARE01 -u DOMAIN\User -p P@ssw0rd  \\SERVER01.domain.local\SHARE01\Winaudit.bat -b</v>
      </c>
    </row>
    <row r="1893" spans="1:2" x14ac:dyDescent="0.25">
      <c r="A1893" s="2"/>
      <c r="B1893" t="str">
        <f>CONCATENATE($D$1,A1893,".",$B$3,$E$1,$C$1,$F$1,$C$1,"\",$G$1)</f>
        <v>psexec \\.domain.local -c -d -n 20 -w \\SERVER01.domain.local\SHARE01 -u DOMAIN\User -p P@ssw0rd  \\SERVER01.domain.local\SHARE01\Winaudit.bat -b</v>
      </c>
    </row>
    <row r="1894" spans="1:2" x14ac:dyDescent="0.25">
      <c r="A1894" s="2"/>
      <c r="B1894" t="str">
        <f>CONCATENATE($D$1,A1894,".",$B$3,$E$1,$C$1,$F$1,$C$1,"\",$G$1)</f>
        <v>psexec \\.domain.local -c -d -n 20 -w \\SERVER01.domain.local\SHARE01 -u DOMAIN\User -p P@ssw0rd  \\SERVER01.domain.local\SHARE01\Winaudit.bat -b</v>
      </c>
    </row>
    <row r="1895" spans="1:2" x14ac:dyDescent="0.25">
      <c r="A1895" s="2"/>
      <c r="B1895" t="str">
        <f>CONCATENATE($D$1,A1895,".",$B$3,$E$1,$C$1,$F$1,$C$1,"\",$G$1)</f>
        <v>psexec \\.domain.local -c -d -n 20 -w \\SERVER01.domain.local\SHARE01 -u DOMAIN\User -p P@ssw0rd  \\SERVER01.domain.local\SHARE01\Winaudit.bat -b</v>
      </c>
    </row>
    <row r="1896" spans="1:2" x14ac:dyDescent="0.25">
      <c r="A1896" s="2"/>
      <c r="B1896" t="str">
        <f>CONCATENATE($D$1,A1896,".",$B$3,$E$1,$C$1,$F$1,$C$1,"\",$G$1)</f>
        <v>psexec \\.domain.local -c -d -n 20 -w \\SERVER01.domain.local\SHARE01 -u DOMAIN\User -p P@ssw0rd  \\SERVER01.domain.local\SHARE01\Winaudit.bat -b</v>
      </c>
    </row>
    <row r="1897" spans="1:2" x14ac:dyDescent="0.25">
      <c r="A1897" s="2"/>
      <c r="B1897" t="str">
        <f>CONCATENATE($D$1,A1897,".",$B$3,$E$1,$C$1,$F$1,$C$1,"\",$G$1)</f>
        <v>psexec \\.domain.local -c -d -n 20 -w \\SERVER01.domain.local\SHARE01 -u DOMAIN\User -p P@ssw0rd  \\SERVER01.domain.local\SHARE01\Winaudit.bat -b</v>
      </c>
    </row>
    <row r="1898" spans="1:2" x14ac:dyDescent="0.25">
      <c r="A1898" s="2"/>
      <c r="B1898" t="str">
        <f>CONCATENATE($D$1,A1898,".",$B$3,$E$1,$C$1,$F$1,$C$1,"\",$G$1)</f>
        <v>psexec \\.domain.local -c -d -n 20 -w \\SERVER01.domain.local\SHARE01 -u DOMAIN\User -p P@ssw0rd  \\SERVER01.domain.local\SHARE01\Winaudit.bat -b</v>
      </c>
    </row>
    <row r="1899" spans="1:2" x14ac:dyDescent="0.25">
      <c r="A1899" s="2"/>
      <c r="B1899" t="str">
        <f>CONCATENATE($D$1,A1899,".",$B$3,$E$1,$C$1,$F$1,$C$1,"\",$G$1)</f>
        <v>psexec \\.domain.local -c -d -n 20 -w \\SERVER01.domain.local\SHARE01 -u DOMAIN\User -p P@ssw0rd  \\SERVER01.domain.local\SHARE01\Winaudit.bat -b</v>
      </c>
    </row>
    <row r="1900" spans="1:2" x14ac:dyDescent="0.25">
      <c r="A1900" s="2"/>
      <c r="B1900" t="str">
        <f>CONCATENATE($D$1,A1900,".",$B$3,$E$1,$C$1,$F$1,$C$1,"\",$G$1)</f>
        <v>psexec \\.domain.local -c -d -n 20 -w \\SERVER01.domain.local\SHARE01 -u DOMAIN\User -p P@ssw0rd  \\SERVER01.domain.local\SHARE01\Winaudit.bat -b</v>
      </c>
    </row>
    <row r="1901" spans="1:2" x14ac:dyDescent="0.25">
      <c r="A1901" s="2"/>
      <c r="B1901" t="str">
        <f>CONCATENATE($D$1,A1901,".",$B$3,$E$1,$C$1,$F$1,$C$1,"\",$G$1)</f>
        <v>psexec \\.domain.local -c -d -n 20 -w \\SERVER01.domain.local\SHARE01 -u DOMAIN\User -p P@ssw0rd  \\SERVER01.domain.local\SHARE01\Winaudit.bat -b</v>
      </c>
    </row>
    <row r="1902" spans="1:2" x14ac:dyDescent="0.25">
      <c r="A1902" s="2"/>
      <c r="B1902" t="str">
        <f>CONCATENATE($D$1,A1902,".",$B$3,$E$1,$C$1,$F$1,$C$1,"\",$G$1)</f>
        <v>psexec \\.domain.local -c -d -n 20 -w \\SERVER01.domain.local\SHARE01 -u DOMAIN\User -p P@ssw0rd  \\SERVER01.domain.local\SHARE01\Winaudit.bat -b</v>
      </c>
    </row>
    <row r="1903" spans="1:2" x14ac:dyDescent="0.25">
      <c r="A1903" s="2"/>
      <c r="B1903" t="str">
        <f>CONCATENATE($D$1,A1903,".",$B$3,$E$1,$C$1,$F$1,$C$1,"\",$G$1)</f>
        <v>psexec \\.domain.local -c -d -n 20 -w \\SERVER01.domain.local\SHARE01 -u DOMAIN\User -p P@ssw0rd  \\SERVER01.domain.local\SHARE01\Winaudit.bat -b</v>
      </c>
    </row>
    <row r="1904" spans="1:2" x14ac:dyDescent="0.25">
      <c r="A1904" s="2"/>
      <c r="B1904" t="str">
        <f>CONCATENATE($D$1,A1904,".",$B$3,$E$1,$C$1,$F$1,$C$1,"\",$G$1)</f>
        <v>psexec \\.domain.local -c -d -n 20 -w \\SERVER01.domain.local\SHARE01 -u DOMAIN\User -p P@ssw0rd  \\SERVER01.domain.local\SHARE01\Winaudit.bat -b</v>
      </c>
    </row>
    <row r="1905" spans="1:2" x14ac:dyDescent="0.25">
      <c r="A1905" s="2"/>
      <c r="B1905" t="str">
        <f>CONCATENATE($D$1,A1905,".",$B$3,$E$1,$C$1,$F$1,$C$1,"\",$G$1)</f>
        <v>psexec \\.domain.local -c -d -n 20 -w \\SERVER01.domain.local\SHARE01 -u DOMAIN\User -p P@ssw0rd  \\SERVER01.domain.local\SHARE01\Winaudit.bat -b</v>
      </c>
    </row>
    <row r="1906" spans="1:2" x14ac:dyDescent="0.25">
      <c r="A1906" s="2"/>
      <c r="B1906" t="str">
        <f>CONCATENATE($D$1,A1906,".",$B$3,$E$1,$C$1,$F$1,$C$1,"\",$G$1)</f>
        <v>psexec \\.domain.local -c -d -n 20 -w \\SERVER01.domain.local\SHARE01 -u DOMAIN\User -p P@ssw0rd  \\SERVER01.domain.local\SHARE01\Winaudit.bat -b</v>
      </c>
    </row>
    <row r="1907" spans="1:2" x14ac:dyDescent="0.25">
      <c r="A1907" s="2"/>
      <c r="B1907" t="str">
        <f>CONCATENATE($D$1,A1907,".",$B$3,$E$1,$C$1,$F$1,$C$1,"\",$G$1)</f>
        <v>psexec \\.domain.local -c -d -n 20 -w \\SERVER01.domain.local\SHARE01 -u DOMAIN\User -p P@ssw0rd  \\SERVER01.domain.local\SHARE01\Winaudit.bat -b</v>
      </c>
    </row>
    <row r="1908" spans="1:2" x14ac:dyDescent="0.25">
      <c r="A1908" s="2"/>
      <c r="B1908" t="str">
        <f>CONCATENATE($D$1,A1908,".",$B$3,$E$1,$C$1,$F$1,$C$1,"\",$G$1)</f>
        <v>psexec \\.domain.local -c -d -n 20 -w \\SERVER01.domain.local\SHARE01 -u DOMAIN\User -p P@ssw0rd  \\SERVER01.domain.local\SHARE01\Winaudit.bat -b</v>
      </c>
    </row>
    <row r="1909" spans="1:2" x14ac:dyDescent="0.25">
      <c r="A1909" s="2"/>
      <c r="B1909" t="str">
        <f>CONCATENATE($D$1,A1909,".",$B$3,$E$1,$C$1,$F$1,$C$1,"\",$G$1)</f>
        <v>psexec \\.domain.local -c -d -n 20 -w \\SERVER01.domain.local\SHARE01 -u DOMAIN\User -p P@ssw0rd  \\SERVER01.domain.local\SHARE01\Winaudit.bat -b</v>
      </c>
    </row>
    <row r="1910" spans="1:2" x14ac:dyDescent="0.25">
      <c r="A1910" s="2"/>
      <c r="B1910" t="str">
        <f>CONCATENATE($D$1,A1910,".",$B$3,$E$1,$C$1,$F$1,$C$1,"\",$G$1)</f>
        <v>psexec \\.domain.local -c -d -n 20 -w \\SERVER01.domain.local\SHARE01 -u DOMAIN\User -p P@ssw0rd  \\SERVER01.domain.local\SHARE01\Winaudit.bat -b</v>
      </c>
    </row>
    <row r="1911" spans="1:2" x14ac:dyDescent="0.25">
      <c r="A1911" s="2"/>
      <c r="B1911" t="str">
        <f>CONCATENATE($D$1,A1911,".",$B$3,$E$1,$C$1,$F$1,$C$1,"\",$G$1)</f>
        <v>psexec \\.domain.local -c -d -n 20 -w \\SERVER01.domain.local\SHARE01 -u DOMAIN\User -p P@ssw0rd  \\SERVER01.domain.local\SHARE01\Winaudit.bat -b</v>
      </c>
    </row>
    <row r="1912" spans="1:2" x14ac:dyDescent="0.25">
      <c r="A1912" s="2"/>
      <c r="B1912" t="str">
        <f>CONCATENATE($D$1,A1912,".",$B$3,$E$1,$C$1,$F$1,$C$1,"\",$G$1)</f>
        <v>psexec \\.domain.local -c -d -n 20 -w \\SERVER01.domain.local\SHARE01 -u DOMAIN\User -p P@ssw0rd  \\SERVER01.domain.local\SHARE01\Winaudit.bat -b</v>
      </c>
    </row>
    <row r="1913" spans="1:2" x14ac:dyDescent="0.25">
      <c r="A1913" s="2"/>
      <c r="B1913" t="str">
        <f>CONCATENATE($D$1,A1913,".",$B$3,$E$1,$C$1,$F$1,$C$1,"\",$G$1)</f>
        <v>psexec \\.domain.local -c -d -n 20 -w \\SERVER01.domain.local\SHARE01 -u DOMAIN\User -p P@ssw0rd  \\SERVER01.domain.local\SHARE01\Winaudit.bat -b</v>
      </c>
    </row>
    <row r="1914" spans="1:2" x14ac:dyDescent="0.25">
      <c r="A1914" s="2"/>
      <c r="B1914" t="str">
        <f>CONCATENATE($D$1,A1914,".",$B$3,$E$1,$C$1,$F$1,$C$1,"\",$G$1)</f>
        <v>psexec \\.domain.local -c -d -n 20 -w \\SERVER01.domain.local\SHARE01 -u DOMAIN\User -p P@ssw0rd  \\SERVER01.domain.local\SHARE01\Winaudit.bat -b</v>
      </c>
    </row>
    <row r="1915" spans="1:2" x14ac:dyDescent="0.25">
      <c r="A1915" s="2"/>
      <c r="B1915" t="str">
        <f>CONCATENATE($D$1,A1915,".",$B$3,$E$1,$C$1,$F$1,$C$1,"\",$G$1)</f>
        <v>psexec \\.domain.local -c -d -n 20 -w \\SERVER01.domain.local\SHARE01 -u DOMAIN\User -p P@ssw0rd  \\SERVER01.domain.local\SHARE01\Winaudit.bat -b</v>
      </c>
    </row>
    <row r="1916" spans="1:2" x14ac:dyDescent="0.25">
      <c r="A1916" s="2"/>
      <c r="B1916" t="str">
        <f>CONCATENATE($D$1,A1916,".",$B$3,$E$1,$C$1,$F$1,$C$1,"\",$G$1)</f>
        <v>psexec \\.domain.local -c -d -n 20 -w \\SERVER01.domain.local\SHARE01 -u DOMAIN\User -p P@ssw0rd  \\SERVER01.domain.local\SHARE01\Winaudit.bat -b</v>
      </c>
    </row>
    <row r="1917" spans="1:2" x14ac:dyDescent="0.25">
      <c r="A1917" s="2"/>
      <c r="B1917" t="str">
        <f>CONCATENATE($D$1,A1917,".",$B$3,$E$1,$C$1,$F$1,$C$1,"\",$G$1)</f>
        <v>psexec \\.domain.local -c -d -n 20 -w \\SERVER01.domain.local\SHARE01 -u DOMAIN\User -p P@ssw0rd  \\SERVER01.domain.local\SHARE01\Winaudit.bat -b</v>
      </c>
    </row>
    <row r="1918" spans="1:2" x14ac:dyDescent="0.25">
      <c r="A1918" s="2"/>
      <c r="B1918" t="str">
        <f>CONCATENATE($D$1,A1918,".",$B$3,$E$1,$C$1,$F$1,$C$1,"\",$G$1)</f>
        <v>psexec \\.domain.local -c -d -n 20 -w \\SERVER01.domain.local\SHARE01 -u DOMAIN\User -p P@ssw0rd  \\SERVER01.domain.local\SHARE01\Winaudit.bat -b</v>
      </c>
    </row>
    <row r="1919" spans="1:2" x14ac:dyDescent="0.25">
      <c r="A1919" s="2"/>
      <c r="B1919" t="str">
        <f>CONCATENATE($D$1,A1919,".",$B$3,$E$1,$C$1,$F$1,$C$1,"\",$G$1)</f>
        <v>psexec \\.domain.local -c -d -n 20 -w \\SERVER01.domain.local\SHARE01 -u DOMAIN\User -p P@ssw0rd  \\SERVER01.domain.local\SHARE01\Winaudit.bat -b</v>
      </c>
    </row>
    <row r="1920" spans="1:2" x14ac:dyDescent="0.25">
      <c r="A1920" s="2"/>
      <c r="B1920" t="str">
        <f>CONCATENATE($D$1,A1920,".",$B$3,$E$1,$C$1,$F$1,$C$1,"\",$G$1)</f>
        <v>psexec \\.domain.local -c -d -n 20 -w \\SERVER01.domain.local\SHARE01 -u DOMAIN\User -p P@ssw0rd  \\SERVER01.domain.local\SHARE01\Winaudit.bat -b</v>
      </c>
    </row>
    <row r="1921" spans="1:2" x14ac:dyDescent="0.25">
      <c r="A1921" s="2"/>
      <c r="B1921" t="str">
        <f>CONCATENATE($D$1,A1921,".",$B$3,$E$1,$C$1,$F$1,$C$1,"\",$G$1)</f>
        <v>psexec \\.domain.local -c -d -n 20 -w \\SERVER01.domain.local\SHARE01 -u DOMAIN\User -p P@ssw0rd  \\SERVER01.domain.local\SHARE01\Winaudit.bat -b</v>
      </c>
    </row>
    <row r="1922" spans="1:2" x14ac:dyDescent="0.25">
      <c r="A1922" s="2"/>
      <c r="B1922" t="str">
        <f>CONCATENATE($D$1,A1922,".",$B$3,$E$1,$C$1,$F$1,$C$1,"\",$G$1)</f>
        <v>psexec \\.domain.local -c -d -n 20 -w \\SERVER01.domain.local\SHARE01 -u DOMAIN\User -p P@ssw0rd  \\SERVER01.domain.local\SHARE01\Winaudit.bat -b</v>
      </c>
    </row>
    <row r="1923" spans="1:2" x14ac:dyDescent="0.25">
      <c r="A1923" s="2"/>
      <c r="B1923" t="str">
        <f>CONCATENATE($D$1,A1923,".",$B$3,$E$1,$C$1,$F$1,$C$1,"\",$G$1)</f>
        <v>psexec \\.domain.local -c -d -n 20 -w \\SERVER01.domain.local\SHARE01 -u DOMAIN\User -p P@ssw0rd  \\SERVER01.domain.local\SHARE01\Winaudit.bat -b</v>
      </c>
    </row>
    <row r="1924" spans="1:2" x14ac:dyDescent="0.25">
      <c r="A1924" s="2"/>
      <c r="B1924" t="str">
        <f>CONCATENATE($D$1,A1924,".",$B$3,$E$1,$C$1,$F$1,$C$1,"\",$G$1)</f>
        <v>psexec \\.domain.local -c -d -n 20 -w \\SERVER01.domain.local\SHARE01 -u DOMAIN\User -p P@ssw0rd  \\SERVER01.domain.local\SHARE01\Winaudit.bat -b</v>
      </c>
    </row>
    <row r="1925" spans="1:2" x14ac:dyDescent="0.25">
      <c r="A1925" s="2"/>
      <c r="B1925" t="str">
        <f>CONCATENATE($D$1,A1925,".",$B$3,$E$1,$C$1,$F$1,$C$1,"\",$G$1)</f>
        <v>psexec \\.domain.local -c -d -n 20 -w \\SERVER01.domain.local\SHARE01 -u DOMAIN\User -p P@ssw0rd  \\SERVER01.domain.local\SHARE01\Winaudit.bat -b</v>
      </c>
    </row>
    <row r="1926" spans="1:2" x14ac:dyDescent="0.25">
      <c r="A1926" s="2"/>
      <c r="B1926" t="str">
        <f>CONCATENATE($D$1,A1926,".",$B$3,$E$1,$C$1,$F$1,$C$1,"\",$G$1)</f>
        <v>psexec \\.domain.local -c -d -n 20 -w \\SERVER01.domain.local\SHARE01 -u DOMAIN\User -p P@ssw0rd  \\SERVER01.domain.local\SHARE01\Winaudit.bat -b</v>
      </c>
    </row>
    <row r="1927" spans="1:2" x14ac:dyDescent="0.25">
      <c r="A1927" s="2"/>
      <c r="B1927" t="str">
        <f>CONCATENATE($D$1,A1927,".",$B$3,$E$1,$C$1,$F$1,$C$1,"\",$G$1)</f>
        <v>psexec \\.domain.local -c -d -n 20 -w \\SERVER01.domain.local\SHARE01 -u DOMAIN\User -p P@ssw0rd  \\SERVER01.domain.local\SHARE01\Winaudit.bat -b</v>
      </c>
    </row>
    <row r="1928" spans="1:2" x14ac:dyDescent="0.25">
      <c r="A1928" s="2"/>
      <c r="B1928" t="str">
        <f>CONCATENATE($D$1,A1928,".",$B$3,$E$1,$C$1,$F$1,$C$1,"\",$G$1)</f>
        <v>psexec \\.domain.local -c -d -n 20 -w \\SERVER01.domain.local\SHARE01 -u DOMAIN\User -p P@ssw0rd  \\SERVER01.domain.local\SHARE01\Winaudit.bat -b</v>
      </c>
    </row>
    <row r="1929" spans="1:2" x14ac:dyDescent="0.25">
      <c r="A1929" s="2"/>
      <c r="B1929" t="str">
        <f>CONCATENATE($D$1,A1929,".",$B$3,$E$1,$C$1,$F$1,$C$1,"\",$G$1)</f>
        <v>psexec \\.domain.local -c -d -n 20 -w \\SERVER01.domain.local\SHARE01 -u DOMAIN\User -p P@ssw0rd  \\SERVER01.domain.local\SHARE01\Winaudit.bat -b</v>
      </c>
    </row>
    <row r="1930" spans="1:2" x14ac:dyDescent="0.25">
      <c r="A1930" s="2"/>
      <c r="B1930" t="str">
        <f>CONCATENATE($D$1,A1930,".",$B$3,$E$1,$C$1,$F$1,$C$1,"\",$G$1)</f>
        <v>psexec \\.domain.local -c -d -n 20 -w \\SERVER01.domain.local\SHARE01 -u DOMAIN\User -p P@ssw0rd  \\SERVER01.domain.local\SHARE01\Winaudit.bat -b</v>
      </c>
    </row>
    <row r="1931" spans="1:2" x14ac:dyDescent="0.25">
      <c r="A1931" s="2"/>
      <c r="B1931" t="str">
        <f>CONCATENATE($D$1,A1931,".",$B$3,$E$1,$C$1,$F$1,$C$1,"\",$G$1)</f>
        <v>psexec \\.domain.local -c -d -n 20 -w \\SERVER01.domain.local\SHARE01 -u DOMAIN\User -p P@ssw0rd  \\SERVER01.domain.local\SHARE01\Winaudit.bat -b</v>
      </c>
    </row>
    <row r="1932" spans="1:2" x14ac:dyDescent="0.25">
      <c r="A1932" s="2"/>
      <c r="B1932" t="str">
        <f>CONCATENATE($D$1,A1932,".",$B$3,$E$1,$C$1,$F$1,$C$1,"\",$G$1)</f>
        <v>psexec \\.domain.local -c -d -n 20 -w \\SERVER01.domain.local\SHARE01 -u DOMAIN\User -p P@ssw0rd  \\SERVER01.domain.local\SHARE01\Winaudit.bat -b</v>
      </c>
    </row>
    <row r="1933" spans="1:2" x14ac:dyDescent="0.25">
      <c r="A1933" s="2"/>
      <c r="B1933" t="str">
        <f>CONCATENATE($D$1,A1933,".",$B$3,$E$1,$C$1,$F$1,$C$1,"\",$G$1)</f>
        <v>psexec \\.domain.local -c -d -n 20 -w \\SERVER01.domain.local\SHARE01 -u DOMAIN\User -p P@ssw0rd  \\SERVER01.domain.local\SHARE01\Winaudit.bat -b</v>
      </c>
    </row>
    <row r="1934" spans="1:2" x14ac:dyDescent="0.25">
      <c r="A1934" s="2"/>
      <c r="B1934" t="str">
        <f>CONCATENATE($D$1,A1934,".",$B$3,$E$1,$C$1,$F$1,$C$1,"\",$G$1)</f>
        <v>psexec \\.domain.local -c -d -n 20 -w \\SERVER01.domain.local\SHARE01 -u DOMAIN\User -p P@ssw0rd  \\SERVER01.domain.local\SHARE01\Winaudit.bat -b</v>
      </c>
    </row>
    <row r="1935" spans="1:2" x14ac:dyDescent="0.25">
      <c r="A1935" s="2"/>
      <c r="B1935" t="str">
        <f>CONCATENATE($D$1,A1935,".",$B$3,$E$1,$C$1,$F$1,$C$1,"\",$G$1)</f>
        <v>psexec \\.domain.local -c -d -n 20 -w \\SERVER01.domain.local\SHARE01 -u DOMAIN\User -p P@ssw0rd  \\SERVER01.domain.local\SHARE01\Winaudit.bat -b</v>
      </c>
    </row>
    <row r="1936" spans="1:2" x14ac:dyDescent="0.25">
      <c r="A1936" s="2"/>
      <c r="B1936" t="str">
        <f>CONCATENATE($D$1,A1936,".",$B$3,$E$1,$C$1,$F$1,$C$1,"\",$G$1)</f>
        <v>psexec \\.domain.local -c -d -n 20 -w \\SERVER01.domain.local\SHARE01 -u DOMAIN\User -p P@ssw0rd  \\SERVER01.domain.local\SHARE01\Winaudit.bat -b</v>
      </c>
    </row>
    <row r="1937" spans="1:2" x14ac:dyDescent="0.25">
      <c r="A1937" s="2"/>
      <c r="B1937" t="str">
        <f>CONCATENATE($D$1,A1937,".",$B$3,$E$1,$C$1,$F$1,$C$1,"\",$G$1)</f>
        <v>psexec \\.domain.local -c -d -n 20 -w \\SERVER01.domain.local\SHARE01 -u DOMAIN\User -p P@ssw0rd  \\SERVER01.domain.local\SHARE01\Winaudit.bat -b</v>
      </c>
    </row>
    <row r="1938" spans="1:2" x14ac:dyDescent="0.25">
      <c r="A1938" s="2"/>
      <c r="B1938" t="str">
        <f>CONCATENATE($D$1,A1938,".",$B$3,$E$1,$C$1,$F$1,$C$1,"\",$G$1)</f>
        <v>psexec \\.domain.local -c -d -n 20 -w \\SERVER01.domain.local\SHARE01 -u DOMAIN\User -p P@ssw0rd  \\SERVER01.domain.local\SHARE01\Winaudit.bat -b</v>
      </c>
    </row>
    <row r="1939" spans="1:2" x14ac:dyDescent="0.25">
      <c r="A1939" s="2"/>
      <c r="B1939" t="str">
        <f>CONCATENATE($D$1,A1939,".",$B$3,$E$1,$C$1,$F$1,$C$1,"\",$G$1)</f>
        <v>psexec \\.domain.local -c -d -n 20 -w \\SERVER01.domain.local\SHARE01 -u DOMAIN\User -p P@ssw0rd  \\SERVER01.domain.local\SHARE01\Winaudit.bat -b</v>
      </c>
    </row>
    <row r="1940" spans="1:2" x14ac:dyDescent="0.25">
      <c r="A1940" s="2"/>
      <c r="B1940" t="str">
        <f>CONCATENATE($D$1,A1940,".",$B$3,$E$1,$C$1,$F$1,$C$1,"\",$G$1)</f>
        <v>psexec \\.domain.local -c -d -n 20 -w \\SERVER01.domain.local\SHARE01 -u DOMAIN\User -p P@ssw0rd  \\SERVER01.domain.local\SHARE01\Winaudit.bat -b</v>
      </c>
    </row>
    <row r="1941" spans="1:2" x14ac:dyDescent="0.25">
      <c r="A1941" s="2"/>
      <c r="B1941" t="str">
        <f>CONCATENATE($D$1,A1941,".",$B$3,$E$1,$C$1,$F$1,$C$1,"\",$G$1)</f>
        <v>psexec \\.domain.local -c -d -n 20 -w \\SERVER01.domain.local\SHARE01 -u DOMAIN\User -p P@ssw0rd  \\SERVER01.domain.local\SHARE01\Winaudit.bat -b</v>
      </c>
    </row>
    <row r="1942" spans="1:2" x14ac:dyDescent="0.25">
      <c r="A1942" s="2"/>
      <c r="B1942" t="str">
        <f>CONCATENATE($D$1,A1942,".",$B$3,$E$1,$C$1,$F$1,$C$1,"\",$G$1)</f>
        <v>psexec \\.domain.local -c -d -n 20 -w \\SERVER01.domain.local\SHARE01 -u DOMAIN\User -p P@ssw0rd  \\SERVER01.domain.local\SHARE01\Winaudit.bat -b</v>
      </c>
    </row>
    <row r="1943" spans="1:2" x14ac:dyDescent="0.25">
      <c r="A1943" s="2"/>
      <c r="B1943" t="str">
        <f>CONCATENATE($D$1,A1943,".",$B$3,$E$1,$C$1,$F$1,$C$1,"\",$G$1)</f>
        <v>psexec \\.domain.local -c -d -n 20 -w \\SERVER01.domain.local\SHARE01 -u DOMAIN\User -p P@ssw0rd  \\SERVER01.domain.local\SHARE01\Winaudit.bat -b</v>
      </c>
    </row>
    <row r="1944" spans="1:2" x14ac:dyDescent="0.25">
      <c r="A1944" s="2"/>
      <c r="B1944" t="str">
        <f>CONCATENATE($D$1,A1944,".",$B$3,$E$1,$C$1,$F$1,$C$1,"\",$G$1)</f>
        <v>psexec \\.domain.local -c -d -n 20 -w \\SERVER01.domain.local\SHARE01 -u DOMAIN\User -p P@ssw0rd  \\SERVER01.domain.local\SHARE01\Winaudit.bat -b</v>
      </c>
    </row>
    <row r="1945" spans="1:2" x14ac:dyDescent="0.25">
      <c r="A1945" s="2"/>
      <c r="B1945" t="str">
        <f>CONCATENATE($D$1,A1945,".",$B$3,$E$1,$C$1,$F$1,$C$1,"\",$G$1)</f>
        <v>psexec \\.domain.local -c -d -n 20 -w \\SERVER01.domain.local\SHARE01 -u DOMAIN\User -p P@ssw0rd  \\SERVER01.domain.local\SHARE01\Winaudit.bat -b</v>
      </c>
    </row>
    <row r="1946" spans="1:2" x14ac:dyDescent="0.25">
      <c r="A1946" s="2"/>
      <c r="B1946" t="str">
        <f>CONCATENATE($D$1,A1946,".",$B$3,$E$1,$C$1,$F$1,$C$1,"\",$G$1)</f>
        <v>psexec \\.domain.local -c -d -n 20 -w \\SERVER01.domain.local\SHARE01 -u DOMAIN\User -p P@ssw0rd  \\SERVER01.domain.local\SHARE01\Winaudit.bat -b</v>
      </c>
    </row>
    <row r="1947" spans="1:2" x14ac:dyDescent="0.25">
      <c r="A1947" s="2"/>
      <c r="B1947" t="str">
        <f>CONCATENATE($D$1,A1947,".",$B$3,$E$1,$C$1,$F$1,$C$1,"\",$G$1)</f>
        <v>psexec \\.domain.local -c -d -n 20 -w \\SERVER01.domain.local\SHARE01 -u DOMAIN\User -p P@ssw0rd  \\SERVER01.domain.local\SHARE01\Winaudit.bat -b</v>
      </c>
    </row>
    <row r="1948" spans="1:2" x14ac:dyDescent="0.25">
      <c r="A1948" s="2"/>
      <c r="B1948" t="str">
        <f>CONCATENATE($D$1,A1948,".",$B$3,$E$1,$C$1,$F$1,$C$1,"\",$G$1)</f>
        <v>psexec \\.domain.local -c -d -n 20 -w \\SERVER01.domain.local\SHARE01 -u DOMAIN\User -p P@ssw0rd  \\SERVER01.domain.local\SHARE01\Winaudit.bat -b</v>
      </c>
    </row>
    <row r="1949" spans="1:2" x14ac:dyDescent="0.25">
      <c r="A1949" s="2"/>
      <c r="B1949" t="str">
        <f>CONCATENATE($D$1,A1949,".",$B$3,$E$1,$C$1,$F$1,$C$1,"\",$G$1)</f>
        <v>psexec \\.domain.local -c -d -n 20 -w \\SERVER01.domain.local\SHARE01 -u DOMAIN\User -p P@ssw0rd  \\SERVER01.domain.local\SHARE01\Winaudit.bat -b</v>
      </c>
    </row>
    <row r="1950" spans="1:2" x14ac:dyDescent="0.25">
      <c r="A1950" s="2"/>
      <c r="B1950" t="str">
        <f>CONCATENATE($D$1,A1950,".",$B$3,$E$1,$C$1,$F$1,$C$1,"\",$G$1)</f>
        <v>psexec \\.domain.local -c -d -n 20 -w \\SERVER01.domain.local\SHARE01 -u DOMAIN\User -p P@ssw0rd  \\SERVER01.domain.local\SHARE01\Winaudit.bat -b</v>
      </c>
    </row>
    <row r="1951" spans="1:2" x14ac:dyDescent="0.25">
      <c r="A1951" s="2"/>
      <c r="B1951" t="str">
        <f>CONCATENATE($D$1,A1951,".",$B$3,$E$1,$C$1,$F$1,$C$1,"\",$G$1)</f>
        <v>psexec \\.domain.local -c -d -n 20 -w \\SERVER01.domain.local\SHARE01 -u DOMAIN\User -p P@ssw0rd  \\SERVER01.domain.local\SHARE01\Winaudit.bat -b</v>
      </c>
    </row>
    <row r="1952" spans="1:2" x14ac:dyDescent="0.25">
      <c r="A1952" s="2"/>
      <c r="B1952" t="str">
        <f>CONCATENATE($D$1,A1952,".",$B$3,$E$1,$C$1,$F$1,$C$1,"\",$G$1)</f>
        <v>psexec \\.domain.local -c -d -n 20 -w \\SERVER01.domain.local\SHARE01 -u DOMAIN\User -p P@ssw0rd  \\SERVER01.domain.local\SHARE01\Winaudit.bat -b</v>
      </c>
    </row>
    <row r="1953" spans="1:2" x14ac:dyDescent="0.25">
      <c r="A1953" s="2"/>
      <c r="B1953" t="str">
        <f>CONCATENATE($D$1,A1953,".",$B$3,$E$1,$C$1,$F$1,$C$1,"\",$G$1)</f>
        <v>psexec \\.domain.local -c -d -n 20 -w \\SERVER01.domain.local\SHARE01 -u DOMAIN\User -p P@ssw0rd  \\SERVER01.domain.local\SHARE01\Winaudit.bat -b</v>
      </c>
    </row>
    <row r="1954" spans="1:2" x14ac:dyDescent="0.25">
      <c r="A1954" s="2"/>
      <c r="B1954" t="str">
        <f>CONCATENATE($D$1,A1954,".",$B$3,$E$1,$C$1,$F$1,$C$1,"\",$G$1)</f>
        <v>psexec \\.domain.local -c -d -n 20 -w \\SERVER01.domain.local\SHARE01 -u DOMAIN\User -p P@ssw0rd  \\SERVER01.domain.local\SHARE01\Winaudit.bat -b</v>
      </c>
    </row>
    <row r="1955" spans="1:2" x14ac:dyDescent="0.25">
      <c r="A1955" s="2"/>
      <c r="B1955" t="str">
        <f>CONCATENATE($D$1,A1955,".",$B$3,$E$1,$C$1,$F$1,$C$1,"\",$G$1)</f>
        <v>psexec \\.domain.local -c -d -n 20 -w \\SERVER01.domain.local\SHARE01 -u DOMAIN\User -p P@ssw0rd  \\SERVER01.domain.local\SHARE01\Winaudit.bat -b</v>
      </c>
    </row>
    <row r="1956" spans="1:2" x14ac:dyDescent="0.25">
      <c r="A1956" s="2"/>
      <c r="B1956" t="str">
        <f>CONCATENATE($D$1,A1956,".",$B$3,$E$1,$C$1,$F$1,$C$1,"\",$G$1)</f>
        <v>psexec \\.domain.local -c -d -n 20 -w \\SERVER01.domain.local\SHARE01 -u DOMAIN\User -p P@ssw0rd  \\SERVER01.domain.local\SHARE01\Winaudit.bat -b</v>
      </c>
    </row>
    <row r="1957" spans="1:2" x14ac:dyDescent="0.25">
      <c r="A1957" s="2"/>
      <c r="B1957" t="str">
        <f>CONCATENATE($D$1,A1957,".",$B$3,$E$1,$C$1,$F$1,$C$1,"\",$G$1)</f>
        <v>psexec \\.domain.local -c -d -n 20 -w \\SERVER01.domain.local\SHARE01 -u DOMAIN\User -p P@ssw0rd  \\SERVER01.domain.local\SHARE01\Winaudit.bat -b</v>
      </c>
    </row>
    <row r="1958" spans="1:2" x14ac:dyDescent="0.25">
      <c r="A1958" s="2"/>
      <c r="B1958" t="str">
        <f>CONCATENATE($D$1,A1958,".",$B$3,$E$1,$C$1,$F$1,$C$1,"\",$G$1)</f>
        <v>psexec \\.domain.local -c -d -n 20 -w \\SERVER01.domain.local\SHARE01 -u DOMAIN\User -p P@ssw0rd  \\SERVER01.domain.local\SHARE01\Winaudit.bat -b</v>
      </c>
    </row>
    <row r="1959" spans="1:2" x14ac:dyDescent="0.25">
      <c r="A1959" s="2"/>
      <c r="B1959" t="str">
        <f>CONCATENATE($D$1,A1959,".",$B$3,$E$1,$C$1,$F$1,$C$1,"\",$G$1)</f>
        <v>psexec \\.domain.local -c -d -n 20 -w \\SERVER01.domain.local\SHARE01 -u DOMAIN\User -p P@ssw0rd  \\SERVER01.domain.local\SHARE01\Winaudit.bat -b</v>
      </c>
    </row>
    <row r="1960" spans="1:2" x14ac:dyDescent="0.25">
      <c r="A1960" s="2"/>
      <c r="B1960" t="str">
        <f>CONCATENATE($D$1,A1960,".",$B$3,$E$1,$C$1,$F$1,$C$1,"\",$G$1)</f>
        <v>psexec \\.domain.local -c -d -n 20 -w \\SERVER01.domain.local\SHARE01 -u DOMAIN\User -p P@ssw0rd  \\SERVER01.domain.local\SHARE01\Winaudit.bat -b</v>
      </c>
    </row>
    <row r="1961" spans="1:2" x14ac:dyDescent="0.25">
      <c r="A1961" s="2"/>
      <c r="B1961" t="str">
        <f>CONCATENATE($D$1,A1961,".",$B$3,$E$1,$C$1,$F$1,$C$1,"\",$G$1)</f>
        <v>psexec \\.domain.local -c -d -n 20 -w \\SERVER01.domain.local\SHARE01 -u DOMAIN\User -p P@ssw0rd  \\SERVER01.domain.local\SHARE01\Winaudit.bat -b</v>
      </c>
    </row>
    <row r="1962" spans="1:2" x14ac:dyDescent="0.25">
      <c r="A1962" s="2"/>
      <c r="B1962" t="str">
        <f>CONCATENATE($D$1,A1962,".",$B$3,$E$1,$C$1,$F$1,$C$1,"\",$G$1)</f>
        <v>psexec \\.domain.local -c -d -n 20 -w \\SERVER01.domain.local\SHARE01 -u DOMAIN\User -p P@ssw0rd  \\SERVER01.domain.local\SHARE01\Winaudit.bat -b</v>
      </c>
    </row>
    <row r="1963" spans="1:2" x14ac:dyDescent="0.25">
      <c r="A1963" s="2"/>
      <c r="B1963" t="str">
        <f>CONCATENATE($D$1,A1963,".",$B$3,$E$1,$C$1,$F$1,$C$1,"\",$G$1)</f>
        <v>psexec \\.domain.local -c -d -n 20 -w \\SERVER01.domain.local\SHARE01 -u DOMAIN\User -p P@ssw0rd  \\SERVER01.domain.local\SHARE01\Winaudit.bat -b</v>
      </c>
    </row>
    <row r="1964" spans="1:2" x14ac:dyDescent="0.25">
      <c r="A1964" s="2"/>
      <c r="B1964" t="str">
        <f>CONCATENATE($D$1,A1964,".",$B$3,$E$1,$C$1,$F$1,$C$1,"\",$G$1)</f>
        <v>psexec \\.domain.local -c -d -n 20 -w \\SERVER01.domain.local\SHARE01 -u DOMAIN\User -p P@ssw0rd  \\SERVER01.domain.local\SHARE01\Winaudit.bat -b</v>
      </c>
    </row>
    <row r="1965" spans="1:2" x14ac:dyDescent="0.25">
      <c r="A1965" s="2"/>
      <c r="B1965" t="str">
        <f>CONCATENATE($D$1,A1965,".",$B$3,$E$1,$C$1,$F$1,$C$1,"\",$G$1)</f>
        <v>psexec \\.domain.local -c -d -n 20 -w \\SERVER01.domain.local\SHARE01 -u DOMAIN\User -p P@ssw0rd  \\SERVER01.domain.local\SHARE01\Winaudit.bat -b</v>
      </c>
    </row>
    <row r="1966" spans="1:2" x14ac:dyDescent="0.25">
      <c r="A1966" s="2"/>
      <c r="B1966" t="str">
        <f>CONCATENATE($D$1,A1966,".",$B$3,$E$1,$C$1,$F$1,$C$1,"\",$G$1)</f>
        <v>psexec \\.domain.local -c -d -n 20 -w \\SERVER01.domain.local\SHARE01 -u DOMAIN\User -p P@ssw0rd  \\SERVER01.domain.local\SHARE01\Winaudit.bat -b</v>
      </c>
    </row>
    <row r="1967" spans="1:2" x14ac:dyDescent="0.25">
      <c r="A1967" s="2"/>
      <c r="B1967" t="str">
        <f>CONCATENATE($D$1,A1967,".",$B$3,$E$1,$C$1,$F$1,$C$1,"\",$G$1)</f>
        <v>psexec \\.domain.local -c -d -n 20 -w \\SERVER01.domain.local\SHARE01 -u DOMAIN\User -p P@ssw0rd  \\SERVER01.domain.local\SHARE01\Winaudit.bat -b</v>
      </c>
    </row>
    <row r="1968" spans="1:2" x14ac:dyDescent="0.25">
      <c r="A1968" s="2"/>
      <c r="B1968" t="str">
        <f>CONCATENATE($D$1,A1968,".",$B$3,$E$1,$C$1,$F$1,$C$1,"\",$G$1)</f>
        <v>psexec \\.domain.local -c -d -n 20 -w \\SERVER01.domain.local\SHARE01 -u DOMAIN\User -p P@ssw0rd  \\SERVER01.domain.local\SHARE01\Winaudit.bat -b</v>
      </c>
    </row>
    <row r="1969" spans="1:2" x14ac:dyDescent="0.25">
      <c r="A1969" s="2"/>
      <c r="B1969" t="str">
        <f>CONCATENATE($D$1,A1969,".",$B$3,$E$1,$C$1,$F$1,$C$1,"\",$G$1)</f>
        <v>psexec \\.domain.local -c -d -n 20 -w \\SERVER01.domain.local\SHARE01 -u DOMAIN\User -p P@ssw0rd  \\SERVER01.domain.local\SHARE01\Winaudit.bat -b</v>
      </c>
    </row>
    <row r="1970" spans="1:2" x14ac:dyDescent="0.25">
      <c r="A1970" s="2"/>
      <c r="B1970" t="str">
        <f>CONCATENATE($D$1,A1970,".",$B$3,$E$1,$C$1,$F$1,$C$1,"\",$G$1)</f>
        <v>psexec \\.domain.local -c -d -n 20 -w \\SERVER01.domain.local\SHARE01 -u DOMAIN\User -p P@ssw0rd  \\SERVER01.domain.local\SHARE01\Winaudit.bat -b</v>
      </c>
    </row>
    <row r="1971" spans="1:2" x14ac:dyDescent="0.25">
      <c r="A1971" s="2"/>
      <c r="B1971" t="str">
        <f>CONCATENATE($D$1,A1971,".",$B$3,$E$1,$C$1,$F$1,$C$1,"\",$G$1)</f>
        <v>psexec \\.domain.local -c -d -n 20 -w \\SERVER01.domain.local\SHARE01 -u DOMAIN\User -p P@ssw0rd  \\SERVER01.domain.local\SHARE01\Winaudit.bat -b</v>
      </c>
    </row>
    <row r="1972" spans="1:2" x14ac:dyDescent="0.25">
      <c r="A1972" s="2"/>
      <c r="B1972" t="str">
        <f>CONCATENATE($D$1,A1972,".",$B$3,$E$1,$C$1,$F$1,$C$1,"\",$G$1)</f>
        <v>psexec \\.domain.local -c -d -n 20 -w \\SERVER01.domain.local\SHARE01 -u DOMAIN\User -p P@ssw0rd  \\SERVER01.domain.local\SHARE01\Winaudit.bat -b</v>
      </c>
    </row>
    <row r="1973" spans="1:2" x14ac:dyDescent="0.25">
      <c r="A1973" s="2"/>
      <c r="B1973" t="str">
        <f>CONCATENATE($D$1,A1973,".",$B$3,$E$1,$C$1,$F$1,$C$1,"\",$G$1)</f>
        <v>psexec \\.domain.local -c -d -n 20 -w \\SERVER01.domain.local\SHARE01 -u DOMAIN\User -p P@ssw0rd  \\SERVER01.domain.local\SHARE01\Winaudit.bat -b</v>
      </c>
    </row>
    <row r="1974" spans="1:2" x14ac:dyDescent="0.25">
      <c r="A1974" s="2"/>
      <c r="B1974" t="str">
        <f>CONCATENATE($D$1,A1974,".",$B$3,$E$1,$C$1,$F$1,$C$1,"\",$G$1)</f>
        <v>psexec \\.domain.local -c -d -n 20 -w \\SERVER01.domain.local\SHARE01 -u DOMAIN\User -p P@ssw0rd  \\SERVER01.domain.local\SHARE01\Winaudit.bat -b</v>
      </c>
    </row>
    <row r="1975" spans="1:2" x14ac:dyDescent="0.25">
      <c r="A1975" s="2"/>
      <c r="B1975" t="str">
        <f>CONCATENATE($D$1,A1975,".",$B$3,$E$1,$C$1,$F$1,$C$1,"\",$G$1)</f>
        <v>psexec \\.domain.local -c -d -n 20 -w \\SERVER01.domain.local\SHARE01 -u DOMAIN\User -p P@ssw0rd  \\SERVER01.domain.local\SHARE01\Winaudit.bat -b</v>
      </c>
    </row>
    <row r="1976" spans="1:2" x14ac:dyDescent="0.25">
      <c r="A1976" s="2"/>
      <c r="B1976" t="str">
        <f>CONCATENATE($D$1,A1976,".",$B$3,$E$1,$C$1,$F$1,$C$1,"\",$G$1)</f>
        <v>psexec \\.domain.local -c -d -n 20 -w \\SERVER01.domain.local\SHARE01 -u DOMAIN\User -p P@ssw0rd  \\SERVER01.domain.local\SHARE01\Winaudit.bat -b</v>
      </c>
    </row>
    <row r="1977" spans="1:2" x14ac:dyDescent="0.25">
      <c r="A1977" s="2"/>
      <c r="B1977" t="str">
        <f>CONCATENATE($D$1,A1977,".",$B$3,$E$1,$C$1,$F$1,$C$1,"\",$G$1)</f>
        <v>psexec \\.domain.local -c -d -n 20 -w \\SERVER01.domain.local\SHARE01 -u DOMAIN\User -p P@ssw0rd  \\SERVER01.domain.local\SHARE01\Winaudit.bat -b</v>
      </c>
    </row>
    <row r="1978" spans="1:2" x14ac:dyDescent="0.25">
      <c r="A1978" s="2"/>
      <c r="B1978" t="str">
        <f>CONCATENATE($D$1,A1978,".",$B$3,$E$1,$C$1,$F$1,$C$1,"\",$G$1)</f>
        <v>psexec \\.domain.local -c -d -n 20 -w \\SERVER01.domain.local\SHARE01 -u DOMAIN\User -p P@ssw0rd  \\SERVER01.domain.local\SHARE01\Winaudit.bat -b</v>
      </c>
    </row>
    <row r="1979" spans="1:2" x14ac:dyDescent="0.25">
      <c r="A1979" s="2"/>
      <c r="B1979" t="str">
        <f>CONCATENATE($D$1,A1979,".",$B$3,$E$1,$C$1,$F$1,$C$1,"\",$G$1)</f>
        <v>psexec \\.domain.local -c -d -n 20 -w \\SERVER01.domain.local\SHARE01 -u DOMAIN\User -p P@ssw0rd  \\SERVER01.domain.local\SHARE01\Winaudit.bat -b</v>
      </c>
    </row>
    <row r="1980" spans="1:2" x14ac:dyDescent="0.25">
      <c r="A1980" s="2"/>
      <c r="B1980" t="str">
        <f>CONCATENATE($D$1,A1980,".",$B$3,$E$1,$C$1,$F$1,$C$1,"\",$G$1)</f>
        <v>psexec \\.domain.local -c -d -n 20 -w \\SERVER01.domain.local\SHARE01 -u DOMAIN\User -p P@ssw0rd  \\SERVER01.domain.local\SHARE01\Winaudit.bat -b</v>
      </c>
    </row>
    <row r="1981" spans="1:2" x14ac:dyDescent="0.25">
      <c r="A1981" s="2"/>
      <c r="B1981" t="str">
        <f>CONCATENATE($D$1,A1981,".",$B$3,$E$1,$C$1,$F$1,$C$1,"\",$G$1)</f>
        <v>psexec \\.domain.local -c -d -n 20 -w \\SERVER01.domain.local\SHARE01 -u DOMAIN\User -p P@ssw0rd  \\SERVER01.domain.local\SHARE01\Winaudit.bat -b</v>
      </c>
    </row>
    <row r="1982" spans="1:2" x14ac:dyDescent="0.25">
      <c r="A1982" s="2"/>
      <c r="B1982" t="str">
        <f>CONCATENATE($D$1,A1982,".",$B$3,$E$1,$C$1,$F$1,$C$1,"\",$G$1)</f>
        <v>psexec \\.domain.local -c -d -n 20 -w \\SERVER01.domain.local\SHARE01 -u DOMAIN\User -p P@ssw0rd  \\SERVER01.domain.local\SHARE01\Winaudit.bat -b</v>
      </c>
    </row>
    <row r="1983" spans="1:2" x14ac:dyDescent="0.25">
      <c r="A1983" s="2"/>
      <c r="B1983" t="str">
        <f>CONCATENATE($D$1,A1983,".",$B$3,$E$1,$C$1,$F$1,$C$1,"\",$G$1)</f>
        <v>psexec \\.domain.local -c -d -n 20 -w \\SERVER01.domain.local\SHARE01 -u DOMAIN\User -p P@ssw0rd  \\SERVER01.domain.local\SHARE01\Winaudit.bat -b</v>
      </c>
    </row>
    <row r="1984" spans="1:2" x14ac:dyDescent="0.25">
      <c r="A1984" s="2"/>
      <c r="B1984" t="str">
        <f>CONCATENATE($D$1,A1984,".",$B$3,$E$1,$C$1,$F$1,$C$1,"\",$G$1)</f>
        <v>psexec \\.domain.local -c -d -n 20 -w \\SERVER01.domain.local\SHARE01 -u DOMAIN\User -p P@ssw0rd  \\SERVER01.domain.local\SHARE01\Winaudit.bat -b</v>
      </c>
    </row>
    <row r="1985" spans="1:2" x14ac:dyDescent="0.25">
      <c r="A1985" s="2"/>
      <c r="B1985" t="str">
        <f>CONCATENATE($D$1,A1985,".",$B$3,$E$1,$C$1,$F$1,$C$1,"\",$G$1)</f>
        <v>psexec \\.domain.local -c -d -n 20 -w \\SERVER01.domain.local\SHARE01 -u DOMAIN\User -p P@ssw0rd  \\SERVER01.domain.local\SHARE01\Winaudit.bat -b</v>
      </c>
    </row>
    <row r="1986" spans="1:2" x14ac:dyDescent="0.25">
      <c r="A1986" s="2"/>
      <c r="B1986" t="str">
        <f>CONCATENATE($D$1,A1986,".",$B$3,$E$1,$C$1,$F$1,$C$1,"\",$G$1)</f>
        <v>psexec \\.domain.local -c -d -n 20 -w \\SERVER01.domain.local\SHARE01 -u DOMAIN\User -p P@ssw0rd  \\SERVER01.domain.local\SHARE01\Winaudit.bat -b</v>
      </c>
    </row>
    <row r="1987" spans="1:2" x14ac:dyDescent="0.25">
      <c r="A1987" s="2"/>
      <c r="B1987" t="str">
        <f>CONCATENATE($D$1,A1987,".",$B$3,$E$1,$C$1,$F$1,$C$1,"\",$G$1)</f>
        <v>psexec \\.domain.local -c -d -n 20 -w \\SERVER01.domain.local\SHARE01 -u DOMAIN\User -p P@ssw0rd  \\SERVER01.domain.local\SHARE01\Winaudit.bat -b</v>
      </c>
    </row>
    <row r="1988" spans="1:2" x14ac:dyDescent="0.25">
      <c r="A1988" s="2"/>
      <c r="B1988" t="str">
        <f>CONCATENATE($D$1,A1988,".",$B$3,$E$1,$C$1,$F$1,$C$1,"\",$G$1)</f>
        <v>psexec \\.domain.local -c -d -n 20 -w \\SERVER01.domain.local\SHARE01 -u DOMAIN\User -p P@ssw0rd  \\SERVER01.domain.local\SHARE01\Winaudit.bat -b</v>
      </c>
    </row>
    <row r="1989" spans="1:2" x14ac:dyDescent="0.25">
      <c r="A1989" s="2"/>
      <c r="B1989" t="str">
        <f>CONCATENATE($D$1,A1989,".",$B$3,$E$1,$C$1,$F$1,$C$1,"\",$G$1)</f>
        <v>psexec \\.domain.local -c -d -n 20 -w \\SERVER01.domain.local\SHARE01 -u DOMAIN\User -p P@ssw0rd  \\SERVER01.domain.local\SHARE01\Winaudit.bat -b</v>
      </c>
    </row>
    <row r="1990" spans="1:2" x14ac:dyDescent="0.25">
      <c r="A1990" s="2"/>
      <c r="B1990" t="str">
        <f>CONCATENATE($D$1,A1990,".",$B$3,$E$1,$C$1,$F$1,$C$1,"\",$G$1)</f>
        <v>psexec \\.domain.local -c -d -n 20 -w \\SERVER01.domain.local\SHARE01 -u DOMAIN\User -p P@ssw0rd  \\SERVER01.domain.local\SHARE01\Winaudit.bat -b</v>
      </c>
    </row>
    <row r="1991" spans="1:2" x14ac:dyDescent="0.25">
      <c r="A1991" s="2"/>
      <c r="B1991" t="str">
        <f>CONCATENATE($D$1,A1991,".",$B$3,$E$1,$C$1,$F$1,$C$1,"\",$G$1)</f>
        <v>psexec \\.domain.local -c -d -n 20 -w \\SERVER01.domain.local\SHARE01 -u DOMAIN\User -p P@ssw0rd  \\SERVER01.domain.local\SHARE01\Winaudit.bat -b</v>
      </c>
    </row>
    <row r="1992" spans="1:2" x14ac:dyDescent="0.25">
      <c r="A1992" s="2"/>
      <c r="B1992" t="str">
        <f>CONCATENATE($D$1,A1992,".",$B$3,$E$1,$C$1,$F$1,$C$1,"\",$G$1)</f>
        <v>psexec \\.domain.local -c -d -n 20 -w \\SERVER01.domain.local\SHARE01 -u DOMAIN\User -p P@ssw0rd  \\SERVER01.domain.local\SHARE01\Winaudit.bat -b</v>
      </c>
    </row>
    <row r="1993" spans="1:2" x14ac:dyDescent="0.25">
      <c r="A1993" s="2"/>
      <c r="B1993" t="str">
        <f>CONCATENATE($D$1,A1993,".",$B$3,$E$1,$C$1,$F$1,$C$1,"\",$G$1)</f>
        <v>psexec \\.domain.local -c -d -n 20 -w \\SERVER01.domain.local\SHARE01 -u DOMAIN\User -p P@ssw0rd  \\SERVER01.domain.local\SHARE01\Winaudit.bat -b</v>
      </c>
    </row>
    <row r="1994" spans="1:2" x14ac:dyDescent="0.25">
      <c r="A1994" s="2"/>
      <c r="B1994" t="str">
        <f>CONCATENATE($D$1,A1994,".",$B$3,$E$1,$C$1,$F$1,$C$1,"\",$G$1)</f>
        <v>psexec \\.domain.local -c -d -n 20 -w \\SERVER01.domain.local\SHARE01 -u DOMAIN\User -p P@ssw0rd  \\SERVER01.domain.local\SHARE01\Winaudit.bat -b</v>
      </c>
    </row>
    <row r="1995" spans="1:2" x14ac:dyDescent="0.25">
      <c r="A1995" s="2"/>
      <c r="B1995" t="str">
        <f>CONCATENATE($D$1,A1995,".",$B$3,$E$1,$C$1,$F$1,$C$1,"\",$G$1)</f>
        <v>psexec \\.domain.local -c -d -n 20 -w \\SERVER01.domain.local\SHARE01 -u DOMAIN\User -p P@ssw0rd  \\SERVER01.domain.local\SHARE01\Winaudit.bat -b</v>
      </c>
    </row>
    <row r="1996" spans="1:2" x14ac:dyDescent="0.25">
      <c r="A1996" s="2"/>
      <c r="B1996" t="str">
        <f>CONCATENATE($D$1,A1996,".",$B$3,$E$1,$C$1,$F$1,$C$1,"\",$G$1)</f>
        <v>psexec \\.domain.local -c -d -n 20 -w \\SERVER01.domain.local\SHARE01 -u DOMAIN\User -p P@ssw0rd  \\SERVER01.domain.local\SHARE01\Winaudit.bat -b</v>
      </c>
    </row>
    <row r="1997" spans="1:2" x14ac:dyDescent="0.25">
      <c r="A1997" s="2"/>
      <c r="B1997" t="str">
        <f>CONCATENATE($D$1,A1997,".",$B$3,$E$1,$C$1,$F$1,$C$1,"\",$G$1)</f>
        <v>psexec \\.domain.local -c -d -n 20 -w \\SERVER01.domain.local\SHARE01 -u DOMAIN\User -p P@ssw0rd  \\SERVER01.domain.local\SHARE01\Winaudit.bat -b</v>
      </c>
    </row>
    <row r="1998" spans="1:2" x14ac:dyDescent="0.25">
      <c r="A1998" s="2"/>
      <c r="B1998" t="str">
        <f>CONCATENATE($D$1,A1998,".",$B$3,$E$1,$C$1,$F$1,$C$1,"\",$G$1)</f>
        <v>psexec \\.domain.local -c -d -n 20 -w \\SERVER01.domain.local\SHARE01 -u DOMAIN\User -p P@ssw0rd  \\SERVER01.domain.local\SHARE01\Winaudit.bat -b</v>
      </c>
    </row>
    <row r="1999" spans="1:2" x14ac:dyDescent="0.25">
      <c r="A1999" s="2"/>
      <c r="B1999" t="str">
        <f>CONCATENATE($D$1,A1999,".",$B$3,$E$1,$C$1,$F$1,$C$1,"\",$G$1)</f>
        <v>psexec \\.domain.local -c -d -n 20 -w \\SERVER01.domain.local\SHARE01 -u DOMAIN\User -p P@ssw0rd  \\SERVER01.domain.local\SHARE01\Winaudit.bat -b</v>
      </c>
    </row>
    <row r="2000" spans="1:2" x14ac:dyDescent="0.25">
      <c r="A2000" s="2"/>
      <c r="B2000" t="str">
        <f>CONCATENATE($D$1,A2000,".",$B$3,$E$1,$C$1,$F$1,$C$1,"\",$G$1)</f>
        <v>psexec \\.domain.local -c -d -n 20 -w \\SERVER01.domain.local\SHARE01 -u DOMAIN\User -p P@ssw0rd  \\SERVER01.domain.local\SHARE01\Winaudit.bat -b</v>
      </c>
    </row>
    <row r="2001" spans="1:2" x14ac:dyDescent="0.25">
      <c r="A2001" s="2"/>
      <c r="B2001" t="str">
        <f>CONCATENATE($D$1,A2001,".",$B$3,$E$1,$C$1,$F$1,$C$1,"\",$G$1)</f>
        <v>psexec \\.domain.local -c -d -n 20 -w \\SERVER01.domain.local\SHARE01 -u DOMAIN\User -p P@ssw0rd  \\SERVER01.domain.local\SHARE01\Winaudit.bat -b</v>
      </c>
    </row>
    <row r="2002" spans="1:2" x14ac:dyDescent="0.25">
      <c r="A2002" s="2"/>
      <c r="B2002" t="str">
        <f>CONCATENATE($D$1,A2002,".",$B$3,$E$1,$C$1,$F$1,$C$1,"\",$G$1)</f>
        <v>psexec \\.domain.local -c -d -n 20 -w \\SERVER01.domain.local\SHARE01 -u DOMAIN\User -p P@ssw0rd  \\SERVER01.domain.local\SHARE01\Winaudit.bat -b</v>
      </c>
    </row>
    <row r="2003" spans="1:2" x14ac:dyDescent="0.25">
      <c r="A2003" s="2"/>
      <c r="B2003" t="str">
        <f>CONCATENATE($D$1,A2003,".",$B$3,$E$1,$C$1,$F$1,$C$1,"\",$G$1)</f>
        <v>psexec \\.domain.local -c -d -n 20 -w \\SERVER01.domain.local\SHARE01 -u DOMAIN\User -p P@ssw0rd  \\SERVER01.domain.local\SHARE01\Winaudit.bat -b</v>
      </c>
    </row>
    <row r="2004" spans="1:2" x14ac:dyDescent="0.25">
      <c r="A2004" s="2"/>
      <c r="B2004" t="str">
        <f>CONCATENATE($D$1,A2004,".",$B$3,$E$1,$C$1,$F$1,$C$1,"\",$G$1)</f>
        <v>psexec \\.domain.local -c -d -n 20 -w \\SERVER01.domain.local\SHARE01 -u DOMAIN\User -p P@ssw0rd  \\SERVER01.domain.local\SHARE01\Winaudit.bat -b</v>
      </c>
    </row>
    <row r="2005" spans="1:2" x14ac:dyDescent="0.25">
      <c r="A2005" s="2"/>
      <c r="B2005" t="str">
        <f>CONCATENATE($D$1,A2005,".",$B$3,$E$1,$C$1,$F$1,$C$1,"\",$G$1)</f>
        <v>psexec \\.domain.local -c -d -n 20 -w \\SERVER01.domain.local\SHARE01 -u DOMAIN\User -p P@ssw0rd  \\SERVER01.domain.local\SHARE01\Winaudit.bat -b</v>
      </c>
    </row>
    <row r="2006" spans="1:2" x14ac:dyDescent="0.25">
      <c r="A2006" s="2"/>
      <c r="B2006" t="str">
        <f>CONCATENATE($D$1,A2006,".",$B$3,$E$1,$C$1,$F$1,$C$1,"\",$G$1)</f>
        <v>psexec \\.domain.local -c -d -n 20 -w \\SERVER01.domain.local\SHARE01 -u DOMAIN\User -p P@ssw0rd  \\SERVER01.domain.local\SHARE01\Winaudit.bat -b</v>
      </c>
    </row>
    <row r="2007" spans="1:2" x14ac:dyDescent="0.25">
      <c r="A2007" s="2"/>
      <c r="B2007" t="str">
        <f>CONCATENATE($D$1,A2007,".",$B$3,$E$1,$C$1,$F$1,$C$1,"\",$G$1)</f>
        <v>psexec \\.domain.local -c -d -n 20 -w \\SERVER01.domain.local\SHARE01 -u DOMAIN\User -p P@ssw0rd  \\SERVER01.domain.local\SHARE01\Winaudit.bat -b</v>
      </c>
    </row>
    <row r="2008" spans="1:2" x14ac:dyDescent="0.25">
      <c r="A2008" s="2"/>
      <c r="B2008" t="str">
        <f>CONCATENATE($D$1,A2008,".",$B$3,$E$1,$C$1,$F$1,$C$1,"\",$G$1)</f>
        <v>psexec \\.domain.local -c -d -n 20 -w \\SERVER01.domain.local\SHARE01 -u DOMAIN\User -p P@ssw0rd  \\SERVER01.domain.local\SHARE01\Winaudit.bat -b</v>
      </c>
    </row>
    <row r="2009" spans="1:2" x14ac:dyDescent="0.25">
      <c r="A2009" s="2"/>
      <c r="B2009" t="str">
        <f>CONCATENATE($D$1,A2009,".",$B$3,$E$1,$C$1,$F$1,$C$1,"\",$G$1)</f>
        <v>psexec \\.domain.local -c -d -n 20 -w \\SERVER01.domain.local\SHARE01 -u DOMAIN\User -p P@ssw0rd  \\SERVER01.domain.local\SHARE01\Winaudit.bat -b</v>
      </c>
    </row>
    <row r="2010" spans="1:2" x14ac:dyDescent="0.25">
      <c r="A2010" s="2"/>
      <c r="B2010" t="str">
        <f>CONCATENATE($D$1,A2010,".",$B$3,$E$1,$C$1,$F$1,$C$1,"\",$G$1)</f>
        <v>psexec \\.domain.local -c -d -n 20 -w \\SERVER01.domain.local\SHARE01 -u DOMAIN\User -p P@ssw0rd  \\SERVER01.domain.local\SHARE01\Winaudit.bat -b</v>
      </c>
    </row>
    <row r="2011" spans="1:2" x14ac:dyDescent="0.25">
      <c r="A2011" s="2"/>
      <c r="B2011" t="str">
        <f>CONCATENATE($D$1,A2011,".",$B$3,$E$1,$C$1,$F$1,$C$1,"\",$G$1)</f>
        <v>psexec \\.domain.local -c -d -n 20 -w \\SERVER01.domain.local\SHARE01 -u DOMAIN\User -p P@ssw0rd  \\SERVER01.domain.local\SHARE01\Winaudit.bat -b</v>
      </c>
    </row>
    <row r="2012" spans="1:2" x14ac:dyDescent="0.25">
      <c r="A2012" s="2"/>
      <c r="B2012" t="str">
        <f>CONCATENATE($D$1,A2012,".",$B$3,$E$1,$C$1,$F$1,$C$1,"\",$G$1)</f>
        <v>psexec \\.domain.local -c -d -n 20 -w \\SERVER01.domain.local\SHARE01 -u DOMAIN\User -p P@ssw0rd  \\SERVER01.domain.local\SHARE01\Winaudit.bat -b</v>
      </c>
    </row>
    <row r="2013" spans="1:2" x14ac:dyDescent="0.25">
      <c r="A2013" s="2"/>
      <c r="B2013" t="str">
        <f>CONCATENATE($D$1,A2013,".",$B$3,$E$1,$C$1,$F$1,$C$1,"\",$G$1)</f>
        <v>psexec \\.domain.local -c -d -n 20 -w \\SERVER01.domain.local\SHARE01 -u DOMAIN\User -p P@ssw0rd  \\SERVER01.domain.local\SHARE01\Winaudit.bat -b</v>
      </c>
    </row>
    <row r="2014" spans="1:2" x14ac:dyDescent="0.25">
      <c r="A2014" s="2"/>
      <c r="B2014" t="str">
        <f>CONCATENATE($D$1,A2014,".",$B$3,$E$1,$C$1,$F$1,$C$1,"\",$G$1)</f>
        <v>psexec \\.domain.local -c -d -n 20 -w \\SERVER01.domain.local\SHARE01 -u DOMAIN\User -p P@ssw0rd  \\SERVER01.domain.local\SHARE01\Winaudit.bat -b</v>
      </c>
    </row>
    <row r="2015" spans="1:2" x14ac:dyDescent="0.25">
      <c r="A2015" s="2"/>
      <c r="B2015" t="str">
        <f>CONCATENATE($D$1,A2015,".",$B$3,$E$1,$C$1,$F$1,$C$1,"\",$G$1)</f>
        <v>psexec \\.domain.local -c -d -n 20 -w \\SERVER01.domain.local\SHARE01 -u DOMAIN\User -p P@ssw0rd  \\SERVER01.domain.local\SHARE01\Winaudit.bat -b</v>
      </c>
    </row>
    <row r="2016" spans="1:2" x14ac:dyDescent="0.25">
      <c r="A2016" s="2"/>
      <c r="B2016" t="str">
        <f>CONCATENATE($D$1,A2016,".",$B$3,$E$1,$C$1,$F$1,$C$1,"\",$G$1)</f>
        <v>psexec \\.domain.local -c -d -n 20 -w \\SERVER01.domain.local\SHARE01 -u DOMAIN\User -p P@ssw0rd  \\SERVER01.domain.local\SHARE01\Winaudit.bat -b</v>
      </c>
    </row>
    <row r="2017" spans="1:2" x14ac:dyDescent="0.25">
      <c r="A2017" s="2"/>
      <c r="B2017" t="str">
        <f>CONCATENATE($D$1,A2017,".",$B$3,$E$1,$C$1,$F$1,$C$1,"\",$G$1)</f>
        <v>psexec \\.domain.local -c -d -n 20 -w \\SERVER01.domain.local\SHARE01 -u DOMAIN\User -p P@ssw0rd  \\SERVER01.domain.local\SHARE01\Winaudit.bat -b</v>
      </c>
    </row>
    <row r="2018" spans="1:2" x14ac:dyDescent="0.25">
      <c r="A2018" s="2"/>
      <c r="B2018" t="str">
        <f>CONCATENATE($D$1,A2018,".",$B$3,$E$1,$C$1,$F$1,$C$1,"\",$G$1)</f>
        <v>psexec \\.domain.local -c -d -n 20 -w \\SERVER01.domain.local\SHARE01 -u DOMAIN\User -p P@ssw0rd  \\SERVER01.domain.local\SHARE01\Winaudit.bat -b</v>
      </c>
    </row>
    <row r="2019" spans="1:2" x14ac:dyDescent="0.25">
      <c r="A2019" s="2"/>
      <c r="B2019" t="str">
        <f>CONCATENATE($D$1,A2019,".",$B$3,$E$1,$C$1,$F$1,$C$1,"\",$G$1)</f>
        <v>psexec \\.domain.local -c -d -n 20 -w \\SERVER01.domain.local\SHARE01 -u DOMAIN\User -p P@ssw0rd  \\SERVER01.domain.local\SHARE01\Winaudit.bat -b</v>
      </c>
    </row>
    <row r="2020" spans="1:2" x14ac:dyDescent="0.25">
      <c r="A2020" s="2"/>
      <c r="B2020" t="str">
        <f>CONCATENATE($D$1,A2020,".",$B$3,$E$1,$C$1,$F$1,$C$1,"\",$G$1)</f>
        <v>psexec \\.domain.local -c -d -n 20 -w \\SERVER01.domain.local\SHARE01 -u DOMAIN\User -p P@ssw0rd  \\SERVER01.domain.local\SHARE01\Winaudit.bat -b</v>
      </c>
    </row>
    <row r="2021" spans="1:2" x14ac:dyDescent="0.25">
      <c r="A2021" s="2"/>
      <c r="B2021" t="str">
        <f>CONCATENATE($D$1,A2021,".",$B$3,$E$1,$C$1,$F$1,$C$1,"\",$G$1)</f>
        <v>psexec \\.domain.local -c -d -n 20 -w \\SERVER01.domain.local\SHARE01 -u DOMAIN\User -p P@ssw0rd  \\SERVER01.domain.local\SHARE01\Winaudit.bat -b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Cedric Abrahams</dc:creator>
  <cp:lastModifiedBy>Cedric Abrahams</cp:lastModifiedBy>
  <dcterms:created xsi:type="dcterms:W3CDTF">2016-01-15T11:44:04Z</dcterms:created>
  <dcterms:modified xsi:type="dcterms:W3CDTF">2016-01-16T06:53:43Z</dcterms:modified>
</cp:coreProperties>
</file>