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fhdoprod-my.sharepoint.com/personal/ivo_nollmann001_stud_fh-dortmund_de/Documents/Master BMIT/masterarbeit/jupy/eval/progress/"/>
    </mc:Choice>
  </mc:AlternateContent>
  <xr:revisionPtr revIDLastSave="247" documentId="11_AD4DB114E441178AC67DF4F7D692E1E8693EDF1A" xr6:coauthVersionLast="47" xr6:coauthVersionMax="47" xr10:uidLastSave="{91860FF4-45F1-4BA9-A78E-6CB1CC57FE70}"/>
  <bookViews>
    <workbookView xWindow="-120" yWindow="-120" windowWidth="29040" windowHeight="15720" tabRatio="734" activeTab="2" xr2:uid="{00000000-000D-0000-FFFF-FFFF00000000}"/>
  </bookViews>
  <sheets>
    <sheet name="Übersicht" sheetId="1" r:id="rId1"/>
    <sheet name="d8_el1_dl1_ff8" sheetId="10" r:id="rId2"/>
    <sheet name="d32_el1_dl1_ff32" sheetId="9" r:id="rId3"/>
    <sheet name="d64_el1_dl1_ff64" sheetId="8" r:id="rId4"/>
    <sheet name="d64_el1_dl1_ff128" sheetId="7" r:id="rId5"/>
    <sheet name="d128_el3_dl3_ff256" sheetId="2" r:id="rId6"/>
    <sheet name="d128_el6_dl6_ff128" sheetId="6" r:id="rId7"/>
    <sheet name="d256_el3_dl3_ff256" sheetId="3" r:id="rId8"/>
    <sheet name="d256_el3_dl3_ff512" sheetId="4" r:id="rId9"/>
    <sheet name="d512_el3_dl3_ff512" sheetId="5" r:id="rId10"/>
  </sheets>
  <definedNames>
    <definedName name="ExterneDaten_1" localSheetId="5" hidden="1">d128_el3_dl3_ff256!$A$1:$C$31</definedName>
    <definedName name="ExterneDaten_1" localSheetId="6" hidden="1">d128_el6_dl6_ff128!$A$1:$C$21</definedName>
    <definedName name="ExterneDaten_1" localSheetId="7" hidden="1">d256_el3_dl3_ff256!$A$1:$C$31</definedName>
    <definedName name="ExterneDaten_1" localSheetId="8" hidden="1">d256_el3_dl3_ff512!$A$1:$C$31</definedName>
    <definedName name="ExterneDaten_1" localSheetId="2" hidden="1">d32_el1_dl1_ff32!$A$1:$C$61</definedName>
    <definedName name="ExterneDaten_1" localSheetId="9" hidden="1">d512_el3_dl3_ff512!$A$1:$C$31</definedName>
    <definedName name="ExterneDaten_1" localSheetId="4" hidden="1">d64_el1_dl1_ff128!$A$1:$C$31</definedName>
    <definedName name="ExterneDaten_1" localSheetId="3" hidden="1">d64_el1_dl1_ff64!$A$1:$C$61</definedName>
    <definedName name="ExterneDaten_1" localSheetId="1" hidden="1">d8_el1_dl1_ff8!$A$1:$C$11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8FC0A-D792-4D62-B6EF-B88E4142C83C}" keepAlive="1" name="Abfrage - refactored d128_el3_dl3_ff256" description="Verbindung mit der Abfrage 'refactored d128_el3_dl3_ff256' in der Arbeitsmappe." type="5" refreshedVersion="8" background="1" saveData="1">
    <dbPr connection="Provider=Microsoft.Mashup.OleDb.1;Data Source=$Workbook$;Location=&quot;refactored d128_el3_dl3_ff256&quot;;Extended Properties=&quot;&quot;" command="SELECT * FROM [refactored d128_el3_dl3_ff256]"/>
  </connection>
  <connection id="2" xr16:uid="{F7CE1A44-C859-4122-B041-319919945DCD}" keepAlive="1" name="Abfrage - refactored d128_el6_dl6_ff128" description="Verbindung mit der Abfrage 'refactored d128_el6_dl6_ff128' in der Arbeitsmappe." type="5" refreshedVersion="8" background="1" saveData="1">
    <dbPr connection="Provider=Microsoft.Mashup.OleDb.1;Data Source=$Workbook$;Location=&quot;refactored d128_el6_dl6_ff128&quot;;Extended Properties=&quot;&quot;" command="SELECT * FROM [refactored d128_el6_dl6_ff128]"/>
  </connection>
  <connection id="3" xr16:uid="{6ADDF746-F2E7-4DA6-B307-CAAA09AA6BC1}" keepAlive="1" name="Abfrage - refactored d256_el3_dl3_ff256" description="Verbindung mit der Abfrage 'refactored d256_el3_dl3_ff256' in der Arbeitsmappe." type="5" refreshedVersion="8" background="1" saveData="1">
    <dbPr connection="Provider=Microsoft.Mashup.OleDb.1;Data Source=$Workbook$;Location=&quot;refactored d256_el3_dl3_ff256&quot;;Extended Properties=&quot;&quot;" command="SELECT * FROM [refactored d256_el3_dl3_ff256]"/>
  </connection>
  <connection id="4" xr16:uid="{43160F2C-663F-4E7A-97BB-E96EA43A821F}" keepAlive="1" name="Abfrage - refactored d256_el3_dl3_ff512" description="Verbindung mit der Abfrage 'refactored d256_el3_dl3_ff512' in der Arbeitsmappe." type="5" refreshedVersion="8" background="1" saveData="1">
    <dbPr connection="Provider=Microsoft.Mashup.OleDb.1;Data Source=$Workbook$;Location=&quot;refactored d256_el3_dl3_ff512&quot;;Extended Properties=&quot;&quot;" command="SELECT * FROM [refactored d256_el3_dl3_ff512]"/>
  </connection>
  <connection id="5" xr16:uid="{FE414766-2A23-4950-B83B-B9FEC75DB7DE}" keepAlive="1" name="Abfrage - refactored d32_el1_dl1_ff32" description="Verbindung mit der Abfrage 'refactored d32_el1_dl1_ff32' in der Arbeitsmappe." type="5" refreshedVersion="8" background="1" saveData="1">
    <dbPr connection="Provider=Microsoft.Mashup.OleDb.1;Data Source=$Workbook$;Location=&quot;refactored d32_el1_dl1_ff32&quot;;Extended Properties=&quot;&quot;" command="SELECT * FROM [refactored d32_el1_dl1_ff32]"/>
  </connection>
  <connection id="6" xr16:uid="{B28948D2-C7CE-4246-B668-F92BA6BDE48B}" keepAlive="1" name="Abfrage - refactored d512_el3_dl3_ff512" description="Verbindung mit der Abfrage 'refactored d512_el3_dl3_ff512' in der Arbeitsmappe." type="5" refreshedVersion="8" background="1" saveData="1">
    <dbPr connection="Provider=Microsoft.Mashup.OleDb.1;Data Source=$Workbook$;Location=&quot;refactored d512_el3_dl3_ff512&quot;;Extended Properties=&quot;&quot;" command="SELECT * FROM [refactored d512_el3_dl3_ff512]"/>
  </connection>
  <connection id="7" xr16:uid="{6265F2EE-15F4-4865-B649-1BFDF636FADC}" keepAlive="1" name="Abfrage - refactored d64_el1_dl1_ff128" description="Verbindung mit der Abfrage 'refactored d64_el1_dl1_ff128' in der Arbeitsmappe." type="5" refreshedVersion="8" background="1" saveData="1">
    <dbPr connection="Provider=Microsoft.Mashup.OleDb.1;Data Source=$Workbook$;Location=&quot;refactored d64_el1_dl1_ff128&quot;;Extended Properties=&quot;&quot;" command="SELECT * FROM [refactored d64_el1_dl1_ff128]"/>
  </connection>
  <connection id="8" xr16:uid="{32BA247F-71E2-475F-9B7F-5EFAF828FADA}" keepAlive="1" name="Abfrage - refactored d64_el1_dl1_ff64" description="Verbindung mit der Abfrage 'refactored d64_el1_dl1_ff64' in der Arbeitsmappe." type="5" refreshedVersion="8" background="1" saveData="1">
    <dbPr connection="Provider=Microsoft.Mashup.OleDb.1;Data Source=$Workbook$;Location=&quot;refactored d64_el1_dl1_ff64&quot;;Extended Properties=&quot;&quot;" command="SELECT * FROM [refactored d64_el1_dl1_ff64]"/>
  </connection>
  <connection id="9" xr16:uid="{A51CA6CC-ACA1-4F51-BF89-C82C30BB744E}" keepAlive="1" name="Abfrage - refactored d8_el1_dl1_ff8" description="Verbindung mit der Abfrage 'refactored d8_el1_dl1_ff8' in der Arbeitsmappe." type="5" refreshedVersion="8" background="1" saveData="1">
    <dbPr connection="Provider=Microsoft.Mashup.OleDb.1;Data Source=$Workbook$;Location=&quot;refactored d8_el1_dl1_ff8&quot;;Extended Properties=&quot;&quot;" command="SELECT * FROM [refactored d8_el1_dl1_ff8]"/>
  </connection>
</connections>
</file>

<file path=xl/sharedStrings.xml><?xml version="1.0" encoding="utf-8"?>
<sst xmlns="http://schemas.openxmlformats.org/spreadsheetml/2006/main" count="30" uniqueCount="8">
  <si>
    <t>epoch</t>
  </si>
  <si>
    <t>train_loss</t>
  </si>
  <si>
    <t>val_loss</t>
  </si>
  <si>
    <t>learning rate</t>
  </si>
  <si>
    <t>Epoch</t>
  </si>
  <si>
    <t>Training Loss</t>
  </si>
  <si>
    <t>Validation Loss</t>
  </si>
  <si>
    <t>100x 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</si>
</sst>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d128_el3_dl3_ff256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d128_el3_dl3_ff256!$B$1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d128_el3_dl3_ff256!$A$2:$A$31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d128_el3_dl3_ff256!$B$2:$B$31</c:f>
              <c:numCache>
                <c:formatCode>General</c:formatCode>
                <c:ptCount val="30"/>
                <c:pt idx="0">
                  <c:v>5.3950435174714535</c:v>
                </c:pt>
                <c:pt idx="1">
                  <c:v>5.0032302042759884</c:v>
                </c:pt>
                <c:pt idx="2">
                  <c:v>4.7693535012936374</c:v>
                </c:pt>
                <c:pt idx="3">
                  <c:v>4.5751121262891576</c:v>
                </c:pt>
                <c:pt idx="4">
                  <c:v>4.4106977423396678</c:v>
                </c:pt>
                <c:pt idx="5">
                  <c:v>4.2691848759257462</c:v>
                </c:pt>
                <c:pt idx="6">
                  <c:v>4.1731312603031823</c:v>
                </c:pt>
                <c:pt idx="7">
                  <c:v>4.04215741594997</c:v>
                </c:pt>
                <c:pt idx="8">
                  <c:v>3.9474610451164596</c:v>
                </c:pt>
                <c:pt idx="9">
                  <c:v>3.8563937419051424</c:v>
                </c:pt>
                <c:pt idx="10">
                  <c:v>3.7822084853408535</c:v>
                </c:pt>
                <c:pt idx="11">
                  <c:v>3.7150865519812348</c:v>
                </c:pt>
                <c:pt idx="12">
                  <c:v>3.6557616006343738</c:v>
                </c:pt>
                <c:pt idx="13">
                  <c:v>3.6019481354897174</c:v>
                </c:pt>
                <c:pt idx="14">
                  <c:v>3.5515791877694087</c:v>
                </c:pt>
                <c:pt idx="15">
                  <c:v>3.5036595294234951</c:v>
                </c:pt>
                <c:pt idx="16">
                  <c:v>3.4658560337276634</c:v>
                </c:pt>
                <c:pt idx="17">
                  <c:v>3.4260584203475113</c:v>
                </c:pt>
                <c:pt idx="18">
                  <c:v>3.391091120352439</c:v>
                </c:pt>
                <c:pt idx="19">
                  <c:v>3.3563949854002084</c:v>
                </c:pt>
                <c:pt idx="20">
                  <c:v>3.3723667116340148</c:v>
                </c:pt>
                <c:pt idx="21">
                  <c:v>3.3102054453771048</c:v>
                </c:pt>
                <c:pt idx="22">
                  <c:v>3.2769471910021721</c:v>
                </c:pt>
                <c:pt idx="23">
                  <c:v>3.2481773654255299</c:v>
                </c:pt>
                <c:pt idx="24">
                  <c:v>3.2194148192711927</c:v>
                </c:pt>
                <c:pt idx="25">
                  <c:v>3.1979618149066189</c:v>
                </c:pt>
                <c:pt idx="26">
                  <c:v>3.1755259376053417</c:v>
                </c:pt>
                <c:pt idx="27">
                  <c:v>3.1555586265861439</c:v>
                </c:pt>
                <c:pt idx="28">
                  <c:v>3.1334384975083376</c:v>
                </c:pt>
                <c:pt idx="29">
                  <c:v>3.1136408300574767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6-4B9B-B7A7-5578260371F0}"/>
            </c:ext>
          </c:extLst>
        </c:ser>
        <c:ser>
          <c:idx val="1"/>
          <c:order val="1"/>
          <c:tx>
            <c:strRef>
              <c:f>d128_el3_dl3_ff256!$C$1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d128_el3_dl3_ff256!$A$2:$A$31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d128_el3_dl3_ff256!$C$2:$C$31</c:f>
              <c:numCache>
                <c:formatCode>General</c:formatCode>
                <c:ptCount val="30"/>
                <c:pt idx="0">
                  <c:v>5.0994321505228681</c:v>
                </c:pt>
                <c:pt idx="1">
                  <c:v>4.8416426579157514</c:v>
                </c:pt>
                <c:pt idx="2">
                  <c:v>4.6645114819208784</c:v>
                </c:pt>
                <c:pt idx="3">
                  <c:v>4.5253117879231768</c:v>
                </c:pt>
                <c:pt idx="4">
                  <c:v>4.4369484583536787</c:v>
                </c:pt>
                <c:pt idx="5">
                  <c:v>4.3610384861628217</c:v>
                </c:pt>
                <c:pt idx="6">
                  <c:v>4.3098993698755903</c:v>
                </c:pt>
                <c:pt idx="7">
                  <c:v>4.2770129442214966</c:v>
                </c:pt>
                <c:pt idx="8">
                  <c:v>4.2557923793792725</c:v>
                </c:pt>
                <c:pt idx="9">
                  <c:v>4.2546229362487793</c:v>
                </c:pt>
                <c:pt idx="10">
                  <c:v>4.2295841375986738</c:v>
                </c:pt>
                <c:pt idx="11">
                  <c:v>4.2133106787999468</c:v>
                </c:pt>
                <c:pt idx="12">
                  <c:v>4.2218532562255859</c:v>
                </c:pt>
                <c:pt idx="13">
                  <c:v>4.2193020582199097</c:v>
                </c:pt>
                <c:pt idx="14">
                  <c:v>4.2089808781941729</c:v>
                </c:pt>
                <c:pt idx="15">
                  <c:v>4.2159055074055987</c:v>
                </c:pt>
                <c:pt idx="16">
                  <c:v>4.2111956675847368</c:v>
                </c:pt>
                <c:pt idx="17">
                  <c:v>4.2196710507074995</c:v>
                </c:pt>
                <c:pt idx="18">
                  <c:v>4.2162257432937622</c:v>
                </c:pt>
                <c:pt idx="19">
                  <c:v>4.2233514785766602</c:v>
                </c:pt>
                <c:pt idx="20">
                  <c:v>4.1882123947143555</c:v>
                </c:pt>
                <c:pt idx="21">
                  <c:v>4.2074040571848554</c:v>
                </c:pt>
                <c:pt idx="22">
                  <c:v>4.2150082985560102</c:v>
                </c:pt>
                <c:pt idx="23">
                  <c:v>4.2148013512293501</c:v>
                </c:pt>
                <c:pt idx="24">
                  <c:v>4.2191131512324018</c:v>
                </c:pt>
                <c:pt idx="25">
                  <c:v>4.2326161861419678</c:v>
                </c:pt>
                <c:pt idx="26">
                  <c:v>4.227988402048747</c:v>
                </c:pt>
                <c:pt idx="27">
                  <c:v>4.2479431629180908</c:v>
                </c:pt>
                <c:pt idx="28">
                  <c:v>4.2468599875768023</c:v>
                </c:pt>
                <c:pt idx="29">
                  <c:v>4.249653697013855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6-4B9B-B7A7-557826037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26960"/>
        <c:axId val="1211029840"/>
      </c:lineChart>
      <c:catAx>
        <c:axId val="121102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9840"/>
        <c:crosses val="autoZero"/>
        <c:auto val="1"/>
        <c:lblAlgn val="ctr"/>
        <c:lblOffset val="100"/>
        <c:noMultiLvlLbl val="0"/>
      </c:catAx>
      <c:valAx>
        <c:axId val="121102984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d256_el3_dl3_ff256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d256_el3_dl3_ff256!$B$1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d256_el3_dl3_ff256!$A$2:$A$31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d256_el3_dl3_ff256!$B$2:$B$31</c:f>
              <c:numCache>
                <c:formatCode>General</c:formatCode>
                <c:ptCount val="30"/>
                <c:pt idx="0">
                  <c:v>5.4461403374278214</c:v>
                </c:pt>
                <c:pt idx="1">
                  <c:v>5.214414244398065</c:v>
                </c:pt>
                <c:pt idx="2">
                  <c:v>5.172349157683346</c:v>
                </c:pt>
                <c:pt idx="3">
                  <c:v>5.2341582643876379</c:v>
                </c:pt>
                <c:pt idx="4">
                  <c:v>5.3022926028715363</c:v>
                </c:pt>
                <c:pt idx="5">
                  <c:v>5.3296721528429503</c:v>
                </c:pt>
                <c:pt idx="6">
                  <c:v>5.2932777317292103</c:v>
                </c:pt>
                <c:pt idx="7">
                  <c:v>5.2888971315611393</c:v>
                </c:pt>
                <c:pt idx="8">
                  <c:v>5.2886522822423814</c:v>
                </c:pt>
                <c:pt idx="9">
                  <c:v>5.3302680111806326</c:v>
                </c:pt>
                <c:pt idx="10">
                  <c:v>5.362583670047445</c:v>
                </c:pt>
                <c:pt idx="11">
                  <c:v>5.366984852957069</c:v>
                </c:pt>
                <c:pt idx="12">
                  <c:v>5.3613275453585008</c:v>
                </c:pt>
                <c:pt idx="13">
                  <c:v>5.3629598005102315</c:v>
                </c:pt>
                <c:pt idx="14">
                  <c:v>5.3590197191325899</c:v>
                </c:pt>
                <c:pt idx="15">
                  <c:v>5.3678444875489681</c:v>
                </c:pt>
                <c:pt idx="16">
                  <c:v>5.359854759426292</c:v>
                </c:pt>
                <c:pt idx="17">
                  <c:v>5.3571615350355799</c:v>
                </c:pt>
                <c:pt idx="18">
                  <c:v>5.3581515758409415</c:v>
                </c:pt>
                <c:pt idx="19">
                  <c:v>5.3539587729567781</c:v>
                </c:pt>
                <c:pt idx="20">
                  <c:v>5.3525738388026527</c:v>
                </c:pt>
                <c:pt idx="21">
                  <c:v>5.3495260138030449</c:v>
                </c:pt>
                <c:pt idx="22">
                  <c:v>5.3487677267932021</c:v>
                </c:pt>
                <c:pt idx="23">
                  <c:v>5.3470000717618049</c:v>
                </c:pt>
                <c:pt idx="24">
                  <c:v>5.3484014830458051</c:v>
                </c:pt>
                <c:pt idx="25">
                  <c:v>5.3488616527767352</c:v>
                </c:pt>
                <c:pt idx="26">
                  <c:v>5.3471655101951105</c:v>
                </c:pt>
                <c:pt idx="27">
                  <c:v>5.3438305854797363</c:v>
                </c:pt>
                <c:pt idx="28">
                  <c:v>5.3461581741997959</c:v>
                </c:pt>
                <c:pt idx="29">
                  <c:v>5.3451667969379946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4C-41B7-B2AC-2E02FFDB4B25}"/>
            </c:ext>
          </c:extLst>
        </c:ser>
        <c:ser>
          <c:idx val="1"/>
          <c:order val="1"/>
          <c:tx>
            <c:strRef>
              <c:f>d256_el3_dl3_ff256!$C$1</c:f>
              <c:strCache>
                <c:ptCount val="1"/>
                <c:pt idx="0">
                  <c:v>val_loss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d256_el3_dl3_ff256!$A$2:$A$31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d256_el3_dl3_ff256!$C$2:$C$31</c:f>
              <c:numCache>
                <c:formatCode>General</c:formatCode>
                <c:ptCount val="30"/>
                <c:pt idx="0">
                  <c:v>5.2582539717356367</c:v>
                </c:pt>
                <c:pt idx="1">
                  <c:v>5.193026940027873</c:v>
                </c:pt>
                <c:pt idx="2">
                  <c:v>5.1750789483388262</c:v>
                </c:pt>
                <c:pt idx="3">
                  <c:v>5.5875102281570435</c:v>
                </c:pt>
                <c:pt idx="4">
                  <c:v>5.7659194469451904</c:v>
                </c:pt>
                <c:pt idx="5">
                  <c:v>5.9589165846506758</c:v>
                </c:pt>
                <c:pt idx="6">
                  <c:v>5.7833543618520098</c:v>
                </c:pt>
                <c:pt idx="7">
                  <c:v>5.855796019236247</c:v>
                </c:pt>
                <c:pt idx="8">
                  <c:v>5.8408095439275103</c:v>
                </c:pt>
                <c:pt idx="9">
                  <c:v>6.0575912396113081</c:v>
                </c:pt>
                <c:pt idx="10">
                  <c:v>6.2640585501988726</c:v>
                </c:pt>
                <c:pt idx="11">
                  <c:v>6.3017251094182329</c:v>
                </c:pt>
                <c:pt idx="12">
                  <c:v>6.1135369936625166</c:v>
                </c:pt>
                <c:pt idx="13">
                  <c:v>6.2453794876734419</c:v>
                </c:pt>
                <c:pt idx="14">
                  <c:v>6.619184335072835</c:v>
                </c:pt>
                <c:pt idx="15">
                  <c:v>6.5821232795715332</c:v>
                </c:pt>
                <c:pt idx="16">
                  <c:v>6.394835352897644</c:v>
                </c:pt>
                <c:pt idx="17">
                  <c:v>6.6710205078125</c:v>
                </c:pt>
                <c:pt idx="18">
                  <c:v>6.2999407847722368</c:v>
                </c:pt>
                <c:pt idx="19">
                  <c:v>6.335901339848836</c:v>
                </c:pt>
                <c:pt idx="20">
                  <c:v>6.3558080991109209</c:v>
                </c:pt>
                <c:pt idx="21">
                  <c:v>6.2206907669703169</c:v>
                </c:pt>
                <c:pt idx="22">
                  <c:v>6.2247927586237592</c:v>
                </c:pt>
                <c:pt idx="23">
                  <c:v>6.5796319246292114</c:v>
                </c:pt>
                <c:pt idx="24">
                  <c:v>6.3258753617604571</c:v>
                </c:pt>
                <c:pt idx="25">
                  <c:v>6.6292797327041626</c:v>
                </c:pt>
                <c:pt idx="26">
                  <c:v>6.3202693462371826</c:v>
                </c:pt>
                <c:pt idx="27">
                  <c:v>6.5030660629272461</c:v>
                </c:pt>
                <c:pt idx="28">
                  <c:v>6.4360398054122925</c:v>
                </c:pt>
                <c:pt idx="29">
                  <c:v>6.4223121007283526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4C-41B7-B2AC-2E02FFDB4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51800"/>
        <c:axId val="1211056840"/>
      </c:lineChart>
      <c:catAx>
        <c:axId val="1211051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56840"/>
        <c:crosses val="autoZero"/>
        <c:auto val="1"/>
        <c:lblAlgn val="ctr"/>
        <c:lblOffset val="100"/>
        <c:noMultiLvlLbl val="0"/>
      </c:catAx>
      <c:valAx>
        <c:axId val="121105684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5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d256_el3_dl3_ff512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d256_el3_dl3_ff512!$B$1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d256_el3_dl3_ff512!$A$2:$A$31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d256_el3_dl3_ff512!$B$2:$B$31</c:f>
              <c:numCache>
                <c:formatCode>General</c:formatCode>
                <c:ptCount val="30"/>
                <c:pt idx="0">
                  <c:v>5.5711718677380766</c:v>
                </c:pt>
                <c:pt idx="1">
                  <c:v>5.3731168585086087</c:v>
                </c:pt>
                <c:pt idx="2">
                  <c:v>5.3252677108169699</c:v>
                </c:pt>
                <c:pt idx="3">
                  <c:v>5.3115151190976482</c:v>
                </c:pt>
                <c:pt idx="4">
                  <c:v>5.3144676007262062</c:v>
                </c:pt>
                <c:pt idx="5">
                  <c:v>5.3258558697656753</c:v>
                </c:pt>
                <c:pt idx="6">
                  <c:v>5.3492077053140061</c:v>
                </c:pt>
                <c:pt idx="7">
                  <c:v>5.3460048491801695</c:v>
                </c:pt>
                <c:pt idx="8">
                  <c:v>5.325190463197341</c:v>
                </c:pt>
                <c:pt idx="9">
                  <c:v>5.3166972519060884</c:v>
                </c:pt>
                <c:pt idx="10">
                  <c:v>5.3069052171269684</c:v>
                </c:pt>
                <c:pt idx="11">
                  <c:v>5.3008663894933301</c:v>
                </c:pt>
                <c:pt idx="12">
                  <c:v>5.291885347541319</c:v>
                </c:pt>
                <c:pt idx="13">
                  <c:v>5.3030068502513643</c:v>
                </c:pt>
                <c:pt idx="14">
                  <c:v>5.299797397141063</c:v>
                </c:pt>
                <c:pt idx="15">
                  <c:v>5.301006920840762</c:v>
                </c:pt>
                <c:pt idx="16">
                  <c:v>5.3033491274632443</c:v>
                </c:pt>
                <c:pt idx="17">
                  <c:v>5.3264238156309913</c:v>
                </c:pt>
                <c:pt idx="18">
                  <c:v>5.3465420018642318</c:v>
                </c:pt>
                <c:pt idx="19">
                  <c:v>5.3355164177920837</c:v>
                </c:pt>
                <c:pt idx="20">
                  <c:v>5.3423620582720552</c:v>
                </c:pt>
                <c:pt idx="21">
                  <c:v>5.3386417528904904</c:v>
                </c:pt>
                <c:pt idx="22">
                  <c:v>5.3408027679548349</c:v>
                </c:pt>
                <c:pt idx="23">
                  <c:v>5.3430783617387121</c:v>
                </c:pt>
                <c:pt idx="24">
                  <c:v>5.3424496585076007</c:v>
                </c:pt>
                <c:pt idx="25">
                  <c:v>5.3414989611424435</c:v>
                </c:pt>
                <c:pt idx="26">
                  <c:v>5.3375652733199095</c:v>
                </c:pt>
                <c:pt idx="27">
                  <c:v>5.3443061561759455</c:v>
                </c:pt>
                <c:pt idx="28">
                  <c:v>5.3401830677592423</c:v>
                </c:pt>
                <c:pt idx="29">
                  <c:v>5.3366700728005227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7-47A4-AA53-B004F5BEE6CD}"/>
            </c:ext>
          </c:extLst>
        </c:ser>
        <c:ser>
          <c:idx val="1"/>
          <c:order val="1"/>
          <c:tx>
            <c:strRef>
              <c:f>d256_el3_dl3_ff512!$C$1</c:f>
              <c:strCache>
                <c:ptCount val="1"/>
                <c:pt idx="0">
                  <c:v>val_loss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d256_el3_dl3_ff512!$A$2:$A$31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d256_el3_dl3_ff512!$C$2:$C$31</c:f>
              <c:numCache>
                <c:formatCode>General</c:formatCode>
                <c:ptCount val="30"/>
                <c:pt idx="0">
                  <c:v>5.4841912190119428</c:v>
                </c:pt>
                <c:pt idx="1">
                  <c:v>5.9269981384277344</c:v>
                </c:pt>
                <c:pt idx="2">
                  <c:v>5.9013647238413496</c:v>
                </c:pt>
                <c:pt idx="3">
                  <c:v>6.1343461672465009</c:v>
                </c:pt>
                <c:pt idx="4">
                  <c:v>5.7481244007746382</c:v>
                </c:pt>
                <c:pt idx="5">
                  <c:v>6.724998076756795</c:v>
                </c:pt>
                <c:pt idx="6">
                  <c:v>6.3570759693781538</c:v>
                </c:pt>
                <c:pt idx="7">
                  <c:v>6.1994757254918413</c:v>
                </c:pt>
                <c:pt idx="8">
                  <c:v>6.4318544864654541</c:v>
                </c:pt>
                <c:pt idx="9">
                  <c:v>6.5781292120615644</c:v>
                </c:pt>
                <c:pt idx="10">
                  <c:v>6.7051424582799273</c:v>
                </c:pt>
                <c:pt idx="11">
                  <c:v>6.7845657666524248</c:v>
                </c:pt>
                <c:pt idx="12">
                  <c:v>6.642877658208211</c:v>
                </c:pt>
                <c:pt idx="13">
                  <c:v>6.7289789120356245</c:v>
                </c:pt>
                <c:pt idx="14">
                  <c:v>6.3253753582636518</c:v>
                </c:pt>
                <c:pt idx="15">
                  <c:v>6.3455266952514648</c:v>
                </c:pt>
                <c:pt idx="16">
                  <c:v>6.6495355765024824</c:v>
                </c:pt>
                <c:pt idx="17">
                  <c:v>6.252946138381958</c:v>
                </c:pt>
                <c:pt idx="18">
                  <c:v>6.5168703397115069</c:v>
                </c:pt>
                <c:pt idx="19">
                  <c:v>6.7938871383666992</c:v>
                </c:pt>
                <c:pt idx="20">
                  <c:v>6.1984380880991621</c:v>
                </c:pt>
                <c:pt idx="21">
                  <c:v>6.2916774352391558</c:v>
                </c:pt>
                <c:pt idx="22">
                  <c:v>6.266228000322978</c:v>
                </c:pt>
                <c:pt idx="23">
                  <c:v>6.6918506224950152</c:v>
                </c:pt>
                <c:pt idx="24">
                  <c:v>6.5112346410751343</c:v>
                </c:pt>
                <c:pt idx="25">
                  <c:v>6.5334330002466841</c:v>
                </c:pt>
                <c:pt idx="26">
                  <c:v>6.3981738885243731</c:v>
                </c:pt>
                <c:pt idx="27">
                  <c:v>6.2954972585042315</c:v>
                </c:pt>
                <c:pt idx="28">
                  <c:v>6.4474697113037109</c:v>
                </c:pt>
                <c:pt idx="29">
                  <c:v>6.3616801102956133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B7-47A4-AA53-B004F5BE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75120"/>
        <c:axId val="1210974040"/>
      </c:lineChart>
      <c:catAx>
        <c:axId val="121097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74040"/>
        <c:crosses val="autoZero"/>
        <c:auto val="1"/>
        <c:lblAlgn val="ctr"/>
        <c:lblOffset val="100"/>
        <c:noMultiLvlLbl val="0"/>
      </c:catAx>
      <c:valAx>
        <c:axId val="121097404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d512_el3_dl3_ff512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d512_el3_dl3_ff512!$B$1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d512_el3_dl3_ff512!$A$2:$A$31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d512_el3_dl3_ff512!$B$2:$B$31</c:f>
              <c:numCache>
                <c:formatCode>General</c:formatCode>
                <c:ptCount val="30"/>
                <c:pt idx="0">
                  <c:v>5.6465807617257493</c:v>
                </c:pt>
                <c:pt idx="1">
                  <c:v>5.5303802074642352</c:v>
                </c:pt>
                <c:pt idx="2">
                  <c:v>5.5099821659403112</c:v>
                </c:pt>
                <c:pt idx="3">
                  <c:v>5.4973027771766034</c:v>
                </c:pt>
                <c:pt idx="4">
                  <c:v>5.4857066224474424</c:v>
                </c:pt>
                <c:pt idx="5">
                  <c:v>5.4775865690423808</c:v>
                </c:pt>
                <c:pt idx="6">
                  <c:v>5.4492608297855485</c:v>
                </c:pt>
                <c:pt idx="7">
                  <c:v>5.4248757209252876</c:v>
                </c:pt>
                <c:pt idx="8">
                  <c:v>5.4115031859196652</c:v>
                </c:pt>
                <c:pt idx="9">
                  <c:v>5.3992536746033837</c:v>
                </c:pt>
                <c:pt idx="10">
                  <c:v>5.3953920263762871</c:v>
                </c:pt>
                <c:pt idx="11">
                  <c:v>5.3917923586084209</c:v>
                </c:pt>
                <c:pt idx="12">
                  <c:v>5.3897157043492028</c:v>
                </c:pt>
                <c:pt idx="13">
                  <c:v>5.391816782295157</c:v>
                </c:pt>
                <c:pt idx="14">
                  <c:v>5.3921210656472303</c:v>
                </c:pt>
                <c:pt idx="15">
                  <c:v>5.3848973545459433</c:v>
                </c:pt>
                <c:pt idx="16">
                  <c:v>5.3837436426670182</c:v>
                </c:pt>
                <c:pt idx="17">
                  <c:v>5.3812947032648486</c:v>
                </c:pt>
                <c:pt idx="18">
                  <c:v>5.3776397945684034</c:v>
                </c:pt>
                <c:pt idx="19">
                  <c:v>5.3764410215780272</c:v>
                </c:pt>
                <c:pt idx="20">
                  <c:v>5.3753053223321201</c:v>
                </c:pt>
                <c:pt idx="21">
                  <c:v>5.3758974250303497</c:v>
                </c:pt>
                <c:pt idx="22">
                  <c:v>5.372516883622616</c:v>
                </c:pt>
                <c:pt idx="23">
                  <c:v>5.3739199638366699</c:v>
                </c:pt>
                <c:pt idx="24">
                  <c:v>5.3705087058041077</c:v>
                </c:pt>
                <c:pt idx="25">
                  <c:v>5.3706926358949154</c:v>
                </c:pt>
                <c:pt idx="26">
                  <c:v>5.3675411338106205</c:v>
                </c:pt>
                <c:pt idx="27">
                  <c:v>5.3675067009182147</c:v>
                </c:pt>
                <c:pt idx="28">
                  <c:v>5.3665044285835473</c:v>
                </c:pt>
                <c:pt idx="29">
                  <c:v>5.3663567796759652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E-4596-A032-DD23C83276EF}"/>
            </c:ext>
          </c:extLst>
        </c:ser>
        <c:ser>
          <c:idx val="1"/>
          <c:order val="1"/>
          <c:tx>
            <c:strRef>
              <c:f>d512_el3_dl3_ff512!$C$1</c:f>
              <c:strCache>
                <c:ptCount val="1"/>
                <c:pt idx="0">
                  <c:v>val_loss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d512_el3_dl3_ff512!$A$2:$A$31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d512_el3_dl3_ff512!$C$2:$C$31</c:f>
              <c:numCache>
                <c:formatCode>General</c:formatCode>
                <c:ptCount val="30"/>
                <c:pt idx="0">
                  <c:v>5.5796269973119097</c:v>
                </c:pt>
                <c:pt idx="1">
                  <c:v>5.5326949755350752</c:v>
                </c:pt>
                <c:pt idx="2">
                  <c:v>5.6113775571187334</c:v>
                </c:pt>
                <c:pt idx="3">
                  <c:v>5.9640170335769653</c:v>
                </c:pt>
                <c:pt idx="4">
                  <c:v>5.8256506125132246</c:v>
                </c:pt>
                <c:pt idx="5">
                  <c:v>6.4106942812601728</c:v>
                </c:pt>
                <c:pt idx="6">
                  <c:v>5.9229064782460528</c:v>
                </c:pt>
                <c:pt idx="7">
                  <c:v>5.8811257680257158</c:v>
                </c:pt>
                <c:pt idx="8">
                  <c:v>6.3865388234456377</c:v>
                </c:pt>
                <c:pt idx="9">
                  <c:v>6.1983305613199873</c:v>
                </c:pt>
                <c:pt idx="10">
                  <c:v>6.2603994210561114</c:v>
                </c:pt>
                <c:pt idx="11">
                  <c:v>6.1467413504918413</c:v>
                </c:pt>
                <c:pt idx="12">
                  <c:v>6.3207282225290937</c:v>
                </c:pt>
                <c:pt idx="13">
                  <c:v>6.069862961769104</c:v>
                </c:pt>
                <c:pt idx="14">
                  <c:v>6.4852172931035357</c:v>
                </c:pt>
                <c:pt idx="15">
                  <c:v>6.2488491932551069</c:v>
                </c:pt>
                <c:pt idx="16">
                  <c:v>6.5428677399953203</c:v>
                </c:pt>
                <c:pt idx="17">
                  <c:v>6.3872640927632647</c:v>
                </c:pt>
                <c:pt idx="18">
                  <c:v>6.1809668938318891</c:v>
                </c:pt>
                <c:pt idx="19">
                  <c:v>6.3127068678538008</c:v>
                </c:pt>
                <c:pt idx="20">
                  <c:v>6.7656099398930865</c:v>
                </c:pt>
                <c:pt idx="21">
                  <c:v>6.357217987378438</c:v>
                </c:pt>
                <c:pt idx="22">
                  <c:v>6.3113930622736616</c:v>
                </c:pt>
                <c:pt idx="23">
                  <c:v>6.4084261258443194</c:v>
                </c:pt>
                <c:pt idx="24">
                  <c:v>6.5382676521937055</c:v>
                </c:pt>
                <c:pt idx="25">
                  <c:v>6.5037720203399658</c:v>
                </c:pt>
                <c:pt idx="26">
                  <c:v>6.4498538970947266</c:v>
                </c:pt>
                <c:pt idx="27">
                  <c:v>6.3435050646464033</c:v>
                </c:pt>
                <c:pt idx="28">
                  <c:v>6.4941873153050738</c:v>
                </c:pt>
                <c:pt idx="29">
                  <c:v>6.7448014815648394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E-4596-A032-DD23C8327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39560"/>
        <c:axId val="1211043520"/>
      </c:lineChart>
      <c:catAx>
        <c:axId val="121103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43520"/>
        <c:crosses val="autoZero"/>
        <c:auto val="1"/>
        <c:lblAlgn val="ctr"/>
        <c:lblOffset val="100"/>
        <c:noMultiLvlLbl val="0"/>
      </c:catAx>
      <c:valAx>
        <c:axId val="121104352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d128_el6_dl_6_ff128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d128_el6_dl6_ff128!$B$1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d128_el6_dl6_ff128!$A$2:$A$21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d128_el6_dl6_ff128!$B$2:$B$21</c:f>
              <c:numCache>
                <c:formatCode>General</c:formatCode>
                <c:ptCount val="20"/>
                <c:pt idx="0">
                  <c:v>5.5952292451071086</c:v>
                </c:pt>
                <c:pt idx="1">
                  <c:v>5.3722471097193729</c:v>
                </c:pt>
                <c:pt idx="2">
                  <c:v>5.3050893162368631</c:v>
                </c:pt>
                <c:pt idx="3">
                  <c:v>5.2681436582442815</c:v>
                </c:pt>
                <c:pt idx="4">
                  <c:v>5.2597720098058014</c:v>
                </c:pt>
                <c:pt idx="5">
                  <c:v>5.2585460417861238</c:v>
                </c:pt>
                <c:pt idx="6">
                  <c:v>5.369548602935371</c:v>
                </c:pt>
                <c:pt idx="7">
                  <c:v>5.3541477251490326</c:v>
                </c:pt>
                <c:pt idx="8">
                  <c:v>5.3516690687302058</c:v>
                </c:pt>
                <c:pt idx="9">
                  <c:v>5.348913973624553</c:v>
                </c:pt>
                <c:pt idx="10">
                  <c:v>5.3442687791421877</c:v>
                </c:pt>
                <c:pt idx="11">
                  <c:v>5.3404089879552155</c:v>
                </c:pt>
                <c:pt idx="12">
                  <c:v>5.3355073622607314</c:v>
                </c:pt>
                <c:pt idx="13">
                  <c:v>5.3330203874395528</c:v>
                </c:pt>
                <c:pt idx="14">
                  <c:v>5.3314283594078971</c:v>
                </c:pt>
                <c:pt idx="15">
                  <c:v>5.3328956420268492</c:v>
                </c:pt>
                <c:pt idx="16">
                  <c:v>5.3308622662080536</c:v>
                </c:pt>
                <c:pt idx="17">
                  <c:v>5.3281060752518679</c:v>
                </c:pt>
                <c:pt idx="18">
                  <c:v>5.3276743691995607</c:v>
                </c:pt>
                <c:pt idx="19">
                  <c:v>5.3244783090888905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2-4C9F-A143-7D71205A120A}"/>
            </c:ext>
          </c:extLst>
        </c:ser>
        <c:ser>
          <c:idx val="1"/>
          <c:order val="1"/>
          <c:tx>
            <c:strRef>
              <c:f>d128_el6_dl6_ff128!$C$1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d128_el6_dl6_ff128!$A$2:$A$21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d128_el6_dl6_ff128!$C$2:$C$21</c:f>
              <c:numCache>
                <c:formatCode>General</c:formatCode>
                <c:ptCount val="20"/>
                <c:pt idx="0">
                  <c:v>5.5928642749786377</c:v>
                </c:pt>
                <c:pt idx="1">
                  <c:v>5.7472916046778364</c:v>
                </c:pt>
                <c:pt idx="2">
                  <c:v>5.7513614892959595</c:v>
                </c:pt>
                <c:pt idx="3">
                  <c:v>5.6368318001429243</c:v>
                </c:pt>
                <c:pt idx="4">
                  <c:v>5.7772235870361328</c:v>
                </c:pt>
                <c:pt idx="5">
                  <c:v>5.7581010659535723</c:v>
                </c:pt>
                <c:pt idx="6">
                  <c:v>6.3456946611404419</c:v>
                </c:pt>
                <c:pt idx="7">
                  <c:v>6.2400114138921099</c:v>
                </c:pt>
                <c:pt idx="8">
                  <c:v>6.3830115795135498</c:v>
                </c:pt>
                <c:pt idx="9">
                  <c:v>6.3380500078201294</c:v>
                </c:pt>
                <c:pt idx="10">
                  <c:v>6.2893724044164019</c:v>
                </c:pt>
                <c:pt idx="11">
                  <c:v>6.4221406777699785</c:v>
                </c:pt>
                <c:pt idx="12">
                  <c:v>6.2727482318878174</c:v>
                </c:pt>
                <c:pt idx="13">
                  <c:v>6.5080400307973223</c:v>
                </c:pt>
                <c:pt idx="14">
                  <c:v>6.5268854300181074</c:v>
                </c:pt>
                <c:pt idx="15">
                  <c:v>6.3896124362945557</c:v>
                </c:pt>
                <c:pt idx="16">
                  <c:v>6.6177922884623213</c:v>
                </c:pt>
                <c:pt idx="17">
                  <c:v>6.5165048837661743</c:v>
                </c:pt>
                <c:pt idx="18">
                  <c:v>6.6150843302408857</c:v>
                </c:pt>
                <c:pt idx="19">
                  <c:v>6.3113722801208496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2-4C9F-A143-7D71205A1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914368"/>
        <c:axId val="2016907168"/>
      </c:lineChart>
      <c:catAx>
        <c:axId val="201691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07168"/>
        <c:crosses val="autoZero"/>
        <c:auto val="1"/>
        <c:lblAlgn val="ctr"/>
        <c:lblOffset val="100"/>
        <c:noMultiLvlLbl val="0"/>
      </c:catAx>
      <c:valAx>
        <c:axId val="201690716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1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d64_el1_dl1_ff128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d64_el1_dl1_ff128!$B$1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d64_el1_dl1_ff128!$A$2:$A$31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d64_el1_dl1_ff128!$B$2:$B$31</c:f>
              <c:numCache>
                <c:formatCode>General</c:formatCode>
                <c:ptCount val="30"/>
                <c:pt idx="0">
                  <c:v>5.5945892552717016</c:v>
                </c:pt>
                <c:pt idx="1">
                  <c:v>5.2539389505298857</c:v>
                </c:pt>
                <c:pt idx="2">
                  <c:v>5.1278848254352534</c:v>
                </c:pt>
                <c:pt idx="3">
                  <c:v>5.0123400731917913</c:v>
                </c:pt>
                <c:pt idx="4">
                  <c:v>4.911930537005083</c:v>
                </c:pt>
                <c:pt idx="5">
                  <c:v>4.8218590228929434</c:v>
                </c:pt>
                <c:pt idx="6">
                  <c:v>4.7459640437309893</c:v>
                </c:pt>
                <c:pt idx="7">
                  <c:v>4.6751558627557319</c:v>
                </c:pt>
                <c:pt idx="8">
                  <c:v>4.616173061755819</c:v>
                </c:pt>
                <c:pt idx="9">
                  <c:v>4.5598126835779311</c:v>
                </c:pt>
                <c:pt idx="10">
                  <c:v>4.5089790908568492</c:v>
                </c:pt>
                <c:pt idx="11">
                  <c:v>4.4645656423831204</c:v>
                </c:pt>
                <c:pt idx="12">
                  <c:v>4.4206729000861493</c:v>
                </c:pt>
                <c:pt idx="13">
                  <c:v>4.3821905359215689</c:v>
                </c:pt>
                <c:pt idx="14">
                  <c:v>4.3447117280522614</c:v>
                </c:pt>
                <c:pt idx="15">
                  <c:v>4.3129388126758261</c:v>
                </c:pt>
                <c:pt idx="16">
                  <c:v>4.2824913339877346</c:v>
                </c:pt>
                <c:pt idx="17">
                  <c:v>4.2540780141812942</c:v>
                </c:pt>
                <c:pt idx="18">
                  <c:v>4.2271234245475275</c:v>
                </c:pt>
                <c:pt idx="19">
                  <c:v>4.198368284680428</c:v>
                </c:pt>
                <c:pt idx="20">
                  <c:v>4.1741230575316539</c:v>
                </c:pt>
                <c:pt idx="21">
                  <c:v>4.1517645940868135</c:v>
                </c:pt>
                <c:pt idx="22">
                  <c:v>4.1284148354049126</c:v>
                </c:pt>
                <c:pt idx="23">
                  <c:v>4.1085812739276015</c:v>
                </c:pt>
                <c:pt idx="24">
                  <c:v>4.0850751968698766</c:v>
                </c:pt>
                <c:pt idx="25">
                  <c:v>4.0670998577677873</c:v>
                </c:pt>
                <c:pt idx="26">
                  <c:v>4.0497221279581757</c:v>
                </c:pt>
                <c:pt idx="27">
                  <c:v>4.0296235467315817</c:v>
                </c:pt>
                <c:pt idx="28">
                  <c:v>4.0143543142791192</c:v>
                </c:pt>
                <c:pt idx="29">
                  <c:v>3.9975092323548203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6-48D8-B8AA-66B5D0967488}"/>
            </c:ext>
          </c:extLst>
        </c:ser>
        <c:ser>
          <c:idx val="1"/>
          <c:order val="1"/>
          <c:tx>
            <c:strRef>
              <c:f>d64_el1_dl1_ff128!$C$1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d64_el1_dl1_ff128!$A$2:$A$31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d64_el1_dl1_ff128!$C$2:$C$31</c:f>
              <c:numCache>
                <c:formatCode>General</c:formatCode>
                <c:ptCount val="30"/>
                <c:pt idx="0">
                  <c:v>5.2740926345189409</c:v>
                </c:pt>
                <c:pt idx="1">
                  <c:v>5.150383273760478</c:v>
                </c:pt>
                <c:pt idx="2">
                  <c:v>5.0367813507715864</c:v>
                </c:pt>
                <c:pt idx="3">
                  <c:v>4.9401854276657104</c:v>
                </c:pt>
                <c:pt idx="4">
                  <c:v>4.8587170044581098</c:v>
                </c:pt>
                <c:pt idx="5">
                  <c:v>4.7916454474131269</c:v>
                </c:pt>
                <c:pt idx="6">
                  <c:v>4.736820737520854</c:v>
                </c:pt>
                <c:pt idx="7">
                  <c:v>4.7024235328038531</c:v>
                </c:pt>
                <c:pt idx="8">
                  <c:v>4.6593564748764038</c:v>
                </c:pt>
                <c:pt idx="9">
                  <c:v>4.6355973084767657</c:v>
                </c:pt>
                <c:pt idx="10">
                  <c:v>4.6040386358896894</c:v>
                </c:pt>
                <c:pt idx="11">
                  <c:v>4.5784663756688433</c:v>
                </c:pt>
                <c:pt idx="12">
                  <c:v>4.5656182368596392</c:v>
                </c:pt>
                <c:pt idx="13">
                  <c:v>4.5347769260406494</c:v>
                </c:pt>
                <c:pt idx="14">
                  <c:v>4.5159461100896197</c:v>
                </c:pt>
                <c:pt idx="15">
                  <c:v>4.4982399543126421</c:v>
                </c:pt>
                <c:pt idx="16">
                  <c:v>4.4763863484064741</c:v>
                </c:pt>
                <c:pt idx="17">
                  <c:v>4.4665766954421997</c:v>
                </c:pt>
                <c:pt idx="18">
                  <c:v>4.4548421303431196</c:v>
                </c:pt>
                <c:pt idx="19">
                  <c:v>4.4390658934911089</c:v>
                </c:pt>
                <c:pt idx="20">
                  <c:v>4.4333775043487549</c:v>
                </c:pt>
                <c:pt idx="21">
                  <c:v>4.4242808024088545</c:v>
                </c:pt>
                <c:pt idx="22">
                  <c:v>4.4137531121571856</c:v>
                </c:pt>
                <c:pt idx="23">
                  <c:v>4.4051537911097212</c:v>
                </c:pt>
                <c:pt idx="24">
                  <c:v>4.3973462978998823</c:v>
                </c:pt>
                <c:pt idx="25">
                  <c:v>4.3881212870279951</c:v>
                </c:pt>
                <c:pt idx="26">
                  <c:v>4.3836844364802046</c:v>
                </c:pt>
                <c:pt idx="27">
                  <c:v>4.3869237502415972</c:v>
                </c:pt>
                <c:pt idx="28">
                  <c:v>4.3651935259501142</c:v>
                </c:pt>
                <c:pt idx="29">
                  <c:v>4.3746678431828814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6-48D8-B8AA-66B5D0967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035392"/>
        <c:axId val="1294031792"/>
      </c:lineChart>
      <c:catAx>
        <c:axId val="12940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1792"/>
        <c:crosses val="autoZero"/>
        <c:auto val="1"/>
        <c:lblAlgn val="ctr"/>
        <c:lblOffset val="100"/>
        <c:noMultiLvlLbl val="0"/>
      </c:catAx>
      <c:valAx>
        <c:axId val="1294031792"/>
        <c:scaling>
          <c:orientation val="minMax"/>
          <c:max val="7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d64_el1_dl1_ff64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d64_el1_dl1_ff64!$B$1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d64_el1_dl1_ff64!$A$2:$A$61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d64_el1_dl1_ff64!$B$2:$B$61</c:f>
              <c:numCache>
                <c:formatCode>General</c:formatCode>
                <c:ptCount val="60"/>
                <c:pt idx="0">
                  <c:v>5.6159923098502906</c:v>
                </c:pt>
                <c:pt idx="1">
                  <c:v>5.2622703281017618</c:v>
                </c:pt>
                <c:pt idx="2">
                  <c:v>5.1410420597146409</c:v>
                </c:pt>
                <c:pt idx="3">
                  <c:v>5.0312118399033849</c:v>
                </c:pt>
                <c:pt idx="4">
                  <c:v>4.9322953814760258</c:v>
                </c:pt>
                <c:pt idx="5">
                  <c:v>4.8451510000666351</c:v>
                </c:pt>
                <c:pt idx="6">
                  <c:v>4.7657657610167057</c:v>
                </c:pt>
                <c:pt idx="7">
                  <c:v>4.6992093357471152</c:v>
                </c:pt>
                <c:pt idx="8">
                  <c:v>4.6383510948321138</c:v>
                </c:pt>
                <c:pt idx="9">
                  <c:v>4.5779710406557133</c:v>
                </c:pt>
                <c:pt idx="10">
                  <c:v>4.5287865564363816</c:v>
                </c:pt>
                <c:pt idx="11">
                  <c:v>4.4823341194642792</c:v>
                </c:pt>
                <c:pt idx="12">
                  <c:v>4.4395959530401665</c:v>
                </c:pt>
                <c:pt idx="13">
                  <c:v>4.3985406652503061</c:v>
                </c:pt>
                <c:pt idx="14">
                  <c:v>4.3604498259518127</c:v>
                </c:pt>
                <c:pt idx="15">
                  <c:v>4.3277255176404203</c:v>
                </c:pt>
                <c:pt idx="16">
                  <c:v>4.2951270374683066</c:v>
                </c:pt>
                <c:pt idx="17">
                  <c:v>4.2623666295217815</c:v>
                </c:pt>
                <c:pt idx="18">
                  <c:v>4.2343038725196767</c:v>
                </c:pt>
                <c:pt idx="19">
                  <c:v>4.2063668539764683</c:v>
                </c:pt>
                <c:pt idx="20">
                  <c:v>4.1821484106396314</c:v>
                </c:pt>
                <c:pt idx="21">
                  <c:v>4.1523399702999573</c:v>
                </c:pt>
                <c:pt idx="22">
                  <c:v>4.1318077975456866</c:v>
                </c:pt>
                <c:pt idx="23">
                  <c:v>4.1067942490271472</c:v>
                </c:pt>
                <c:pt idx="24">
                  <c:v>4.0846985917572578</c:v>
                </c:pt>
                <c:pt idx="25">
                  <c:v>4.0650992568479767</c:v>
                </c:pt>
                <c:pt idx="26">
                  <c:v>4.0454034017860341</c:v>
                </c:pt>
                <c:pt idx="27">
                  <c:v>4.0284323506399033</c:v>
                </c:pt>
                <c:pt idx="28">
                  <c:v>4.0091841986419956</c:v>
                </c:pt>
                <c:pt idx="29">
                  <c:v>3.9917171417026345</c:v>
                </c:pt>
                <c:pt idx="30">
                  <c:v>4.0018779629961063</c:v>
                </c:pt>
                <c:pt idx="31">
                  <c:v>3.9631868491479016</c:v>
                </c:pt>
                <c:pt idx="32">
                  <c:v>3.9445725329425358</c:v>
                </c:pt>
                <c:pt idx="33">
                  <c:v>3.9298779351995625</c:v>
                </c:pt>
                <c:pt idx="34">
                  <c:v>3.9123430164582138</c:v>
                </c:pt>
                <c:pt idx="35">
                  <c:v>3.8928046040578721</c:v>
                </c:pt>
                <c:pt idx="36">
                  <c:v>3.8773176965363527</c:v>
                </c:pt>
                <c:pt idx="37">
                  <c:v>3.8604518557907244</c:v>
                </c:pt>
                <c:pt idx="38">
                  <c:v>3.849484287270712</c:v>
                </c:pt>
                <c:pt idx="39">
                  <c:v>3.8309218905387667</c:v>
                </c:pt>
                <c:pt idx="40">
                  <c:v>3.8202262799674216</c:v>
                </c:pt>
                <c:pt idx="41">
                  <c:v>3.8081477530505681</c:v>
                </c:pt>
                <c:pt idx="42">
                  <c:v>3.7963142996534294</c:v>
                </c:pt>
                <c:pt idx="43">
                  <c:v>3.7861791094508739</c:v>
                </c:pt>
                <c:pt idx="44">
                  <c:v>3.7702362165538541</c:v>
                </c:pt>
                <c:pt idx="45">
                  <c:v>3.7622934142383961</c:v>
                </c:pt>
                <c:pt idx="46">
                  <c:v>3.7521328116775652</c:v>
                </c:pt>
                <c:pt idx="47">
                  <c:v>3.7390118935786254</c:v>
                </c:pt>
                <c:pt idx="48">
                  <c:v>3.7269468394988174</c:v>
                </c:pt>
                <c:pt idx="49">
                  <c:v>3.7166130159973005</c:v>
                </c:pt>
                <c:pt idx="50">
                  <c:v>3.7100787425259933</c:v>
                </c:pt>
                <c:pt idx="51">
                  <c:v>3.6940677625323652</c:v>
                </c:pt>
                <c:pt idx="52">
                  <c:v>3.6895322898112304</c:v>
                </c:pt>
                <c:pt idx="53">
                  <c:v>3.6780544464741278</c:v>
                </c:pt>
                <c:pt idx="54">
                  <c:v>3.6678720701725109</c:v>
                </c:pt>
                <c:pt idx="55">
                  <c:v>3.6582970805124404</c:v>
                </c:pt>
                <c:pt idx="56">
                  <c:v>3.6506449979379636</c:v>
                </c:pt>
                <c:pt idx="57">
                  <c:v>3.6433925869268013</c:v>
                </c:pt>
                <c:pt idx="58">
                  <c:v>3.636653031777898</c:v>
                </c:pt>
                <c:pt idx="59">
                  <c:v>3.6291281389533925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4-4DFC-B68C-76C3D97D5172}"/>
            </c:ext>
          </c:extLst>
        </c:ser>
        <c:ser>
          <c:idx val="1"/>
          <c:order val="1"/>
          <c:tx>
            <c:strRef>
              <c:f>d64_el1_dl1_ff64!$C$1</c:f>
              <c:strCache>
                <c:ptCount val="1"/>
                <c:pt idx="0">
                  <c:v>val_loss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d64_el1_dl1_ff64!$A$2:$A$61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d64_el1_dl1_ff64!$C$2:$C$61</c:f>
              <c:numCache>
                <c:formatCode>General</c:formatCode>
                <c:ptCount val="60"/>
                <c:pt idx="0">
                  <c:v>5.2920401096343994</c:v>
                </c:pt>
                <c:pt idx="1">
                  <c:v>5.1408958037694292</c:v>
                </c:pt>
                <c:pt idx="2">
                  <c:v>5.0451780557632446</c:v>
                </c:pt>
                <c:pt idx="3">
                  <c:v>4.9478741486867266</c:v>
                </c:pt>
                <c:pt idx="4">
                  <c:v>4.8565848271052046</c:v>
                </c:pt>
                <c:pt idx="5">
                  <c:v>4.8067953189214068</c:v>
                </c:pt>
                <c:pt idx="6">
                  <c:v>4.7466444174448652</c:v>
                </c:pt>
                <c:pt idx="7">
                  <c:v>4.7035657962163286</c:v>
                </c:pt>
                <c:pt idx="8">
                  <c:v>4.6539924542109175</c:v>
                </c:pt>
                <c:pt idx="9">
                  <c:v>4.6231229702631635</c:v>
                </c:pt>
                <c:pt idx="10">
                  <c:v>4.6028410593668623</c:v>
                </c:pt>
                <c:pt idx="11">
                  <c:v>4.5747569402058916</c:v>
                </c:pt>
                <c:pt idx="12">
                  <c:v>4.5541346470514936</c:v>
                </c:pt>
                <c:pt idx="13">
                  <c:v>4.5306356747945147</c:v>
                </c:pt>
                <c:pt idx="14">
                  <c:v>4.5101339817047119</c:v>
                </c:pt>
                <c:pt idx="15">
                  <c:v>4.4871748288472491</c:v>
                </c:pt>
                <c:pt idx="16">
                  <c:v>4.4804591337839765</c:v>
                </c:pt>
                <c:pt idx="17">
                  <c:v>4.455859899520874</c:v>
                </c:pt>
                <c:pt idx="18">
                  <c:v>4.4506027301152544</c:v>
                </c:pt>
                <c:pt idx="19">
                  <c:v>4.4343039989471436</c:v>
                </c:pt>
                <c:pt idx="20">
                  <c:v>4.4201045433680219</c:v>
                </c:pt>
                <c:pt idx="21">
                  <c:v>4.4083964427312212</c:v>
                </c:pt>
                <c:pt idx="22">
                  <c:v>4.3900265693664551</c:v>
                </c:pt>
                <c:pt idx="23">
                  <c:v>4.3888783057530718</c:v>
                </c:pt>
                <c:pt idx="24">
                  <c:v>4.3761014938354492</c:v>
                </c:pt>
                <c:pt idx="25">
                  <c:v>4.3725879192352295</c:v>
                </c:pt>
                <c:pt idx="26">
                  <c:v>4.3763002157211304</c:v>
                </c:pt>
                <c:pt idx="27">
                  <c:v>4.3593097130457563</c:v>
                </c:pt>
                <c:pt idx="28">
                  <c:v>4.3534986178080244</c:v>
                </c:pt>
                <c:pt idx="29">
                  <c:v>4.3445204893747968</c:v>
                </c:pt>
                <c:pt idx="30">
                  <c:v>4.3318686485290527</c:v>
                </c:pt>
                <c:pt idx="31">
                  <c:v>4.3292144536972046</c:v>
                </c:pt>
                <c:pt idx="32">
                  <c:v>4.3290620247522993</c:v>
                </c:pt>
                <c:pt idx="33">
                  <c:v>4.3137003978093462</c:v>
                </c:pt>
                <c:pt idx="34">
                  <c:v>4.3240196704864502</c:v>
                </c:pt>
                <c:pt idx="35">
                  <c:v>4.321542302767436</c:v>
                </c:pt>
                <c:pt idx="36">
                  <c:v>4.3242496252059937</c:v>
                </c:pt>
                <c:pt idx="37">
                  <c:v>4.3277663389841718</c:v>
                </c:pt>
                <c:pt idx="38">
                  <c:v>4.3117965062459307</c:v>
                </c:pt>
                <c:pt idx="39">
                  <c:v>4.312340060869853</c:v>
                </c:pt>
                <c:pt idx="40">
                  <c:v>4.3121038277943926</c:v>
                </c:pt>
                <c:pt idx="41">
                  <c:v>4.3005995750427246</c:v>
                </c:pt>
                <c:pt idx="42">
                  <c:v>4.3092749913533526</c:v>
                </c:pt>
                <c:pt idx="43">
                  <c:v>4.3006599744160967</c:v>
                </c:pt>
                <c:pt idx="44">
                  <c:v>4.3046012719472246</c:v>
                </c:pt>
                <c:pt idx="45">
                  <c:v>4.305050253868103</c:v>
                </c:pt>
                <c:pt idx="46">
                  <c:v>4.3072205781936646</c:v>
                </c:pt>
                <c:pt idx="47">
                  <c:v>4.3085439205169678</c:v>
                </c:pt>
                <c:pt idx="48">
                  <c:v>4.3067293167114258</c:v>
                </c:pt>
                <c:pt idx="49">
                  <c:v>4.3121614456176758</c:v>
                </c:pt>
                <c:pt idx="50">
                  <c:v>4.3028840223948164</c:v>
                </c:pt>
                <c:pt idx="51">
                  <c:v>4.3121203184127808</c:v>
                </c:pt>
                <c:pt idx="52">
                  <c:v>4.3025207916895551</c:v>
                </c:pt>
                <c:pt idx="53">
                  <c:v>4.3147573073705034</c:v>
                </c:pt>
                <c:pt idx="54">
                  <c:v>4.3039916753768921</c:v>
                </c:pt>
                <c:pt idx="55">
                  <c:v>4.3035428524017334</c:v>
                </c:pt>
                <c:pt idx="56">
                  <c:v>4.319632689158122</c:v>
                </c:pt>
                <c:pt idx="57">
                  <c:v>4.3147033452987671</c:v>
                </c:pt>
                <c:pt idx="58">
                  <c:v>4.297988136609395</c:v>
                </c:pt>
                <c:pt idx="59">
                  <c:v>4.2994792858759565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4-4DFC-B68C-76C3D97D5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114456"/>
        <c:axId val="1213113736"/>
      </c:lineChart>
      <c:catAx>
        <c:axId val="121311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13736"/>
        <c:crosses val="autoZero"/>
        <c:auto val="1"/>
        <c:lblAlgn val="ctr"/>
        <c:lblOffset val="100"/>
        <c:noMultiLvlLbl val="0"/>
      </c:catAx>
      <c:valAx>
        <c:axId val="1213113736"/>
        <c:scaling>
          <c:orientation val="minMax"/>
          <c:max val="6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1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d32_el1_dl1_ff32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d32_el1_dl1_ff32!$B$1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d32_el1_dl1_ff32!$A$2:$A$61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d32_el1_dl1_ff32!$B$2:$B$61</c:f>
              <c:numCache>
                <c:formatCode>General</c:formatCode>
                <c:ptCount val="60"/>
                <c:pt idx="0">
                  <c:v>5.7841109245195304</c:v>
                </c:pt>
                <c:pt idx="1">
                  <c:v>5.3796105362953393</c:v>
                </c:pt>
                <c:pt idx="2">
                  <c:v>5.2815845165777642</c:v>
                </c:pt>
                <c:pt idx="3">
                  <c:v>5.2162503671208649</c:v>
                </c:pt>
                <c:pt idx="4">
                  <c:v>5.1563483246969524</c:v>
                </c:pt>
                <c:pt idx="5">
                  <c:v>5.1007672340498056</c:v>
                </c:pt>
                <c:pt idx="6">
                  <c:v>5.0512594782978022</c:v>
                </c:pt>
                <c:pt idx="7">
                  <c:v>4.9999453430875729</c:v>
                </c:pt>
                <c:pt idx="8">
                  <c:v>4.9556786729655133</c:v>
                </c:pt>
                <c:pt idx="9">
                  <c:v>4.9133782430526312</c:v>
                </c:pt>
                <c:pt idx="10">
                  <c:v>4.8742936029346708</c:v>
                </c:pt>
                <c:pt idx="11">
                  <c:v>4.8396446923597143</c:v>
                </c:pt>
                <c:pt idx="12">
                  <c:v>4.805195882779743</c:v>
                </c:pt>
                <c:pt idx="13">
                  <c:v>4.7753599805569431</c:v>
                </c:pt>
                <c:pt idx="14">
                  <c:v>4.7466874100746361</c:v>
                </c:pt>
                <c:pt idx="15">
                  <c:v>4.7155245247237181</c:v>
                </c:pt>
                <c:pt idx="16">
                  <c:v>4.6916939184206345</c:v>
                </c:pt>
                <c:pt idx="17">
                  <c:v>4.6681447925917601</c:v>
                </c:pt>
                <c:pt idx="18">
                  <c:v>4.6450328433185541</c:v>
                </c:pt>
                <c:pt idx="19">
                  <c:v>4.619548042979809</c:v>
                </c:pt>
                <c:pt idx="20">
                  <c:v>4.6001445175310884</c:v>
                </c:pt>
                <c:pt idx="21">
                  <c:v>4.5803243107751968</c:v>
                </c:pt>
                <c:pt idx="22">
                  <c:v>4.5587322165112978</c:v>
                </c:pt>
                <c:pt idx="23">
                  <c:v>4.5386287312988838</c:v>
                </c:pt>
                <c:pt idx="24">
                  <c:v>4.5214684993848886</c:v>
                </c:pt>
                <c:pt idx="25">
                  <c:v>4.5017299017774945</c:v>
                </c:pt>
                <c:pt idx="26">
                  <c:v>4.4875579536507981</c:v>
                </c:pt>
                <c:pt idx="27">
                  <c:v>4.4704692341865746</c:v>
                </c:pt>
                <c:pt idx="28">
                  <c:v>4.4525442976470391</c:v>
                </c:pt>
                <c:pt idx="29">
                  <c:v>4.4359389445103634</c:v>
                </c:pt>
                <c:pt idx="30">
                  <c:v>4.4437445784927512</c:v>
                </c:pt>
                <c:pt idx="31">
                  <c:v>4.417848549851584</c:v>
                </c:pt>
                <c:pt idx="32">
                  <c:v>4.3982151363967752</c:v>
                </c:pt>
                <c:pt idx="33">
                  <c:v>4.3833259858122657</c:v>
                </c:pt>
                <c:pt idx="34">
                  <c:v>4.3670609762909214</c:v>
                </c:pt>
                <c:pt idx="35">
                  <c:v>4.3558963001321214</c:v>
                </c:pt>
                <c:pt idx="36">
                  <c:v>4.3428446152888309</c:v>
                </c:pt>
                <c:pt idx="37">
                  <c:v>4.3249014801935317</c:v>
                </c:pt>
                <c:pt idx="38">
                  <c:v>4.3159184958956658</c:v>
                </c:pt>
                <c:pt idx="39">
                  <c:v>4.3024524986197097</c:v>
                </c:pt>
                <c:pt idx="40">
                  <c:v>4.2896727378215269</c:v>
                </c:pt>
                <c:pt idx="41">
                  <c:v>4.2796910837155959</c:v>
                </c:pt>
                <c:pt idx="42">
                  <c:v>4.2663142331149597</c:v>
                </c:pt>
                <c:pt idx="43">
                  <c:v>4.2561521683264214</c:v>
                </c:pt>
                <c:pt idx="44">
                  <c:v>4.247588015477592</c:v>
                </c:pt>
                <c:pt idx="45">
                  <c:v>4.2344413503594351</c:v>
                </c:pt>
                <c:pt idx="46">
                  <c:v>4.2243358301460194</c:v>
                </c:pt>
                <c:pt idx="47">
                  <c:v>4.216575266024388</c:v>
                </c:pt>
                <c:pt idx="48">
                  <c:v>4.2088371110618663</c:v>
                </c:pt>
                <c:pt idx="49">
                  <c:v>4.1967254319322222</c:v>
                </c:pt>
                <c:pt idx="50">
                  <c:v>4.1875717093091493</c:v>
                </c:pt>
                <c:pt idx="51">
                  <c:v>4.1770752613697573</c:v>
                </c:pt>
                <c:pt idx="52">
                  <c:v>4.1692052871809091</c:v>
                </c:pt>
                <c:pt idx="53">
                  <c:v>4.160687735321325</c:v>
                </c:pt>
                <c:pt idx="54">
                  <c:v>4.1518205787063742</c:v>
                </c:pt>
                <c:pt idx="55">
                  <c:v>4.1429947756846017</c:v>
                </c:pt>
                <c:pt idx="56">
                  <c:v>4.13628631338067</c:v>
                </c:pt>
                <c:pt idx="57">
                  <c:v>4.1294237834597949</c:v>
                </c:pt>
                <c:pt idx="58">
                  <c:v>4.1214770494251081</c:v>
                </c:pt>
                <c:pt idx="59">
                  <c:v>4.1113696240503854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A-4E0F-B4D8-F68E652487E3}"/>
            </c:ext>
          </c:extLst>
        </c:ser>
        <c:ser>
          <c:idx val="1"/>
          <c:order val="1"/>
          <c:tx>
            <c:strRef>
              <c:f>d32_el1_dl1_ff32!$C$1</c:f>
              <c:strCache>
                <c:ptCount val="1"/>
                <c:pt idx="0">
                  <c:v>val_loss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d32_el1_dl1_ff32!$A$2:$A$61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d32_el1_dl1_ff32!$C$2:$C$61</c:f>
              <c:numCache>
                <c:formatCode>General</c:formatCode>
                <c:ptCount val="60"/>
                <c:pt idx="0">
                  <c:v>5.408360481262207</c:v>
                </c:pt>
                <c:pt idx="1">
                  <c:v>5.2714556455612183</c:v>
                </c:pt>
                <c:pt idx="2">
                  <c:v>5.2015805244445801</c:v>
                </c:pt>
                <c:pt idx="3">
                  <c:v>5.1414083639780683</c:v>
                </c:pt>
                <c:pt idx="4">
                  <c:v>5.0866742928822832</c:v>
                </c:pt>
                <c:pt idx="5">
                  <c:v>5.0410206317901611</c:v>
                </c:pt>
                <c:pt idx="6">
                  <c:v>4.9947053591410322</c:v>
                </c:pt>
                <c:pt idx="7">
                  <c:v>4.9580877224604292</c:v>
                </c:pt>
                <c:pt idx="8">
                  <c:v>4.9227995475133257</c:v>
                </c:pt>
                <c:pt idx="9">
                  <c:v>4.8914984862009687</c:v>
                </c:pt>
                <c:pt idx="10">
                  <c:v>4.8634119431177778</c:v>
                </c:pt>
                <c:pt idx="11">
                  <c:v>4.834159255027771</c:v>
                </c:pt>
                <c:pt idx="12">
                  <c:v>4.806172251701355</c:v>
                </c:pt>
                <c:pt idx="13">
                  <c:v>4.7850323120752973</c:v>
                </c:pt>
                <c:pt idx="14">
                  <c:v>4.7657824754714966</c:v>
                </c:pt>
                <c:pt idx="15">
                  <c:v>4.7406720717748003</c:v>
                </c:pt>
                <c:pt idx="16">
                  <c:v>4.7231268088022871</c:v>
                </c:pt>
                <c:pt idx="17">
                  <c:v>4.707053343454997</c:v>
                </c:pt>
                <c:pt idx="18">
                  <c:v>4.6958781083424883</c:v>
                </c:pt>
                <c:pt idx="19">
                  <c:v>4.6699872016906738</c:v>
                </c:pt>
                <c:pt idx="20">
                  <c:v>4.6584008932113647</c:v>
                </c:pt>
                <c:pt idx="21">
                  <c:v>4.6415774027506513</c:v>
                </c:pt>
                <c:pt idx="22">
                  <c:v>4.6291554371515913</c:v>
                </c:pt>
                <c:pt idx="23">
                  <c:v>4.6131170590718584</c:v>
                </c:pt>
                <c:pt idx="24">
                  <c:v>4.604759693145752</c:v>
                </c:pt>
                <c:pt idx="25">
                  <c:v>4.5947859287261963</c:v>
                </c:pt>
                <c:pt idx="26">
                  <c:v>4.5783032576243086</c:v>
                </c:pt>
                <c:pt idx="27">
                  <c:v>4.5705205202102661</c:v>
                </c:pt>
                <c:pt idx="28">
                  <c:v>4.560617645581563</c:v>
                </c:pt>
                <c:pt idx="29">
                  <c:v>4.5536960760752363</c:v>
                </c:pt>
                <c:pt idx="30">
                  <c:v>4.5397580464680987</c:v>
                </c:pt>
                <c:pt idx="31">
                  <c:v>4.5316070318222046</c:v>
                </c:pt>
                <c:pt idx="32">
                  <c:v>4.5219525893529253</c:v>
                </c:pt>
                <c:pt idx="33">
                  <c:v>4.5136468410491943</c:v>
                </c:pt>
                <c:pt idx="34">
                  <c:v>4.5117733875910444</c:v>
                </c:pt>
                <c:pt idx="35">
                  <c:v>4.5036551554997759</c:v>
                </c:pt>
                <c:pt idx="36">
                  <c:v>4.4977611303329468</c:v>
                </c:pt>
                <c:pt idx="37">
                  <c:v>4.4909205436706543</c:v>
                </c:pt>
                <c:pt idx="38">
                  <c:v>4.4839555819829302</c:v>
                </c:pt>
                <c:pt idx="39">
                  <c:v>4.4851036469141645</c:v>
                </c:pt>
                <c:pt idx="40">
                  <c:v>4.4756133953730268</c:v>
                </c:pt>
                <c:pt idx="41">
                  <c:v>4.4764389991760254</c:v>
                </c:pt>
                <c:pt idx="42">
                  <c:v>4.4694527387619019</c:v>
                </c:pt>
                <c:pt idx="43">
                  <c:v>4.4632862408955889</c:v>
                </c:pt>
                <c:pt idx="44">
                  <c:v>4.4589097102483111</c:v>
                </c:pt>
                <c:pt idx="45">
                  <c:v>4.448529839515686</c:v>
                </c:pt>
                <c:pt idx="46">
                  <c:v>4.4475445747375488</c:v>
                </c:pt>
                <c:pt idx="47">
                  <c:v>4.4467876354853315</c:v>
                </c:pt>
                <c:pt idx="48">
                  <c:v>4.4410221576690674</c:v>
                </c:pt>
                <c:pt idx="49">
                  <c:v>4.4317802588144941</c:v>
                </c:pt>
                <c:pt idx="50">
                  <c:v>4.4272530078887939</c:v>
                </c:pt>
                <c:pt idx="51">
                  <c:v>4.4293966293334961</c:v>
                </c:pt>
                <c:pt idx="52">
                  <c:v>4.4283089637756348</c:v>
                </c:pt>
                <c:pt idx="53">
                  <c:v>4.4113271633783979</c:v>
                </c:pt>
                <c:pt idx="54">
                  <c:v>4.4184636672337847</c:v>
                </c:pt>
                <c:pt idx="55">
                  <c:v>4.4180861314137774</c:v>
                </c:pt>
                <c:pt idx="56">
                  <c:v>4.4098124504089355</c:v>
                </c:pt>
                <c:pt idx="57">
                  <c:v>4.4056005875269575</c:v>
                </c:pt>
                <c:pt idx="58">
                  <c:v>4.4066721598307295</c:v>
                </c:pt>
                <c:pt idx="59">
                  <c:v>4.4115694363911944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A-4E0F-B4D8-F68E65248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139032"/>
        <c:axId val="627136872"/>
      </c:lineChart>
      <c:catAx>
        <c:axId val="62713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6872"/>
        <c:crosses val="autoZero"/>
        <c:auto val="1"/>
        <c:lblAlgn val="ctr"/>
        <c:lblOffset val="100"/>
        <c:noMultiLvlLbl val="0"/>
      </c:catAx>
      <c:valAx>
        <c:axId val="627136872"/>
        <c:scaling>
          <c:orientation val="minMax"/>
          <c:max val="6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d8_el1_dl1_ff8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d8_el1_dl1_ff8!$B$1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d8_el1_dl1_ff8!$A$2:$A$11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d8_el1_dl1_ff8!$B$2:$B$11</c:f>
              <c:numCache>
                <c:formatCode>General</c:formatCode>
                <c:ptCount val="10"/>
                <c:pt idx="0">
                  <c:v>5.7712407418347276</c:v>
                </c:pt>
                <c:pt idx="1">
                  <c:v>5.3941350070708385</c:v>
                </c:pt>
                <c:pt idx="2">
                  <c:v>5.306954379475445</c:v>
                </c:pt>
                <c:pt idx="3">
                  <c:v>5.2526648766403898</c:v>
                </c:pt>
                <c:pt idx="4">
                  <c:v>5.2121794661250682</c:v>
                </c:pt>
                <c:pt idx="5">
                  <c:v>5.1821419470900789</c:v>
                </c:pt>
                <c:pt idx="6">
                  <c:v>5.157563636062342</c:v>
                </c:pt>
                <c:pt idx="7">
                  <c:v>5.1320880443677988</c:v>
                </c:pt>
                <c:pt idx="8">
                  <c:v>5.109953259109357</c:v>
                </c:pt>
                <c:pt idx="9">
                  <c:v>5.0866755498658627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3-4E4C-BEBB-6325BB6CBE7B}"/>
            </c:ext>
          </c:extLst>
        </c:ser>
        <c:ser>
          <c:idx val="1"/>
          <c:order val="1"/>
          <c:tx>
            <c:strRef>
              <c:f>d8_el1_dl1_ff8!$C$1</c:f>
              <c:strCache>
                <c:ptCount val="1"/>
                <c:pt idx="0">
                  <c:v>val_loss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d8_el1_dl1_ff8!$A$2:$A$11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d8_el1_dl1_ff8!$C$2:$C$11</c:f>
              <c:numCache>
                <c:formatCode>General</c:formatCode>
                <c:ptCount val="10"/>
                <c:pt idx="0">
                  <c:v>5.4233239094416303</c:v>
                </c:pt>
                <c:pt idx="1">
                  <c:v>5.3014884392420454</c:v>
                </c:pt>
                <c:pt idx="2">
                  <c:v>5.2294855912526446</c:v>
                </c:pt>
                <c:pt idx="3">
                  <c:v>5.1914314428965254</c:v>
                </c:pt>
                <c:pt idx="4">
                  <c:v>5.1534484624862671</c:v>
                </c:pt>
                <c:pt idx="5">
                  <c:v>5.1321463187535601</c:v>
                </c:pt>
                <c:pt idx="6">
                  <c:v>5.1125526825586958</c:v>
                </c:pt>
                <c:pt idx="7">
                  <c:v>5.0924328962961836</c:v>
                </c:pt>
                <c:pt idx="8">
                  <c:v>5.0721888542175293</c:v>
                </c:pt>
                <c:pt idx="9">
                  <c:v>5.0468126138051348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23-4E4C-BEBB-6325BB6C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829632"/>
        <c:axId val="554826392"/>
      </c:lineChart>
      <c:catAx>
        <c:axId val="5548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26392"/>
        <c:crosses val="autoZero"/>
        <c:auto val="1"/>
        <c:lblAlgn val="ctr"/>
        <c:lblOffset val="100"/>
        <c:noMultiLvlLbl val="0"/>
      </c:catAx>
      <c:valAx>
        <c:axId val="554826392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d8_el1_dl1_ff8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d8_el1_dl1_ff8!$B$1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d8_el1_dl1_ff8!$A$2:$A$11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d8_el1_dl1_ff8!$B$2:$B$11</c:f>
              <c:numCache>
                <c:formatCode>General</c:formatCode>
                <c:ptCount val="10"/>
                <c:pt idx="0">
                  <c:v>5.7712407418347276</c:v>
                </c:pt>
                <c:pt idx="1">
                  <c:v>5.3941350070708385</c:v>
                </c:pt>
                <c:pt idx="2">
                  <c:v>5.306954379475445</c:v>
                </c:pt>
                <c:pt idx="3">
                  <c:v>5.2526648766403898</c:v>
                </c:pt>
                <c:pt idx="4">
                  <c:v>5.2121794661250682</c:v>
                </c:pt>
                <c:pt idx="5">
                  <c:v>5.1821419470900789</c:v>
                </c:pt>
                <c:pt idx="6">
                  <c:v>5.157563636062342</c:v>
                </c:pt>
                <c:pt idx="7">
                  <c:v>5.1320880443677988</c:v>
                </c:pt>
                <c:pt idx="8">
                  <c:v>5.109953259109357</c:v>
                </c:pt>
                <c:pt idx="9">
                  <c:v>5.0866755498658627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E-4E11-A9FA-40257B70A192}"/>
            </c:ext>
          </c:extLst>
        </c:ser>
        <c:ser>
          <c:idx val="1"/>
          <c:order val="1"/>
          <c:tx>
            <c:strRef>
              <c:f>d8_el1_dl1_ff8!$C$1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d8_el1_dl1_ff8!$A$2:$A$11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d8_el1_dl1_ff8!$C$2:$C$11</c:f>
              <c:numCache>
                <c:formatCode>General</c:formatCode>
                <c:ptCount val="10"/>
                <c:pt idx="0">
                  <c:v>5.4233239094416303</c:v>
                </c:pt>
                <c:pt idx="1">
                  <c:v>5.3014884392420454</c:v>
                </c:pt>
                <c:pt idx="2">
                  <c:v>5.2294855912526446</c:v>
                </c:pt>
                <c:pt idx="3">
                  <c:v>5.1914314428965254</c:v>
                </c:pt>
                <c:pt idx="4">
                  <c:v>5.1534484624862671</c:v>
                </c:pt>
                <c:pt idx="5">
                  <c:v>5.1321463187535601</c:v>
                </c:pt>
                <c:pt idx="6">
                  <c:v>5.1125526825586958</c:v>
                </c:pt>
                <c:pt idx="7">
                  <c:v>5.0924328962961836</c:v>
                </c:pt>
                <c:pt idx="8">
                  <c:v>5.0721888542175293</c:v>
                </c:pt>
                <c:pt idx="9">
                  <c:v>5.0468126138051348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E-4E11-A9FA-40257B70A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829632"/>
        <c:axId val="554826392"/>
      </c:lineChart>
      <c:catAx>
        <c:axId val="5548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26392"/>
        <c:crosses val="autoZero"/>
        <c:auto val="1"/>
        <c:lblAlgn val="ctr"/>
        <c:lblOffset val="100"/>
        <c:noMultiLvlLbl val="0"/>
      </c:catAx>
      <c:valAx>
        <c:axId val="55482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d32_el1_dl1_ff32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d32_el1_dl1_ff32!$B$1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d32_el1_dl1_ff32!$A$2:$A$61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d32_el1_dl1_ff32!$B$2:$B$61</c:f>
              <c:numCache>
                <c:formatCode>General</c:formatCode>
                <c:ptCount val="60"/>
                <c:pt idx="0">
                  <c:v>5.7841109245195304</c:v>
                </c:pt>
                <c:pt idx="1">
                  <c:v>5.3796105362953393</c:v>
                </c:pt>
                <c:pt idx="2">
                  <c:v>5.2815845165777642</c:v>
                </c:pt>
                <c:pt idx="3">
                  <c:v>5.2162503671208649</c:v>
                </c:pt>
                <c:pt idx="4">
                  <c:v>5.1563483246969524</c:v>
                </c:pt>
                <c:pt idx="5">
                  <c:v>5.1007672340498056</c:v>
                </c:pt>
                <c:pt idx="6">
                  <c:v>5.0512594782978022</c:v>
                </c:pt>
                <c:pt idx="7">
                  <c:v>4.9999453430875729</c:v>
                </c:pt>
                <c:pt idx="8">
                  <c:v>4.9556786729655133</c:v>
                </c:pt>
                <c:pt idx="9">
                  <c:v>4.9133782430526312</c:v>
                </c:pt>
                <c:pt idx="10">
                  <c:v>4.8742936029346708</c:v>
                </c:pt>
                <c:pt idx="11">
                  <c:v>4.8396446923597143</c:v>
                </c:pt>
                <c:pt idx="12">
                  <c:v>4.805195882779743</c:v>
                </c:pt>
                <c:pt idx="13">
                  <c:v>4.7753599805569431</c:v>
                </c:pt>
                <c:pt idx="14">
                  <c:v>4.7466874100746361</c:v>
                </c:pt>
                <c:pt idx="15">
                  <c:v>4.7155245247237181</c:v>
                </c:pt>
                <c:pt idx="16">
                  <c:v>4.6916939184206345</c:v>
                </c:pt>
                <c:pt idx="17">
                  <c:v>4.6681447925917601</c:v>
                </c:pt>
                <c:pt idx="18">
                  <c:v>4.6450328433185541</c:v>
                </c:pt>
                <c:pt idx="19">
                  <c:v>4.619548042979809</c:v>
                </c:pt>
                <c:pt idx="20">
                  <c:v>4.6001445175310884</c:v>
                </c:pt>
                <c:pt idx="21">
                  <c:v>4.5803243107751968</c:v>
                </c:pt>
                <c:pt idx="22">
                  <c:v>4.5587322165112978</c:v>
                </c:pt>
                <c:pt idx="23">
                  <c:v>4.5386287312988838</c:v>
                </c:pt>
                <c:pt idx="24">
                  <c:v>4.5214684993848886</c:v>
                </c:pt>
                <c:pt idx="25">
                  <c:v>4.5017299017774945</c:v>
                </c:pt>
                <c:pt idx="26">
                  <c:v>4.4875579536507981</c:v>
                </c:pt>
                <c:pt idx="27">
                  <c:v>4.4704692341865746</c:v>
                </c:pt>
                <c:pt idx="28">
                  <c:v>4.4525442976470391</c:v>
                </c:pt>
                <c:pt idx="29">
                  <c:v>4.4359389445103634</c:v>
                </c:pt>
                <c:pt idx="30">
                  <c:v>4.4437445784927512</c:v>
                </c:pt>
                <c:pt idx="31">
                  <c:v>4.417848549851584</c:v>
                </c:pt>
                <c:pt idx="32">
                  <c:v>4.3982151363967752</c:v>
                </c:pt>
                <c:pt idx="33">
                  <c:v>4.3833259858122657</c:v>
                </c:pt>
                <c:pt idx="34">
                  <c:v>4.3670609762909214</c:v>
                </c:pt>
                <c:pt idx="35">
                  <c:v>4.3558963001321214</c:v>
                </c:pt>
                <c:pt idx="36">
                  <c:v>4.3428446152888309</c:v>
                </c:pt>
                <c:pt idx="37">
                  <c:v>4.3249014801935317</c:v>
                </c:pt>
                <c:pt idx="38">
                  <c:v>4.3159184958956658</c:v>
                </c:pt>
                <c:pt idx="39">
                  <c:v>4.3024524986197097</c:v>
                </c:pt>
                <c:pt idx="40">
                  <c:v>4.2896727378215269</c:v>
                </c:pt>
                <c:pt idx="41">
                  <c:v>4.2796910837155959</c:v>
                </c:pt>
                <c:pt idx="42">
                  <c:v>4.2663142331149597</c:v>
                </c:pt>
                <c:pt idx="43">
                  <c:v>4.2561521683264214</c:v>
                </c:pt>
                <c:pt idx="44">
                  <c:v>4.247588015477592</c:v>
                </c:pt>
                <c:pt idx="45">
                  <c:v>4.2344413503594351</c:v>
                </c:pt>
                <c:pt idx="46">
                  <c:v>4.2243358301460194</c:v>
                </c:pt>
                <c:pt idx="47">
                  <c:v>4.216575266024388</c:v>
                </c:pt>
                <c:pt idx="48">
                  <c:v>4.2088371110618663</c:v>
                </c:pt>
                <c:pt idx="49">
                  <c:v>4.1967254319322222</c:v>
                </c:pt>
                <c:pt idx="50">
                  <c:v>4.1875717093091493</c:v>
                </c:pt>
                <c:pt idx="51">
                  <c:v>4.1770752613697573</c:v>
                </c:pt>
                <c:pt idx="52">
                  <c:v>4.1692052871809091</c:v>
                </c:pt>
                <c:pt idx="53">
                  <c:v>4.160687735321325</c:v>
                </c:pt>
                <c:pt idx="54">
                  <c:v>4.1518205787063742</c:v>
                </c:pt>
                <c:pt idx="55">
                  <c:v>4.1429947756846017</c:v>
                </c:pt>
                <c:pt idx="56">
                  <c:v>4.13628631338067</c:v>
                </c:pt>
                <c:pt idx="57">
                  <c:v>4.1294237834597949</c:v>
                </c:pt>
                <c:pt idx="58">
                  <c:v>4.1214770494251081</c:v>
                </c:pt>
                <c:pt idx="59">
                  <c:v>4.1113696240503854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D-4A10-97B0-D02BDF67C7B7}"/>
            </c:ext>
          </c:extLst>
        </c:ser>
        <c:ser>
          <c:idx val="1"/>
          <c:order val="1"/>
          <c:tx>
            <c:strRef>
              <c:f>d32_el1_dl1_ff32!$C$1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d32_el1_dl1_ff32!$A$2:$A$61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d32_el1_dl1_ff32!$C$2:$C$61</c:f>
              <c:numCache>
                <c:formatCode>General</c:formatCode>
                <c:ptCount val="60"/>
                <c:pt idx="0">
                  <c:v>5.408360481262207</c:v>
                </c:pt>
                <c:pt idx="1">
                  <c:v>5.2714556455612183</c:v>
                </c:pt>
                <c:pt idx="2">
                  <c:v>5.2015805244445801</c:v>
                </c:pt>
                <c:pt idx="3">
                  <c:v>5.1414083639780683</c:v>
                </c:pt>
                <c:pt idx="4">
                  <c:v>5.0866742928822832</c:v>
                </c:pt>
                <c:pt idx="5">
                  <c:v>5.0410206317901611</c:v>
                </c:pt>
                <c:pt idx="6">
                  <c:v>4.9947053591410322</c:v>
                </c:pt>
                <c:pt idx="7">
                  <c:v>4.9580877224604292</c:v>
                </c:pt>
                <c:pt idx="8">
                  <c:v>4.9227995475133257</c:v>
                </c:pt>
                <c:pt idx="9">
                  <c:v>4.8914984862009687</c:v>
                </c:pt>
                <c:pt idx="10">
                  <c:v>4.8634119431177778</c:v>
                </c:pt>
                <c:pt idx="11">
                  <c:v>4.834159255027771</c:v>
                </c:pt>
                <c:pt idx="12">
                  <c:v>4.806172251701355</c:v>
                </c:pt>
                <c:pt idx="13">
                  <c:v>4.7850323120752973</c:v>
                </c:pt>
                <c:pt idx="14">
                  <c:v>4.7657824754714966</c:v>
                </c:pt>
                <c:pt idx="15">
                  <c:v>4.7406720717748003</c:v>
                </c:pt>
                <c:pt idx="16">
                  <c:v>4.7231268088022871</c:v>
                </c:pt>
                <c:pt idx="17">
                  <c:v>4.707053343454997</c:v>
                </c:pt>
                <c:pt idx="18">
                  <c:v>4.6958781083424883</c:v>
                </c:pt>
                <c:pt idx="19">
                  <c:v>4.6699872016906738</c:v>
                </c:pt>
                <c:pt idx="20">
                  <c:v>4.6584008932113647</c:v>
                </c:pt>
                <c:pt idx="21">
                  <c:v>4.6415774027506513</c:v>
                </c:pt>
                <c:pt idx="22">
                  <c:v>4.6291554371515913</c:v>
                </c:pt>
                <c:pt idx="23">
                  <c:v>4.6131170590718584</c:v>
                </c:pt>
                <c:pt idx="24">
                  <c:v>4.604759693145752</c:v>
                </c:pt>
                <c:pt idx="25">
                  <c:v>4.5947859287261963</c:v>
                </c:pt>
                <c:pt idx="26">
                  <c:v>4.5783032576243086</c:v>
                </c:pt>
                <c:pt idx="27">
                  <c:v>4.5705205202102661</c:v>
                </c:pt>
                <c:pt idx="28">
                  <c:v>4.560617645581563</c:v>
                </c:pt>
                <c:pt idx="29">
                  <c:v>4.5536960760752363</c:v>
                </c:pt>
                <c:pt idx="30">
                  <c:v>4.5397580464680987</c:v>
                </c:pt>
                <c:pt idx="31">
                  <c:v>4.5316070318222046</c:v>
                </c:pt>
                <c:pt idx="32">
                  <c:v>4.5219525893529253</c:v>
                </c:pt>
                <c:pt idx="33">
                  <c:v>4.5136468410491943</c:v>
                </c:pt>
                <c:pt idx="34">
                  <c:v>4.5117733875910444</c:v>
                </c:pt>
                <c:pt idx="35">
                  <c:v>4.5036551554997759</c:v>
                </c:pt>
                <c:pt idx="36">
                  <c:v>4.4977611303329468</c:v>
                </c:pt>
                <c:pt idx="37">
                  <c:v>4.4909205436706543</c:v>
                </c:pt>
                <c:pt idx="38">
                  <c:v>4.4839555819829302</c:v>
                </c:pt>
                <c:pt idx="39">
                  <c:v>4.4851036469141645</c:v>
                </c:pt>
                <c:pt idx="40">
                  <c:v>4.4756133953730268</c:v>
                </c:pt>
                <c:pt idx="41">
                  <c:v>4.4764389991760254</c:v>
                </c:pt>
                <c:pt idx="42">
                  <c:v>4.4694527387619019</c:v>
                </c:pt>
                <c:pt idx="43">
                  <c:v>4.4632862408955889</c:v>
                </c:pt>
                <c:pt idx="44">
                  <c:v>4.4589097102483111</c:v>
                </c:pt>
                <c:pt idx="45">
                  <c:v>4.448529839515686</c:v>
                </c:pt>
                <c:pt idx="46">
                  <c:v>4.4475445747375488</c:v>
                </c:pt>
                <c:pt idx="47">
                  <c:v>4.4467876354853315</c:v>
                </c:pt>
                <c:pt idx="48">
                  <c:v>4.4410221576690674</c:v>
                </c:pt>
                <c:pt idx="49">
                  <c:v>4.4317802588144941</c:v>
                </c:pt>
                <c:pt idx="50">
                  <c:v>4.4272530078887939</c:v>
                </c:pt>
                <c:pt idx="51">
                  <c:v>4.4293966293334961</c:v>
                </c:pt>
                <c:pt idx="52">
                  <c:v>4.4283089637756348</c:v>
                </c:pt>
                <c:pt idx="53">
                  <c:v>4.4113271633783979</c:v>
                </c:pt>
                <c:pt idx="54">
                  <c:v>4.4184636672337847</c:v>
                </c:pt>
                <c:pt idx="55">
                  <c:v>4.4180861314137774</c:v>
                </c:pt>
                <c:pt idx="56">
                  <c:v>4.4098124504089355</c:v>
                </c:pt>
                <c:pt idx="57">
                  <c:v>4.4056005875269575</c:v>
                </c:pt>
                <c:pt idx="58">
                  <c:v>4.4066721598307295</c:v>
                </c:pt>
                <c:pt idx="59">
                  <c:v>4.4115694363911944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D-4A10-97B0-D02BDF67C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139032"/>
        <c:axId val="627136872"/>
      </c:lineChart>
      <c:catAx>
        <c:axId val="62713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6872"/>
        <c:crosses val="autoZero"/>
        <c:auto val="1"/>
        <c:lblAlgn val="ctr"/>
        <c:lblOffset val="100"/>
        <c:noMultiLvlLbl val="0"/>
      </c:catAx>
      <c:valAx>
        <c:axId val="62713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d64_el1_dl1_ff64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d64_el1_dl1_ff64!$B$1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d64_el1_dl1_ff64!$A$2:$A$61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d64_el1_dl1_ff64!$B$2:$B$61</c:f>
              <c:numCache>
                <c:formatCode>General</c:formatCode>
                <c:ptCount val="60"/>
                <c:pt idx="0">
                  <c:v>5.6159923098502906</c:v>
                </c:pt>
                <c:pt idx="1">
                  <c:v>5.2622703281017618</c:v>
                </c:pt>
                <c:pt idx="2">
                  <c:v>5.1410420597146409</c:v>
                </c:pt>
                <c:pt idx="3">
                  <c:v>5.0312118399033849</c:v>
                </c:pt>
                <c:pt idx="4">
                  <c:v>4.9322953814760258</c:v>
                </c:pt>
                <c:pt idx="5">
                  <c:v>4.8451510000666351</c:v>
                </c:pt>
                <c:pt idx="6">
                  <c:v>4.7657657610167057</c:v>
                </c:pt>
                <c:pt idx="7">
                  <c:v>4.6992093357471152</c:v>
                </c:pt>
                <c:pt idx="8">
                  <c:v>4.6383510948321138</c:v>
                </c:pt>
                <c:pt idx="9">
                  <c:v>4.5779710406557133</c:v>
                </c:pt>
                <c:pt idx="10">
                  <c:v>4.5287865564363816</c:v>
                </c:pt>
                <c:pt idx="11">
                  <c:v>4.4823341194642792</c:v>
                </c:pt>
                <c:pt idx="12">
                  <c:v>4.4395959530401665</c:v>
                </c:pt>
                <c:pt idx="13">
                  <c:v>4.3985406652503061</c:v>
                </c:pt>
                <c:pt idx="14">
                  <c:v>4.3604498259518127</c:v>
                </c:pt>
                <c:pt idx="15">
                  <c:v>4.3277255176404203</c:v>
                </c:pt>
                <c:pt idx="16">
                  <c:v>4.2951270374683066</c:v>
                </c:pt>
                <c:pt idx="17">
                  <c:v>4.2623666295217815</c:v>
                </c:pt>
                <c:pt idx="18">
                  <c:v>4.2343038725196767</c:v>
                </c:pt>
                <c:pt idx="19">
                  <c:v>4.2063668539764683</c:v>
                </c:pt>
                <c:pt idx="20">
                  <c:v>4.1821484106396314</c:v>
                </c:pt>
                <c:pt idx="21">
                  <c:v>4.1523399702999573</c:v>
                </c:pt>
                <c:pt idx="22">
                  <c:v>4.1318077975456866</c:v>
                </c:pt>
                <c:pt idx="23">
                  <c:v>4.1067942490271472</c:v>
                </c:pt>
                <c:pt idx="24">
                  <c:v>4.0846985917572578</c:v>
                </c:pt>
                <c:pt idx="25">
                  <c:v>4.0650992568479767</c:v>
                </c:pt>
                <c:pt idx="26">
                  <c:v>4.0454034017860341</c:v>
                </c:pt>
                <c:pt idx="27">
                  <c:v>4.0284323506399033</c:v>
                </c:pt>
                <c:pt idx="28">
                  <c:v>4.0091841986419956</c:v>
                </c:pt>
                <c:pt idx="29">
                  <c:v>3.9917171417026345</c:v>
                </c:pt>
                <c:pt idx="30">
                  <c:v>4.0018779629961063</c:v>
                </c:pt>
                <c:pt idx="31">
                  <c:v>3.9631868491479016</c:v>
                </c:pt>
                <c:pt idx="32">
                  <c:v>3.9445725329425358</c:v>
                </c:pt>
                <c:pt idx="33">
                  <c:v>3.9298779351995625</c:v>
                </c:pt>
                <c:pt idx="34">
                  <c:v>3.9123430164582138</c:v>
                </c:pt>
                <c:pt idx="35">
                  <c:v>3.8928046040578721</c:v>
                </c:pt>
                <c:pt idx="36">
                  <c:v>3.8773176965363527</c:v>
                </c:pt>
                <c:pt idx="37">
                  <c:v>3.8604518557907244</c:v>
                </c:pt>
                <c:pt idx="38">
                  <c:v>3.849484287270712</c:v>
                </c:pt>
                <c:pt idx="39">
                  <c:v>3.8309218905387667</c:v>
                </c:pt>
                <c:pt idx="40">
                  <c:v>3.8202262799674216</c:v>
                </c:pt>
                <c:pt idx="41">
                  <c:v>3.8081477530505681</c:v>
                </c:pt>
                <c:pt idx="42">
                  <c:v>3.7963142996534294</c:v>
                </c:pt>
                <c:pt idx="43">
                  <c:v>3.7861791094508739</c:v>
                </c:pt>
                <c:pt idx="44">
                  <c:v>3.7702362165538541</c:v>
                </c:pt>
                <c:pt idx="45">
                  <c:v>3.7622934142383961</c:v>
                </c:pt>
                <c:pt idx="46">
                  <c:v>3.7521328116775652</c:v>
                </c:pt>
                <c:pt idx="47">
                  <c:v>3.7390118935786254</c:v>
                </c:pt>
                <c:pt idx="48">
                  <c:v>3.7269468394988174</c:v>
                </c:pt>
                <c:pt idx="49">
                  <c:v>3.7166130159973005</c:v>
                </c:pt>
                <c:pt idx="50">
                  <c:v>3.7100787425259933</c:v>
                </c:pt>
                <c:pt idx="51">
                  <c:v>3.6940677625323652</c:v>
                </c:pt>
                <c:pt idx="52">
                  <c:v>3.6895322898112304</c:v>
                </c:pt>
                <c:pt idx="53">
                  <c:v>3.6780544464741278</c:v>
                </c:pt>
                <c:pt idx="54">
                  <c:v>3.6678720701725109</c:v>
                </c:pt>
                <c:pt idx="55">
                  <c:v>3.6582970805124404</c:v>
                </c:pt>
                <c:pt idx="56">
                  <c:v>3.6506449979379636</c:v>
                </c:pt>
                <c:pt idx="57">
                  <c:v>3.6433925869268013</c:v>
                </c:pt>
                <c:pt idx="58">
                  <c:v>3.636653031777898</c:v>
                </c:pt>
                <c:pt idx="59">
                  <c:v>3.6291281389533925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1-4C6F-A303-AC3BF32369F1}"/>
            </c:ext>
          </c:extLst>
        </c:ser>
        <c:ser>
          <c:idx val="1"/>
          <c:order val="1"/>
          <c:tx>
            <c:strRef>
              <c:f>d64_el1_dl1_ff64!$C$1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d64_el1_dl1_ff64!$A$2:$A$61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d64_el1_dl1_ff64!$C$2:$C$61</c:f>
              <c:numCache>
                <c:formatCode>General</c:formatCode>
                <c:ptCount val="60"/>
                <c:pt idx="0">
                  <c:v>5.2920401096343994</c:v>
                </c:pt>
                <c:pt idx="1">
                  <c:v>5.1408958037694292</c:v>
                </c:pt>
                <c:pt idx="2">
                  <c:v>5.0451780557632446</c:v>
                </c:pt>
                <c:pt idx="3">
                  <c:v>4.9478741486867266</c:v>
                </c:pt>
                <c:pt idx="4">
                  <c:v>4.8565848271052046</c:v>
                </c:pt>
                <c:pt idx="5">
                  <c:v>4.8067953189214068</c:v>
                </c:pt>
                <c:pt idx="6">
                  <c:v>4.7466444174448652</c:v>
                </c:pt>
                <c:pt idx="7">
                  <c:v>4.7035657962163286</c:v>
                </c:pt>
                <c:pt idx="8">
                  <c:v>4.6539924542109175</c:v>
                </c:pt>
                <c:pt idx="9">
                  <c:v>4.6231229702631635</c:v>
                </c:pt>
                <c:pt idx="10">
                  <c:v>4.6028410593668623</c:v>
                </c:pt>
                <c:pt idx="11">
                  <c:v>4.5747569402058916</c:v>
                </c:pt>
                <c:pt idx="12">
                  <c:v>4.5541346470514936</c:v>
                </c:pt>
                <c:pt idx="13">
                  <c:v>4.5306356747945147</c:v>
                </c:pt>
                <c:pt idx="14">
                  <c:v>4.5101339817047119</c:v>
                </c:pt>
                <c:pt idx="15">
                  <c:v>4.4871748288472491</c:v>
                </c:pt>
                <c:pt idx="16">
                  <c:v>4.4804591337839765</c:v>
                </c:pt>
                <c:pt idx="17">
                  <c:v>4.455859899520874</c:v>
                </c:pt>
                <c:pt idx="18">
                  <c:v>4.4506027301152544</c:v>
                </c:pt>
                <c:pt idx="19">
                  <c:v>4.4343039989471436</c:v>
                </c:pt>
                <c:pt idx="20">
                  <c:v>4.4201045433680219</c:v>
                </c:pt>
                <c:pt idx="21">
                  <c:v>4.4083964427312212</c:v>
                </c:pt>
                <c:pt idx="22">
                  <c:v>4.3900265693664551</c:v>
                </c:pt>
                <c:pt idx="23">
                  <c:v>4.3888783057530718</c:v>
                </c:pt>
                <c:pt idx="24">
                  <c:v>4.3761014938354492</c:v>
                </c:pt>
                <c:pt idx="25">
                  <c:v>4.3725879192352295</c:v>
                </c:pt>
                <c:pt idx="26">
                  <c:v>4.3763002157211304</c:v>
                </c:pt>
                <c:pt idx="27">
                  <c:v>4.3593097130457563</c:v>
                </c:pt>
                <c:pt idx="28">
                  <c:v>4.3534986178080244</c:v>
                </c:pt>
                <c:pt idx="29">
                  <c:v>4.3445204893747968</c:v>
                </c:pt>
                <c:pt idx="30">
                  <c:v>4.3318686485290527</c:v>
                </c:pt>
                <c:pt idx="31">
                  <c:v>4.3292144536972046</c:v>
                </c:pt>
                <c:pt idx="32">
                  <c:v>4.3290620247522993</c:v>
                </c:pt>
                <c:pt idx="33">
                  <c:v>4.3137003978093462</c:v>
                </c:pt>
                <c:pt idx="34">
                  <c:v>4.3240196704864502</c:v>
                </c:pt>
                <c:pt idx="35">
                  <c:v>4.321542302767436</c:v>
                </c:pt>
                <c:pt idx="36">
                  <c:v>4.3242496252059937</c:v>
                </c:pt>
                <c:pt idx="37">
                  <c:v>4.3277663389841718</c:v>
                </c:pt>
                <c:pt idx="38">
                  <c:v>4.3117965062459307</c:v>
                </c:pt>
                <c:pt idx="39">
                  <c:v>4.312340060869853</c:v>
                </c:pt>
                <c:pt idx="40">
                  <c:v>4.3121038277943926</c:v>
                </c:pt>
                <c:pt idx="41">
                  <c:v>4.3005995750427246</c:v>
                </c:pt>
                <c:pt idx="42">
                  <c:v>4.3092749913533526</c:v>
                </c:pt>
                <c:pt idx="43">
                  <c:v>4.3006599744160967</c:v>
                </c:pt>
                <c:pt idx="44">
                  <c:v>4.3046012719472246</c:v>
                </c:pt>
                <c:pt idx="45">
                  <c:v>4.305050253868103</c:v>
                </c:pt>
                <c:pt idx="46">
                  <c:v>4.3072205781936646</c:v>
                </c:pt>
                <c:pt idx="47">
                  <c:v>4.3085439205169678</c:v>
                </c:pt>
                <c:pt idx="48">
                  <c:v>4.3067293167114258</c:v>
                </c:pt>
                <c:pt idx="49">
                  <c:v>4.3121614456176758</c:v>
                </c:pt>
                <c:pt idx="50">
                  <c:v>4.3028840223948164</c:v>
                </c:pt>
                <c:pt idx="51">
                  <c:v>4.3121203184127808</c:v>
                </c:pt>
                <c:pt idx="52">
                  <c:v>4.3025207916895551</c:v>
                </c:pt>
                <c:pt idx="53">
                  <c:v>4.3147573073705034</c:v>
                </c:pt>
                <c:pt idx="54">
                  <c:v>4.3039916753768921</c:v>
                </c:pt>
                <c:pt idx="55">
                  <c:v>4.3035428524017334</c:v>
                </c:pt>
                <c:pt idx="56">
                  <c:v>4.319632689158122</c:v>
                </c:pt>
                <c:pt idx="57">
                  <c:v>4.3147033452987671</c:v>
                </c:pt>
                <c:pt idx="58">
                  <c:v>4.297988136609395</c:v>
                </c:pt>
                <c:pt idx="59">
                  <c:v>4.2994792858759565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1-4C6F-A303-AC3BF3236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114456"/>
        <c:axId val="1213113736"/>
      </c:lineChart>
      <c:catAx>
        <c:axId val="121311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13736"/>
        <c:crosses val="autoZero"/>
        <c:auto val="1"/>
        <c:lblAlgn val="ctr"/>
        <c:lblOffset val="100"/>
        <c:noMultiLvlLbl val="0"/>
      </c:catAx>
      <c:valAx>
        <c:axId val="12131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1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d64_el1_dl1_ff128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d64_el1_dl1_ff128!$B$1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d64_el1_dl1_ff128!$A$2:$A$31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d64_el1_dl1_ff128!$B$2:$B$31</c:f>
              <c:numCache>
                <c:formatCode>General</c:formatCode>
                <c:ptCount val="30"/>
                <c:pt idx="0">
                  <c:v>5.5945892552717016</c:v>
                </c:pt>
                <c:pt idx="1">
                  <c:v>5.2539389505298857</c:v>
                </c:pt>
                <c:pt idx="2">
                  <c:v>5.1278848254352534</c:v>
                </c:pt>
                <c:pt idx="3">
                  <c:v>5.0123400731917913</c:v>
                </c:pt>
                <c:pt idx="4">
                  <c:v>4.911930537005083</c:v>
                </c:pt>
                <c:pt idx="5">
                  <c:v>4.8218590228929434</c:v>
                </c:pt>
                <c:pt idx="6">
                  <c:v>4.7459640437309893</c:v>
                </c:pt>
                <c:pt idx="7">
                  <c:v>4.6751558627557319</c:v>
                </c:pt>
                <c:pt idx="8">
                  <c:v>4.616173061755819</c:v>
                </c:pt>
                <c:pt idx="9">
                  <c:v>4.5598126835779311</c:v>
                </c:pt>
                <c:pt idx="10">
                  <c:v>4.5089790908568492</c:v>
                </c:pt>
                <c:pt idx="11">
                  <c:v>4.4645656423831204</c:v>
                </c:pt>
                <c:pt idx="12">
                  <c:v>4.4206729000861493</c:v>
                </c:pt>
                <c:pt idx="13">
                  <c:v>4.3821905359215689</c:v>
                </c:pt>
                <c:pt idx="14">
                  <c:v>4.3447117280522614</c:v>
                </c:pt>
                <c:pt idx="15">
                  <c:v>4.3129388126758261</c:v>
                </c:pt>
                <c:pt idx="16">
                  <c:v>4.2824913339877346</c:v>
                </c:pt>
                <c:pt idx="17">
                  <c:v>4.2540780141812942</c:v>
                </c:pt>
                <c:pt idx="18">
                  <c:v>4.2271234245475275</c:v>
                </c:pt>
                <c:pt idx="19">
                  <c:v>4.198368284680428</c:v>
                </c:pt>
                <c:pt idx="20">
                  <c:v>4.1741230575316539</c:v>
                </c:pt>
                <c:pt idx="21">
                  <c:v>4.1517645940868135</c:v>
                </c:pt>
                <c:pt idx="22">
                  <c:v>4.1284148354049126</c:v>
                </c:pt>
                <c:pt idx="23">
                  <c:v>4.1085812739276015</c:v>
                </c:pt>
                <c:pt idx="24">
                  <c:v>4.0850751968698766</c:v>
                </c:pt>
                <c:pt idx="25">
                  <c:v>4.0670998577677873</c:v>
                </c:pt>
                <c:pt idx="26">
                  <c:v>4.0497221279581757</c:v>
                </c:pt>
                <c:pt idx="27">
                  <c:v>4.0296235467315817</c:v>
                </c:pt>
                <c:pt idx="28">
                  <c:v>4.0143543142791192</c:v>
                </c:pt>
                <c:pt idx="29">
                  <c:v>3.9975092323548203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F-4707-BC22-AD1B9F9DB2B0}"/>
            </c:ext>
          </c:extLst>
        </c:ser>
        <c:ser>
          <c:idx val="1"/>
          <c:order val="1"/>
          <c:tx>
            <c:strRef>
              <c:f>d64_el1_dl1_ff128!$C$1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d64_el1_dl1_ff128!$A$2:$A$31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d64_el1_dl1_ff128!$C$2:$C$31</c:f>
              <c:numCache>
                <c:formatCode>General</c:formatCode>
                <c:ptCount val="30"/>
                <c:pt idx="0">
                  <c:v>5.2740926345189409</c:v>
                </c:pt>
                <c:pt idx="1">
                  <c:v>5.150383273760478</c:v>
                </c:pt>
                <c:pt idx="2">
                  <c:v>5.0367813507715864</c:v>
                </c:pt>
                <c:pt idx="3">
                  <c:v>4.9401854276657104</c:v>
                </c:pt>
                <c:pt idx="4">
                  <c:v>4.8587170044581098</c:v>
                </c:pt>
                <c:pt idx="5">
                  <c:v>4.7916454474131269</c:v>
                </c:pt>
                <c:pt idx="6">
                  <c:v>4.736820737520854</c:v>
                </c:pt>
                <c:pt idx="7">
                  <c:v>4.7024235328038531</c:v>
                </c:pt>
                <c:pt idx="8">
                  <c:v>4.6593564748764038</c:v>
                </c:pt>
                <c:pt idx="9">
                  <c:v>4.6355973084767657</c:v>
                </c:pt>
                <c:pt idx="10">
                  <c:v>4.6040386358896894</c:v>
                </c:pt>
                <c:pt idx="11">
                  <c:v>4.5784663756688433</c:v>
                </c:pt>
                <c:pt idx="12">
                  <c:v>4.5656182368596392</c:v>
                </c:pt>
                <c:pt idx="13">
                  <c:v>4.5347769260406494</c:v>
                </c:pt>
                <c:pt idx="14">
                  <c:v>4.5159461100896197</c:v>
                </c:pt>
                <c:pt idx="15">
                  <c:v>4.4982399543126421</c:v>
                </c:pt>
                <c:pt idx="16">
                  <c:v>4.4763863484064741</c:v>
                </c:pt>
                <c:pt idx="17">
                  <c:v>4.4665766954421997</c:v>
                </c:pt>
                <c:pt idx="18">
                  <c:v>4.4548421303431196</c:v>
                </c:pt>
                <c:pt idx="19">
                  <c:v>4.4390658934911089</c:v>
                </c:pt>
                <c:pt idx="20">
                  <c:v>4.4333775043487549</c:v>
                </c:pt>
                <c:pt idx="21">
                  <c:v>4.4242808024088545</c:v>
                </c:pt>
                <c:pt idx="22">
                  <c:v>4.4137531121571856</c:v>
                </c:pt>
                <c:pt idx="23">
                  <c:v>4.4051537911097212</c:v>
                </c:pt>
                <c:pt idx="24">
                  <c:v>4.3973462978998823</c:v>
                </c:pt>
                <c:pt idx="25">
                  <c:v>4.3881212870279951</c:v>
                </c:pt>
                <c:pt idx="26">
                  <c:v>4.3836844364802046</c:v>
                </c:pt>
                <c:pt idx="27">
                  <c:v>4.3869237502415972</c:v>
                </c:pt>
                <c:pt idx="28">
                  <c:v>4.3651935259501142</c:v>
                </c:pt>
                <c:pt idx="29">
                  <c:v>4.3746678431828814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F-4707-BC22-AD1B9F9DB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035392"/>
        <c:axId val="1294031792"/>
      </c:lineChart>
      <c:catAx>
        <c:axId val="12940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1792"/>
        <c:crosses val="autoZero"/>
        <c:auto val="1"/>
        <c:lblAlgn val="ctr"/>
        <c:lblOffset val="100"/>
        <c:noMultiLvlLbl val="0"/>
      </c:catAx>
      <c:valAx>
        <c:axId val="12940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d128_el3_dl3_ff256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d128_el3_dl3_ff256!$B$1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d128_el3_dl3_ff256!$A$2:$A$31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d128_el3_dl3_ff256!$B$2:$B$31</c:f>
              <c:numCache>
                <c:formatCode>General</c:formatCode>
                <c:ptCount val="30"/>
                <c:pt idx="0">
                  <c:v>5.3950435174714535</c:v>
                </c:pt>
                <c:pt idx="1">
                  <c:v>5.0032302042759884</c:v>
                </c:pt>
                <c:pt idx="2">
                  <c:v>4.7693535012936374</c:v>
                </c:pt>
                <c:pt idx="3">
                  <c:v>4.5751121262891576</c:v>
                </c:pt>
                <c:pt idx="4">
                  <c:v>4.4106977423396678</c:v>
                </c:pt>
                <c:pt idx="5">
                  <c:v>4.2691848759257462</c:v>
                </c:pt>
                <c:pt idx="6">
                  <c:v>4.1731312603031823</c:v>
                </c:pt>
                <c:pt idx="7">
                  <c:v>4.04215741594997</c:v>
                </c:pt>
                <c:pt idx="8">
                  <c:v>3.9474610451164596</c:v>
                </c:pt>
                <c:pt idx="9">
                  <c:v>3.8563937419051424</c:v>
                </c:pt>
                <c:pt idx="10">
                  <c:v>3.7822084853408535</c:v>
                </c:pt>
                <c:pt idx="11">
                  <c:v>3.7150865519812348</c:v>
                </c:pt>
                <c:pt idx="12">
                  <c:v>3.6557616006343738</c:v>
                </c:pt>
                <c:pt idx="13">
                  <c:v>3.6019481354897174</c:v>
                </c:pt>
                <c:pt idx="14">
                  <c:v>3.5515791877694087</c:v>
                </c:pt>
                <c:pt idx="15">
                  <c:v>3.5036595294234951</c:v>
                </c:pt>
                <c:pt idx="16">
                  <c:v>3.4658560337276634</c:v>
                </c:pt>
                <c:pt idx="17">
                  <c:v>3.4260584203475113</c:v>
                </c:pt>
                <c:pt idx="18">
                  <c:v>3.391091120352439</c:v>
                </c:pt>
                <c:pt idx="19">
                  <c:v>3.3563949854002084</c:v>
                </c:pt>
                <c:pt idx="20">
                  <c:v>3.3723667116340148</c:v>
                </c:pt>
                <c:pt idx="21">
                  <c:v>3.3102054453771048</c:v>
                </c:pt>
                <c:pt idx="22">
                  <c:v>3.2769471910021721</c:v>
                </c:pt>
                <c:pt idx="23">
                  <c:v>3.2481773654255299</c:v>
                </c:pt>
                <c:pt idx="24">
                  <c:v>3.2194148192711927</c:v>
                </c:pt>
                <c:pt idx="25">
                  <c:v>3.1979618149066189</c:v>
                </c:pt>
                <c:pt idx="26">
                  <c:v>3.1755259376053417</c:v>
                </c:pt>
                <c:pt idx="27">
                  <c:v>3.1555586265861439</c:v>
                </c:pt>
                <c:pt idx="28">
                  <c:v>3.1334384975083376</c:v>
                </c:pt>
                <c:pt idx="29">
                  <c:v>3.1136408300574767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B-4A09-BAFB-D6278EF3B947}"/>
            </c:ext>
          </c:extLst>
        </c:ser>
        <c:ser>
          <c:idx val="1"/>
          <c:order val="1"/>
          <c:tx>
            <c:strRef>
              <c:f>d128_el3_dl3_ff256!$C$1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d128_el3_dl3_ff256!$A$2:$A$31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d128_el3_dl3_ff256!$C$2:$C$31</c:f>
              <c:numCache>
                <c:formatCode>General</c:formatCode>
                <c:ptCount val="30"/>
                <c:pt idx="0">
                  <c:v>5.0994321505228681</c:v>
                </c:pt>
                <c:pt idx="1">
                  <c:v>4.8416426579157514</c:v>
                </c:pt>
                <c:pt idx="2">
                  <c:v>4.6645114819208784</c:v>
                </c:pt>
                <c:pt idx="3">
                  <c:v>4.5253117879231768</c:v>
                </c:pt>
                <c:pt idx="4">
                  <c:v>4.4369484583536787</c:v>
                </c:pt>
                <c:pt idx="5">
                  <c:v>4.3610384861628217</c:v>
                </c:pt>
                <c:pt idx="6">
                  <c:v>4.3098993698755903</c:v>
                </c:pt>
                <c:pt idx="7">
                  <c:v>4.2770129442214966</c:v>
                </c:pt>
                <c:pt idx="8">
                  <c:v>4.2557923793792725</c:v>
                </c:pt>
                <c:pt idx="9">
                  <c:v>4.2546229362487793</c:v>
                </c:pt>
                <c:pt idx="10">
                  <c:v>4.2295841375986738</c:v>
                </c:pt>
                <c:pt idx="11">
                  <c:v>4.2133106787999468</c:v>
                </c:pt>
                <c:pt idx="12">
                  <c:v>4.2218532562255859</c:v>
                </c:pt>
                <c:pt idx="13">
                  <c:v>4.2193020582199097</c:v>
                </c:pt>
                <c:pt idx="14">
                  <c:v>4.2089808781941729</c:v>
                </c:pt>
                <c:pt idx="15">
                  <c:v>4.2159055074055987</c:v>
                </c:pt>
                <c:pt idx="16">
                  <c:v>4.2111956675847368</c:v>
                </c:pt>
                <c:pt idx="17">
                  <c:v>4.2196710507074995</c:v>
                </c:pt>
                <c:pt idx="18">
                  <c:v>4.2162257432937622</c:v>
                </c:pt>
                <c:pt idx="19">
                  <c:v>4.2233514785766602</c:v>
                </c:pt>
                <c:pt idx="20">
                  <c:v>4.1882123947143555</c:v>
                </c:pt>
                <c:pt idx="21">
                  <c:v>4.2074040571848554</c:v>
                </c:pt>
                <c:pt idx="22">
                  <c:v>4.2150082985560102</c:v>
                </c:pt>
                <c:pt idx="23">
                  <c:v>4.2148013512293501</c:v>
                </c:pt>
                <c:pt idx="24">
                  <c:v>4.2191131512324018</c:v>
                </c:pt>
                <c:pt idx="25">
                  <c:v>4.2326161861419678</c:v>
                </c:pt>
                <c:pt idx="26">
                  <c:v>4.227988402048747</c:v>
                </c:pt>
                <c:pt idx="27">
                  <c:v>4.2479431629180908</c:v>
                </c:pt>
                <c:pt idx="28">
                  <c:v>4.2468599875768023</c:v>
                </c:pt>
                <c:pt idx="29">
                  <c:v>4.249653697013855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B-4A09-BAFB-D6278EF3B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26960"/>
        <c:axId val="1211029840"/>
      </c:lineChart>
      <c:catAx>
        <c:axId val="12110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9840"/>
        <c:crosses val="autoZero"/>
        <c:auto val="1"/>
        <c:lblAlgn val="ctr"/>
        <c:lblOffset val="100"/>
        <c:noMultiLvlLbl val="0"/>
      </c:catAx>
      <c:valAx>
        <c:axId val="12110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d128_el6_dl_6_ff128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d128_el6_dl6_ff128!$B$1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d128_el6_dl6_ff128!$A$2:$A$21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d128_el6_dl6_ff128!$B$2:$B$21</c:f>
              <c:numCache>
                <c:formatCode>General</c:formatCode>
                <c:ptCount val="20"/>
                <c:pt idx="0">
                  <c:v>5.5952292451071086</c:v>
                </c:pt>
                <c:pt idx="1">
                  <c:v>5.3722471097193729</c:v>
                </c:pt>
                <c:pt idx="2">
                  <c:v>5.3050893162368631</c:v>
                </c:pt>
                <c:pt idx="3">
                  <c:v>5.2681436582442815</c:v>
                </c:pt>
                <c:pt idx="4">
                  <c:v>5.2597720098058014</c:v>
                </c:pt>
                <c:pt idx="5">
                  <c:v>5.2585460417861238</c:v>
                </c:pt>
                <c:pt idx="6">
                  <c:v>5.369548602935371</c:v>
                </c:pt>
                <c:pt idx="7">
                  <c:v>5.3541477251490326</c:v>
                </c:pt>
                <c:pt idx="8">
                  <c:v>5.3516690687302058</c:v>
                </c:pt>
                <c:pt idx="9">
                  <c:v>5.348913973624553</c:v>
                </c:pt>
                <c:pt idx="10">
                  <c:v>5.3442687791421877</c:v>
                </c:pt>
                <c:pt idx="11">
                  <c:v>5.3404089879552155</c:v>
                </c:pt>
                <c:pt idx="12">
                  <c:v>5.3355073622607314</c:v>
                </c:pt>
                <c:pt idx="13">
                  <c:v>5.3330203874395528</c:v>
                </c:pt>
                <c:pt idx="14">
                  <c:v>5.3314283594078971</c:v>
                </c:pt>
                <c:pt idx="15">
                  <c:v>5.3328956420268492</c:v>
                </c:pt>
                <c:pt idx="16">
                  <c:v>5.3308622662080536</c:v>
                </c:pt>
                <c:pt idx="17">
                  <c:v>5.3281060752518679</c:v>
                </c:pt>
                <c:pt idx="18">
                  <c:v>5.3276743691995607</c:v>
                </c:pt>
                <c:pt idx="19">
                  <c:v>5.3244783090888905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4-4DCC-8440-81ECE839C36F}"/>
            </c:ext>
          </c:extLst>
        </c:ser>
        <c:ser>
          <c:idx val="1"/>
          <c:order val="1"/>
          <c:tx>
            <c:strRef>
              <c:f>d128_el6_dl6_ff128!$C$1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d128_el6_dl6_ff128!$A$2:$A$21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d128_el6_dl6_ff128!$C$2:$C$21</c:f>
              <c:numCache>
                <c:formatCode>General</c:formatCode>
                <c:ptCount val="20"/>
                <c:pt idx="0">
                  <c:v>5.5928642749786377</c:v>
                </c:pt>
                <c:pt idx="1">
                  <c:v>5.7472916046778364</c:v>
                </c:pt>
                <c:pt idx="2">
                  <c:v>5.7513614892959595</c:v>
                </c:pt>
                <c:pt idx="3">
                  <c:v>5.6368318001429243</c:v>
                </c:pt>
                <c:pt idx="4">
                  <c:v>5.7772235870361328</c:v>
                </c:pt>
                <c:pt idx="5">
                  <c:v>5.7581010659535723</c:v>
                </c:pt>
                <c:pt idx="6">
                  <c:v>6.3456946611404419</c:v>
                </c:pt>
                <c:pt idx="7">
                  <c:v>6.2400114138921099</c:v>
                </c:pt>
                <c:pt idx="8">
                  <c:v>6.3830115795135498</c:v>
                </c:pt>
                <c:pt idx="9">
                  <c:v>6.3380500078201294</c:v>
                </c:pt>
                <c:pt idx="10">
                  <c:v>6.2893724044164019</c:v>
                </c:pt>
                <c:pt idx="11">
                  <c:v>6.4221406777699785</c:v>
                </c:pt>
                <c:pt idx="12">
                  <c:v>6.2727482318878174</c:v>
                </c:pt>
                <c:pt idx="13">
                  <c:v>6.5080400307973223</c:v>
                </c:pt>
                <c:pt idx="14">
                  <c:v>6.5268854300181074</c:v>
                </c:pt>
                <c:pt idx="15">
                  <c:v>6.3896124362945557</c:v>
                </c:pt>
                <c:pt idx="16">
                  <c:v>6.6177922884623213</c:v>
                </c:pt>
                <c:pt idx="17">
                  <c:v>6.5165048837661743</c:v>
                </c:pt>
                <c:pt idx="18">
                  <c:v>6.6150843302408857</c:v>
                </c:pt>
                <c:pt idx="19">
                  <c:v>6.3113722801208496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4-4DCC-8440-81ECE839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914368"/>
        <c:axId val="2016907168"/>
      </c:lineChart>
      <c:catAx>
        <c:axId val="201691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07168"/>
        <c:crosses val="autoZero"/>
        <c:auto val="1"/>
        <c:lblAlgn val="ctr"/>
        <c:lblOffset val="100"/>
        <c:noMultiLvlLbl val="0"/>
      </c:catAx>
      <c:valAx>
        <c:axId val="20169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1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d256_el3_dl3_ff256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d256_el3_dl3_ff256!$B$1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d256_el3_dl3_ff256!$A$2:$A$31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d256_el3_dl3_ff256!$B$2:$B$31</c:f>
              <c:numCache>
                <c:formatCode>General</c:formatCode>
                <c:ptCount val="30"/>
                <c:pt idx="0">
                  <c:v>5.4461403374278214</c:v>
                </c:pt>
                <c:pt idx="1">
                  <c:v>5.214414244398065</c:v>
                </c:pt>
                <c:pt idx="2">
                  <c:v>5.172349157683346</c:v>
                </c:pt>
                <c:pt idx="3">
                  <c:v>5.2341582643876379</c:v>
                </c:pt>
                <c:pt idx="4">
                  <c:v>5.3022926028715363</c:v>
                </c:pt>
                <c:pt idx="5">
                  <c:v>5.3296721528429503</c:v>
                </c:pt>
                <c:pt idx="6">
                  <c:v>5.2932777317292103</c:v>
                </c:pt>
                <c:pt idx="7">
                  <c:v>5.2888971315611393</c:v>
                </c:pt>
                <c:pt idx="8">
                  <c:v>5.2886522822423814</c:v>
                </c:pt>
                <c:pt idx="9">
                  <c:v>5.3302680111806326</c:v>
                </c:pt>
                <c:pt idx="10">
                  <c:v>5.362583670047445</c:v>
                </c:pt>
                <c:pt idx="11">
                  <c:v>5.366984852957069</c:v>
                </c:pt>
                <c:pt idx="12">
                  <c:v>5.3613275453585008</c:v>
                </c:pt>
                <c:pt idx="13">
                  <c:v>5.3629598005102315</c:v>
                </c:pt>
                <c:pt idx="14">
                  <c:v>5.3590197191325899</c:v>
                </c:pt>
                <c:pt idx="15">
                  <c:v>5.3678444875489681</c:v>
                </c:pt>
                <c:pt idx="16">
                  <c:v>5.359854759426292</c:v>
                </c:pt>
                <c:pt idx="17">
                  <c:v>5.3571615350355799</c:v>
                </c:pt>
                <c:pt idx="18">
                  <c:v>5.3581515758409415</c:v>
                </c:pt>
                <c:pt idx="19">
                  <c:v>5.3539587729567781</c:v>
                </c:pt>
                <c:pt idx="20">
                  <c:v>5.3525738388026527</c:v>
                </c:pt>
                <c:pt idx="21">
                  <c:v>5.3495260138030449</c:v>
                </c:pt>
                <c:pt idx="22">
                  <c:v>5.3487677267932021</c:v>
                </c:pt>
                <c:pt idx="23">
                  <c:v>5.3470000717618049</c:v>
                </c:pt>
                <c:pt idx="24">
                  <c:v>5.3484014830458051</c:v>
                </c:pt>
                <c:pt idx="25">
                  <c:v>5.3488616527767352</c:v>
                </c:pt>
                <c:pt idx="26">
                  <c:v>5.3471655101951105</c:v>
                </c:pt>
                <c:pt idx="27">
                  <c:v>5.3438305854797363</c:v>
                </c:pt>
                <c:pt idx="28">
                  <c:v>5.3461581741997959</c:v>
                </c:pt>
                <c:pt idx="29">
                  <c:v>5.3451667969379946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2-45EC-8DA2-8359F4899C07}"/>
            </c:ext>
          </c:extLst>
        </c:ser>
        <c:ser>
          <c:idx val="1"/>
          <c:order val="1"/>
          <c:tx>
            <c:strRef>
              <c:f>d256_el3_dl3_ff256!$C$1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d256_el3_dl3_ff256!$A$2:$A$31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d256_el3_dl3_ff256!$C$2:$C$31</c:f>
              <c:numCache>
                <c:formatCode>General</c:formatCode>
                <c:ptCount val="30"/>
                <c:pt idx="0">
                  <c:v>5.2582539717356367</c:v>
                </c:pt>
                <c:pt idx="1">
                  <c:v>5.193026940027873</c:v>
                </c:pt>
                <c:pt idx="2">
                  <c:v>5.1750789483388262</c:v>
                </c:pt>
                <c:pt idx="3">
                  <c:v>5.5875102281570435</c:v>
                </c:pt>
                <c:pt idx="4">
                  <c:v>5.7659194469451904</c:v>
                </c:pt>
                <c:pt idx="5">
                  <c:v>5.9589165846506758</c:v>
                </c:pt>
                <c:pt idx="6">
                  <c:v>5.7833543618520098</c:v>
                </c:pt>
                <c:pt idx="7">
                  <c:v>5.855796019236247</c:v>
                </c:pt>
                <c:pt idx="8">
                  <c:v>5.8408095439275103</c:v>
                </c:pt>
                <c:pt idx="9">
                  <c:v>6.0575912396113081</c:v>
                </c:pt>
                <c:pt idx="10">
                  <c:v>6.2640585501988726</c:v>
                </c:pt>
                <c:pt idx="11">
                  <c:v>6.3017251094182329</c:v>
                </c:pt>
                <c:pt idx="12">
                  <c:v>6.1135369936625166</c:v>
                </c:pt>
                <c:pt idx="13">
                  <c:v>6.2453794876734419</c:v>
                </c:pt>
                <c:pt idx="14">
                  <c:v>6.619184335072835</c:v>
                </c:pt>
                <c:pt idx="15">
                  <c:v>6.5821232795715332</c:v>
                </c:pt>
                <c:pt idx="16">
                  <c:v>6.394835352897644</c:v>
                </c:pt>
                <c:pt idx="17">
                  <c:v>6.6710205078125</c:v>
                </c:pt>
                <c:pt idx="18">
                  <c:v>6.2999407847722368</c:v>
                </c:pt>
                <c:pt idx="19">
                  <c:v>6.335901339848836</c:v>
                </c:pt>
                <c:pt idx="20">
                  <c:v>6.3558080991109209</c:v>
                </c:pt>
                <c:pt idx="21">
                  <c:v>6.2206907669703169</c:v>
                </c:pt>
                <c:pt idx="22">
                  <c:v>6.2247927586237592</c:v>
                </c:pt>
                <c:pt idx="23">
                  <c:v>6.5796319246292114</c:v>
                </c:pt>
                <c:pt idx="24">
                  <c:v>6.3258753617604571</c:v>
                </c:pt>
                <c:pt idx="25">
                  <c:v>6.6292797327041626</c:v>
                </c:pt>
                <c:pt idx="26">
                  <c:v>6.3202693462371826</c:v>
                </c:pt>
                <c:pt idx="27">
                  <c:v>6.5030660629272461</c:v>
                </c:pt>
                <c:pt idx="28">
                  <c:v>6.4360398054122925</c:v>
                </c:pt>
                <c:pt idx="29">
                  <c:v>6.4223121007283526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2-45EC-8DA2-8359F4899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51800"/>
        <c:axId val="1211056840"/>
      </c:lineChart>
      <c:catAx>
        <c:axId val="121105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56840"/>
        <c:crosses val="autoZero"/>
        <c:auto val="1"/>
        <c:lblAlgn val="ctr"/>
        <c:lblOffset val="100"/>
        <c:noMultiLvlLbl val="0"/>
      </c:catAx>
      <c:valAx>
        <c:axId val="121105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5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d256_el3_dl3_ff512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d256_el3_dl3_ff512!$B$1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d256_el3_dl3_ff512!$A$2:$A$31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d256_el3_dl3_ff512!$B$2:$B$31</c:f>
              <c:numCache>
                <c:formatCode>General</c:formatCode>
                <c:ptCount val="30"/>
                <c:pt idx="0">
                  <c:v>5.5711718677380766</c:v>
                </c:pt>
                <c:pt idx="1">
                  <c:v>5.3731168585086087</c:v>
                </c:pt>
                <c:pt idx="2">
                  <c:v>5.3252677108169699</c:v>
                </c:pt>
                <c:pt idx="3">
                  <c:v>5.3115151190976482</c:v>
                </c:pt>
                <c:pt idx="4">
                  <c:v>5.3144676007262062</c:v>
                </c:pt>
                <c:pt idx="5">
                  <c:v>5.3258558697656753</c:v>
                </c:pt>
                <c:pt idx="6">
                  <c:v>5.3492077053140061</c:v>
                </c:pt>
                <c:pt idx="7">
                  <c:v>5.3460048491801695</c:v>
                </c:pt>
                <c:pt idx="8">
                  <c:v>5.325190463197341</c:v>
                </c:pt>
                <c:pt idx="9">
                  <c:v>5.3166972519060884</c:v>
                </c:pt>
                <c:pt idx="10">
                  <c:v>5.3069052171269684</c:v>
                </c:pt>
                <c:pt idx="11">
                  <c:v>5.3008663894933301</c:v>
                </c:pt>
                <c:pt idx="12">
                  <c:v>5.291885347541319</c:v>
                </c:pt>
                <c:pt idx="13">
                  <c:v>5.3030068502513643</c:v>
                </c:pt>
                <c:pt idx="14">
                  <c:v>5.299797397141063</c:v>
                </c:pt>
                <c:pt idx="15">
                  <c:v>5.301006920840762</c:v>
                </c:pt>
                <c:pt idx="16">
                  <c:v>5.3033491274632443</c:v>
                </c:pt>
                <c:pt idx="17">
                  <c:v>5.3264238156309913</c:v>
                </c:pt>
                <c:pt idx="18">
                  <c:v>5.3465420018642318</c:v>
                </c:pt>
                <c:pt idx="19">
                  <c:v>5.3355164177920837</c:v>
                </c:pt>
                <c:pt idx="20">
                  <c:v>5.3423620582720552</c:v>
                </c:pt>
                <c:pt idx="21">
                  <c:v>5.3386417528904904</c:v>
                </c:pt>
                <c:pt idx="22">
                  <c:v>5.3408027679548349</c:v>
                </c:pt>
                <c:pt idx="23">
                  <c:v>5.3430783617387121</c:v>
                </c:pt>
                <c:pt idx="24">
                  <c:v>5.3424496585076007</c:v>
                </c:pt>
                <c:pt idx="25">
                  <c:v>5.3414989611424435</c:v>
                </c:pt>
                <c:pt idx="26">
                  <c:v>5.3375652733199095</c:v>
                </c:pt>
                <c:pt idx="27">
                  <c:v>5.3443061561759455</c:v>
                </c:pt>
                <c:pt idx="28">
                  <c:v>5.3401830677592423</c:v>
                </c:pt>
                <c:pt idx="29">
                  <c:v>5.3366700728005227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4-4A84-8806-73839426CC5F}"/>
            </c:ext>
          </c:extLst>
        </c:ser>
        <c:ser>
          <c:idx val="1"/>
          <c:order val="1"/>
          <c:tx>
            <c:strRef>
              <c:f>d256_el3_dl3_ff512!$C$1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d256_el3_dl3_ff512!$A$2:$A$31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d256_el3_dl3_ff512!$C$2:$C$31</c:f>
              <c:numCache>
                <c:formatCode>General</c:formatCode>
                <c:ptCount val="30"/>
                <c:pt idx="0">
                  <c:v>5.4841912190119428</c:v>
                </c:pt>
                <c:pt idx="1">
                  <c:v>5.9269981384277344</c:v>
                </c:pt>
                <c:pt idx="2">
                  <c:v>5.9013647238413496</c:v>
                </c:pt>
                <c:pt idx="3">
                  <c:v>6.1343461672465009</c:v>
                </c:pt>
                <c:pt idx="4">
                  <c:v>5.7481244007746382</c:v>
                </c:pt>
                <c:pt idx="5">
                  <c:v>6.724998076756795</c:v>
                </c:pt>
                <c:pt idx="6">
                  <c:v>6.3570759693781538</c:v>
                </c:pt>
                <c:pt idx="7">
                  <c:v>6.1994757254918413</c:v>
                </c:pt>
                <c:pt idx="8">
                  <c:v>6.4318544864654541</c:v>
                </c:pt>
                <c:pt idx="9">
                  <c:v>6.5781292120615644</c:v>
                </c:pt>
                <c:pt idx="10">
                  <c:v>6.7051424582799273</c:v>
                </c:pt>
                <c:pt idx="11">
                  <c:v>6.7845657666524248</c:v>
                </c:pt>
                <c:pt idx="12">
                  <c:v>6.642877658208211</c:v>
                </c:pt>
                <c:pt idx="13">
                  <c:v>6.7289789120356245</c:v>
                </c:pt>
                <c:pt idx="14">
                  <c:v>6.3253753582636518</c:v>
                </c:pt>
                <c:pt idx="15">
                  <c:v>6.3455266952514648</c:v>
                </c:pt>
                <c:pt idx="16">
                  <c:v>6.6495355765024824</c:v>
                </c:pt>
                <c:pt idx="17">
                  <c:v>6.252946138381958</c:v>
                </c:pt>
                <c:pt idx="18">
                  <c:v>6.5168703397115069</c:v>
                </c:pt>
                <c:pt idx="19">
                  <c:v>6.7938871383666992</c:v>
                </c:pt>
                <c:pt idx="20">
                  <c:v>6.1984380880991621</c:v>
                </c:pt>
                <c:pt idx="21">
                  <c:v>6.2916774352391558</c:v>
                </c:pt>
                <c:pt idx="22">
                  <c:v>6.266228000322978</c:v>
                </c:pt>
                <c:pt idx="23">
                  <c:v>6.6918506224950152</c:v>
                </c:pt>
                <c:pt idx="24">
                  <c:v>6.5112346410751343</c:v>
                </c:pt>
                <c:pt idx="25">
                  <c:v>6.5334330002466841</c:v>
                </c:pt>
                <c:pt idx="26">
                  <c:v>6.3981738885243731</c:v>
                </c:pt>
                <c:pt idx="27">
                  <c:v>6.2954972585042315</c:v>
                </c:pt>
                <c:pt idx="28">
                  <c:v>6.4474697113037109</c:v>
                </c:pt>
                <c:pt idx="29">
                  <c:v>6.3616801102956133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4-4A84-8806-73839426C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75120"/>
        <c:axId val="1210974040"/>
      </c:lineChart>
      <c:catAx>
        <c:axId val="12109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74040"/>
        <c:crosses val="autoZero"/>
        <c:auto val="1"/>
        <c:lblAlgn val="ctr"/>
        <c:lblOffset val="100"/>
        <c:noMultiLvlLbl val="0"/>
      </c:catAx>
      <c:valAx>
        <c:axId val="121097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d512_el3_dl3_ff512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d512_el3_dl3_ff512!$B$1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d512_el3_dl3_ff512!$A$2:$A$31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d512_el3_dl3_ff512!$B$2:$B$31</c:f>
              <c:numCache>
                <c:formatCode>General</c:formatCode>
                <c:ptCount val="30"/>
                <c:pt idx="0">
                  <c:v>5.6465807617257493</c:v>
                </c:pt>
                <c:pt idx="1">
                  <c:v>5.5303802074642352</c:v>
                </c:pt>
                <c:pt idx="2">
                  <c:v>5.5099821659403112</c:v>
                </c:pt>
                <c:pt idx="3">
                  <c:v>5.4973027771766034</c:v>
                </c:pt>
                <c:pt idx="4">
                  <c:v>5.4857066224474424</c:v>
                </c:pt>
                <c:pt idx="5">
                  <c:v>5.4775865690423808</c:v>
                </c:pt>
                <c:pt idx="6">
                  <c:v>5.4492608297855485</c:v>
                </c:pt>
                <c:pt idx="7">
                  <c:v>5.4248757209252876</c:v>
                </c:pt>
                <c:pt idx="8">
                  <c:v>5.4115031859196652</c:v>
                </c:pt>
                <c:pt idx="9">
                  <c:v>5.3992536746033837</c:v>
                </c:pt>
                <c:pt idx="10">
                  <c:v>5.3953920263762871</c:v>
                </c:pt>
                <c:pt idx="11">
                  <c:v>5.3917923586084209</c:v>
                </c:pt>
                <c:pt idx="12">
                  <c:v>5.3897157043492028</c:v>
                </c:pt>
                <c:pt idx="13">
                  <c:v>5.391816782295157</c:v>
                </c:pt>
                <c:pt idx="14">
                  <c:v>5.3921210656472303</c:v>
                </c:pt>
                <c:pt idx="15">
                  <c:v>5.3848973545459433</c:v>
                </c:pt>
                <c:pt idx="16">
                  <c:v>5.3837436426670182</c:v>
                </c:pt>
                <c:pt idx="17">
                  <c:v>5.3812947032648486</c:v>
                </c:pt>
                <c:pt idx="18">
                  <c:v>5.3776397945684034</c:v>
                </c:pt>
                <c:pt idx="19">
                  <c:v>5.3764410215780272</c:v>
                </c:pt>
                <c:pt idx="20">
                  <c:v>5.3753053223321201</c:v>
                </c:pt>
                <c:pt idx="21">
                  <c:v>5.3758974250303497</c:v>
                </c:pt>
                <c:pt idx="22">
                  <c:v>5.372516883622616</c:v>
                </c:pt>
                <c:pt idx="23">
                  <c:v>5.3739199638366699</c:v>
                </c:pt>
                <c:pt idx="24">
                  <c:v>5.3705087058041077</c:v>
                </c:pt>
                <c:pt idx="25">
                  <c:v>5.3706926358949154</c:v>
                </c:pt>
                <c:pt idx="26">
                  <c:v>5.3675411338106205</c:v>
                </c:pt>
                <c:pt idx="27">
                  <c:v>5.3675067009182147</c:v>
                </c:pt>
                <c:pt idx="28">
                  <c:v>5.3665044285835473</c:v>
                </c:pt>
                <c:pt idx="29">
                  <c:v>5.3663567796759652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0-4582-9BBE-AEF742328123}"/>
            </c:ext>
          </c:extLst>
        </c:ser>
        <c:ser>
          <c:idx val="1"/>
          <c:order val="1"/>
          <c:tx>
            <c:strRef>
              <c:f>d512_el3_dl3_ff512!$C$1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d512_el3_dl3_ff512!$A$2:$A$31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d512_el3_dl3_ff512!$C$2:$C$31</c:f>
              <c:numCache>
                <c:formatCode>General</c:formatCode>
                <c:ptCount val="30"/>
                <c:pt idx="0">
                  <c:v>5.5796269973119097</c:v>
                </c:pt>
                <c:pt idx="1">
                  <c:v>5.5326949755350752</c:v>
                </c:pt>
                <c:pt idx="2">
                  <c:v>5.6113775571187334</c:v>
                </c:pt>
                <c:pt idx="3">
                  <c:v>5.9640170335769653</c:v>
                </c:pt>
                <c:pt idx="4">
                  <c:v>5.8256506125132246</c:v>
                </c:pt>
                <c:pt idx="5">
                  <c:v>6.4106942812601728</c:v>
                </c:pt>
                <c:pt idx="6">
                  <c:v>5.9229064782460528</c:v>
                </c:pt>
                <c:pt idx="7">
                  <c:v>5.8811257680257158</c:v>
                </c:pt>
                <c:pt idx="8">
                  <c:v>6.3865388234456377</c:v>
                </c:pt>
                <c:pt idx="9">
                  <c:v>6.1983305613199873</c:v>
                </c:pt>
                <c:pt idx="10">
                  <c:v>6.2603994210561114</c:v>
                </c:pt>
                <c:pt idx="11">
                  <c:v>6.1467413504918413</c:v>
                </c:pt>
                <c:pt idx="12">
                  <c:v>6.3207282225290937</c:v>
                </c:pt>
                <c:pt idx="13">
                  <c:v>6.069862961769104</c:v>
                </c:pt>
                <c:pt idx="14">
                  <c:v>6.4852172931035357</c:v>
                </c:pt>
                <c:pt idx="15">
                  <c:v>6.2488491932551069</c:v>
                </c:pt>
                <c:pt idx="16">
                  <c:v>6.5428677399953203</c:v>
                </c:pt>
                <c:pt idx="17">
                  <c:v>6.3872640927632647</c:v>
                </c:pt>
                <c:pt idx="18">
                  <c:v>6.1809668938318891</c:v>
                </c:pt>
                <c:pt idx="19">
                  <c:v>6.3127068678538008</c:v>
                </c:pt>
                <c:pt idx="20">
                  <c:v>6.7656099398930865</c:v>
                </c:pt>
                <c:pt idx="21">
                  <c:v>6.357217987378438</c:v>
                </c:pt>
                <c:pt idx="22">
                  <c:v>6.3113930622736616</c:v>
                </c:pt>
                <c:pt idx="23">
                  <c:v>6.4084261258443194</c:v>
                </c:pt>
                <c:pt idx="24">
                  <c:v>6.5382676521937055</c:v>
                </c:pt>
                <c:pt idx="25">
                  <c:v>6.5037720203399658</c:v>
                </c:pt>
                <c:pt idx="26">
                  <c:v>6.4498538970947266</c:v>
                </c:pt>
                <c:pt idx="27">
                  <c:v>6.3435050646464033</c:v>
                </c:pt>
                <c:pt idx="28">
                  <c:v>6.4941873153050738</c:v>
                </c:pt>
                <c:pt idx="29">
                  <c:v>6.7448014815648394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0-4582-9BBE-AEF742328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39560"/>
        <c:axId val="1211043520"/>
      </c:lineChart>
      <c:catAx>
        <c:axId val="121103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43520"/>
        <c:crosses val="autoZero"/>
        <c:auto val="1"/>
        <c:lblAlgn val="ctr"/>
        <c:lblOffset val="100"/>
        <c:noMultiLvlLbl val="0"/>
      </c:catAx>
      <c:valAx>
        <c:axId val="121104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5F3A388-5CF9-4E33-8788-F521CAF4C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0</xdr:row>
      <xdr:rowOff>190499</xdr:rowOff>
    </xdr:from>
    <xdr:to>
      <xdr:col>17</xdr:col>
      <xdr:colOff>0</xdr:colOff>
      <xdr:row>16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722CC08-6A7C-440F-8CFD-ADE6A960E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93A1310-61D7-467B-BA75-AFF0A4245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4FF29B7-7386-46B5-9EC2-D42C05E12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608134</xdr:colOff>
      <xdr:row>33</xdr:row>
      <xdr:rowOff>0</xdr:rowOff>
    </xdr:from>
    <xdr:to>
      <xdr:col>8</xdr:col>
      <xdr:colOff>608134</xdr:colOff>
      <xdr:row>48</xdr:row>
      <xdr:rowOff>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31CE8936-F1F6-44AB-A0F2-A800A82D9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32</xdr:row>
      <xdr:rowOff>190499</xdr:rowOff>
    </xdr:from>
    <xdr:to>
      <xdr:col>16</xdr:col>
      <xdr:colOff>608134</xdr:colOff>
      <xdr:row>48</xdr:row>
      <xdr:rowOff>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F95A611-2F4A-4F76-8B4C-E00F2D5D0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9</xdr:col>
      <xdr:colOff>0</xdr:colOff>
      <xdr:row>63</xdr:row>
      <xdr:rowOff>5953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8A0311FB-0E0F-4D41-9AAA-976DA94A0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</xdr:colOff>
      <xdr:row>48</xdr:row>
      <xdr:rowOff>0</xdr:rowOff>
    </xdr:from>
    <xdr:to>
      <xdr:col>17</xdr:col>
      <xdr:colOff>1</xdr:colOff>
      <xdr:row>63</xdr:row>
      <xdr:rowOff>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B1C516C-1854-40F3-8DD8-D543B414B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609599</xdr:colOff>
      <xdr:row>62</xdr:row>
      <xdr:rowOff>190499</xdr:rowOff>
    </xdr:from>
    <xdr:to>
      <xdr:col>9</xdr:col>
      <xdr:colOff>0</xdr:colOff>
      <xdr:row>78</xdr:row>
      <xdr:rowOff>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1D1C8093-AEC8-4FD0-A0A4-4555CC710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11</xdr:row>
      <xdr:rowOff>52387</xdr:rowOff>
    </xdr:from>
    <xdr:to>
      <xdr:col>12</xdr:col>
      <xdr:colOff>304800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364AFD6-0983-259F-87D5-0EB3F7A16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11</xdr:row>
      <xdr:rowOff>52387</xdr:rowOff>
    </xdr:from>
    <xdr:to>
      <xdr:col>12</xdr:col>
      <xdr:colOff>495300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C25D59D-BD5D-41EA-E190-7FC5D64AE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233362</xdr:colOff>
      <xdr:row>11</xdr:row>
      <xdr:rowOff>52387</xdr:rowOff>
    </xdr:from>
    <xdr:to>
      <xdr:col>13</xdr:col>
      <xdr:colOff>233362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BABFF09-378A-2C11-6D93-42FD4F267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233362</xdr:colOff>
      <xdr:row>11</xdr:row>
      <xdr:rowOff>52387</xdr:rowOff>
    </xdr:from>
    <xdr:to>
      <xdr:col>13</xdr:col>
      <xdr:colOff>233362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DB1169F-C6D3-6DCB-F0E5-8A1A3943C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11</xdr:row>
      <xdr:rowOff>52387</xdr:rowOff>
    </xdr:from>
    <xdr:to>
      <xdr:col>12</xdr:col>
      <xdr:colOff>495300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C410FB6-6F12-B324-306D-03D7094DC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11</xdr:row>
      <xdr:rowOff>52387</xdr:rowOff>
    </xdr:from>
    <xdr:to>
      <xdr:col>12</xdr:col>
      <xdr:colOff>304800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B0DEB2-0F2F-3938-5F49-24C2D69C8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11</xdr:row>
      <xdr:rowOff>52387</xdr:rowOff>
    </xdr:from>
    <xdr:to>
      <xdr:col>12</xdr:col>
      <xdr:colOff>495300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7C901FD-794B-0FEE-1F2C-FCCB44F8B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11</xdr:row>
      <xdr:rowOff>52387</xdr:rowOff>
    </xdr:from>
    <xdr:to>
      <xdr:col>12</xdr:col>
      <xdr:colOff>495300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2987A0B-0FE4-135E-27CC-AF027469B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11</xdr:row>
      <xdr:rowOff>52387</xdr:rowOff>
    </xdr:from>
    <xdr:to>
      <xdr:col>12</xdr:col>
      <xdr:colOff>495300</xdr:colOff>
      <xdr:row>25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7568AAF-286E-BDEE-A5CB-45BA79C53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F7AAD3A6-53A0-4A7B-98C9-B68EFD0D0EDC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40408FDA-4D07-435F-9F8F-715774C9C303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F3419A58-163E-43A4-8382-4B831A764E5A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AE660916-B9DF-4F28-86E3-8DE748B62778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6DB0990-0E01-4726-8312-D1BADD74044B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06AA1E45-CE06-4FE8-8113-11CD492D4C97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63BC265B-D18C-46CD-80AC-2BEB41B4FBBC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311B286B-D7FE-411A-9020-61D880B96FE3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B803CCA7-9ED7-4B0A-BBE7-29401584D822}" autoFormatId="16" applyNumberFormats="0" applyBorderFormats="0" applyFontFormats="0" applyPatternFormats="0" applyAlignmentFormats="0" applyWidthHeightFormats="0">
  <queryTableRefresh nextId="4">
    <queryTableFields count="3">
      <queryTableField id="1" name="epoch" tableColumnId="1"/>
      <queryTableField id="2" name="train_loss" tableColumnId="2"/>
      <queryTableField id="3" name="val_los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844544-C7B2-4D60-8B8C-7FAC90954D2D}" name="refactored_d8_el1_dl1_ff8" displayName="refactored_d8_el1_dl1_ff8" ref="A1:C11" tableType="queryTable" totalsRowShown="0">
  <autoFilter ref="A1:C11" xr:uid="{B9844544-C7B2-4D60-8B8C-7FAC90954D2D}"/>
  <tableColumns count="3">
    <tableColumn id="1" xr3:uid="{BC07DEA4-F596-42CD-9DA7-7D21E18AD3E6}" uniqueName="1" name="epoch" queryTableFieldId="1"/>
    <tableColumn id="2" xr3:uid="{F5E388A0-FD51-4A8A-B02C-9882576F4294}" uniqueName="2" name="train_loss" queryTableFieldId="2"/>
    <tableColumn id="3" xr3:uid="{ECF10496-8915-49A6-BE56-7CB920047E15}" uniqueName="3" name="val_los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A1BCC0-D3F8-494A-8A61-E4F61BF48500}" name="refactored_d32_el1_dl1_ff32" displayName="refactored_d32_el1_dl1_ff32" ref="A1:C61" tableType="queryTable" totalsRowShown="0">
  <autoFilter ref="A1:C61" xr:uid="{39A1BCC0-D3F8-494A-8A61-E4F61BF48500}"/>
  <tableColumns count="3">
    <tableColumn id="1" xr3:uid="{AB9D0E32-AF2C-464D-8235-F64B84FD4C0E}" uniqueName="1" name="epoch" queryTableFieldId="1"/>
    <tableColumn id="2" xr3:uid="{73AC99F0-5BDB-4410-9A3F-7AA6E5838E1F}" uniqueName="2" name="train_loss" queryTableFieldId="2"/>
    <tableColumn id="3" xr3:uid="{DB3F839C-794C-48BA-BCA2-973165BE6D3E}" uniqueName="3" name="val_los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04A429-B314-4EA5-8486-CD1DD82EC32E}" name="refactored_d64_el1_dl1_ff64" displayName="refactored_d64_el1_dl1_ff64" ref="A1:C61" tableType="queryTable" totalsRowShown="0">
  <autoFilter ref="A1:C61" xr:uid="{AC04A429-B314-4EA5-8486-CD1DD82EC32E}"/>
  <tableColumns count="3">
    <tableColumn id="1" xr3:uid="{6C95448F-E543-4E0A-B6F6-4AB4DE8D38B7}" uniqueName="1" name="epoch" queryTableFieldId="1"/>
    <tableColumn id="2" xr3:uid="{FF2D66DA-D682-4CF0-BE26-30ADB1E259D4}" uniqueName="2" name="train_loss" queryTableFieldId="2"/>
    <tableColumn id="3" xr3:uid="{0179DBF7-6B95-4BA5-85E4-4B990DF9AD3E}" uniqueName="3" name="val_los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1897C4-6A7C-46C9-AB7B-AF3CFCE1D7BB}" name="refactored_d64_el1_dl1_ff128" displayName="refactored_d64_el1_dl1_ff128" ref="A1:C31" tableType="queryTable" totalsRowShown="0">
  <autoFilter ref="A1:C31" xr:uid="{6D1897C4-6A7C-46C9-AB7B-AF3CFCE1D7BB}"/>
  <tableColumns count="3">
    <tableColumn id="1" xr3:uid="{15EB9892-A186-4018-823E-A916F2B94BA3}" uniqueName="1" name="Epoch" queryTableFieldId="1"/>
    <tableColumn id="2" xr3:uid="{A07F82E7-2107-4D44-BAD9-B031A9EC3E08}" uniqueName="2" name="Training Loss" queryTableFieldId="2"/>
    <tableColumn id="3" xr3:uid="{3C1045FC-B5D6-429A-8FE5-F2958C44B3BF}" uniqueName="3" name="Validation Los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FDF01-924C-4377-BD0D-3987F904581B}" name="refactored_d128_el3_dl3_ff256" displayName="refactored_d128_el3_dl3_ff256" ref="A1:C31" tableType="queryTable" totalsRowShown="0">
  <autoFilter ref="A1:C31" xr:uid="{CB8FDF01-924C-4377-BD0D-3987F904581B}"/>
  <tableColumns count="3">
    <tableColumn id="1" xr3:uid="{704BECA2-8B69-4DC0-9CDB-B4F977CBECD7}" uniqueName="1" name="Epoch" queryTableFieldId="1"/>
    <tableColumn id="2" xr3:uid="{C537C3BD-1FF0-49AE-A879-78DC4CEB3DCE}" uniqueName="2" name="Training Loss" queryTableFieldId="2"/>
    <tableColumn id="3" xr3:uid="{C0DBAAD4-D65C-48A0-8D85-553685D4071A}" uniqueName="3" name="Validation Los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A57F2-311F-464F-B2B8-9D66C1979E4F}" name="refactored_d128_el6_dl6_ff128" displayName="refactored_d128_el6_dl6_ff128" ref="A1:C21" tableType="queryTable" totalsRowShown="0">
  <autoFilter ref="A1:C21" xr:uid="{0A1A57F2-311F-464F-B2B8-9D66C1979E4F}"/>
  <tableColumns count="3">
    <tableColumn id="1" xr3:uid="{EE4C771A-E2F7-4272-94EC-59D60736B577}" uniqueName="1" name="Epoch" queryTableFieldId="1"/>
    <tableColumn id="2" xr3:uid="{944201B1-5E6D-463B-B6C6-2C5076613E67}" uniqueName="2" name="Training Loss" queryTableFieldId="2"/>
    <tableColumn id="3" xr3:uid="{092B82E7-4B5A-4DD1-B02C-D53E89D17905}" uniqueName="3" name="Validation Los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2F4E2-7773-43FD-99DD-A69C36AC7AA0}" name="refactored_d256_el3_dl3_ff256" displayName="refactored_d256_el3_dl3_ff256" ref="A1:C31" tableType="queryTable" totalsRowShown="0">
  <autoFilter ref="A1:C31" xr:uid="{0112F4E2-7773-43FD-99DD-A69C36AC7AA0}"/>
  <tableColumns count="3">
    <tableColumn id="1" xr3:uid="{6BE1709A-78F8-4CBD-9413-04CCE173F7B5}" uniqueName="1" name="epoch" queryTableFieldId="1"/>
    <tableColumn id="2" xr3:uid="{923A8681-032D-49BC-98F4-7847F3B29474}" uniqueName="2" name="train_loss" queryTableFieldId="2"/>
    <tableColumn id="3" xr3:uid="{30D8534A-FEDB-4913-B38D-41FDF48ECC53}" uniqueName="3" name="val_loss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D4182-E98D-48B6-B023-74F518D8A2C2}" name="refactored_d256_el3_dl3_ff512" displayName="refactored_d256_el3_dl3_ff512" ref="A1:C31" tableType="queryTable" totalsRowShown="0">
  <autoFilter ref="A1:C31" xr:uid="{00DD4182-E98D-48B6-B023-74F518D8A2C2}"/>
  <tableColumns count="3">
    <tableColumn id="1" xr3:uid="{878E6585-6699-4AA3-801D-B16D91910F3C}" uniqueName="1" name="epoch" queryTableFieldId="1"/>
    <tableColumn id="2" xr3:uid="{648FE80E-477C-417D-90D4-1246FA441C99}" uniqueName="2" name="train_loss" queryTableFieldId="2"/>
    <tableColumn id="3" xr3:uid="{C877A987-EE6B-4F2C-AF32-8DC344378069}" uniqueName="3" name="val_loss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5209A-4439-4358-ABEA-2D7D5541D4E9}" name="refactored_d512_el3_dl3_ff512" displayName="refactored_d512_el3_dl3_ff512" ref="A1:C31" tableType="queryTable" totalsRowShown="0">
  <autoFilter ref="A1:C31" xr:uid="{8695209A-4439-4358-ABEA-2D7D5541D4E9}"/>
  <tableColumns count="3">
    <tableColumn id="1" xr3:uid="{E90DC42A-B173-4BEA-9C2E-3174613AE96D}" uniqueName="1" name="epoch" queryTableFieldId="1"/>
    <tableColumn id="2" xr3:uid="{4E9E5E42-F4B3-42EB-9726-0630C5B84E6C}" uniqueName="2" name="train_loss" queryTableFieldId="2"/>
    <tableColumn id="3" xr3:uid="{48E7B21E-F253-4047-8B80-A4870AA441D1}" uniqueName="3" name="val_los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1" zoomScale="95" zoomScaleNormal="95" workbookViewId="0">
      <selection activeCell="U38" sqref="U38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E489-80F6-4042-AEAD-832578381DCC}">
  <dimension ref="A1:P31"/>
  <sheetViews>
    <sheetView workbookViewId="0">
      <selection activeCell="P18" sqref="P18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>
        <v>1</v>
      </c>
      <c r="B2">
        <v>5.7712407418347276</v>
      </c>
      <c r="C2">
        <v>5.4233239094416303</v>
      </c>
      <c r="E2">
        <v>0.01</v>
      </c>
    </row>
    <row r="3" spans="1:5" x14ac:dyDescent="0.25">
      <c r="A3">
        <v>2</v>
      </c>
      <c r="B3">
        <v>5.3941350070708385</v>
      </c>
      <c r="C3">
        <v>5.3014884392420454</v>
      </c>
      <c r="E3">
        <v>0.01</v>
      </c>
    </row>
    <row r="4" spans="1:5" x14ac:dyDescent="0.25">
      <c r="A4">
        <v>3</v>
      </c>
      <c r="B4">
        <v>5.306954379475445</v>
      </c>
      <c r="C4">
        <v>5.2294855912526446</v>
      </c>
      <c r="E4">
        <v>0.01</v>
      </c>
    </row>
    <row r="5" spans="1:5" x14ac:dyDescent="0.25">
      <c r="A5">
        <v>4</v>
      </c>
      <c r="B5">
        <v>5.2526648766403898</v>
      </c>
      <c r="C5">
        <v>5.1914314428965254</v>
      </c>
      <c r="E5">
        <v>0.01</v>
      </c>
    </row>
    <row r="6" spans="1:5" x14ac:dyDescent="0.25">
      <c r="A6">
        <v>5</v>
      </c>
      <c r="B6">
        <v>5.2121794661250682</v>
      </c>
      <c r="C6">
        <v>5.1534484624862671</v>
      </c>
      <c r="E6">
        <v>0.01</v>
      </c>
    </row>
    <row r="7" spans="1:5" x14ac:dyDescent="0.25">
      <c r="A7">
        <v>6</v>
      </c>
      <c r="B7">
        <v>5.1821419470900789</v>
      </c>
      <c r="C7">
        <v>5.1321463187535601</v>
      </c>
      <c r="E7">
        <v>0.01</v>
      </c>
    </row>
    <row r="8" spans="1:5" x14ac:dyDescent="0.25">
      <c r="A8">
        <v>7</v>
      </c>
      <c r="B8">
        <v>5.157563636062342</v>
      </c>
      <c r="C8">
        <v>5.1125526825586958</v>
      </c>
      <c r="E8">
        <v>0.01</v>
      </c>
    </row>
    <row r="9" spans="1:5" x14ac:dyDescent="0.25">
      <c r="A9">
        <v>8</v>
      </c>
      <c r="B9">
        <v>5.1320880443677988</v>
      </c>
      <c r="C9">
        <v>5.0924328962961836</v>
      </c>
      <c r="E9">
        <v>0.01</v>
      </c>
    </row>
    <row r="10" spans="1:5" x14ac:dyDescent="0.25">
      <c r="A10">
        <v>9</v>
      </c>
      <c r="B10">
        <v>5.109953259109357</v>
      </c>
      <c r="C10">
        <v>5.0721888542175293</v>
      </c>
      <c r="E10">
        <v>0.01</v>
      </c>
    </row>
    <row r="11" spans="1:5" x14ac:dyDescent="0.25">
      <c r="A11">
        <v>10</v>
      </c>
      <c r="B11">
        <v>5.0866755498658627</v>
      </c>
      <c r="C11">
        <v>5.0468126138051348</v>
      </c>
      <c r="E11">
        <v>0.01</v>
      </c>
    </row>
    <row r="12" spans="1:5" x14ac:dyDescent="0.25">
      <c r="E12">
        <v>5.0000000000000001E-3</v>
      </c>
    </row>
    <row r="13" spans="1:5" x14ac:dyDescent="0.25">
      <c r="E13">
        <v>5.0000000000000001E-3</v>
      </c>
    </row>
    <row r="14" spans="1:5" x14ac:dyDescent="0.25">
      <c r="E14">
        <v>5.0000000000000001E-3</v>
      </c>
    </row>
    <row r="15" spans="1:5" x14ac:dyDescent="0.25">
      <c r="E15">
        <v>5.0000000000000001E-3</v>
      </c>
    </row>
    <row r="16" spans="1:5" x14ac:dyDescent="0.25">
      <c r="E16">
        <v>5.0000000000000001E-3</v>
      </c>
    </row>
    <row r="17" spans="5:16" x14ac:dyDescent="0.25">
      <c r="E17">
        <v>5.0000000000000001E-3</v>
      </c>
    </row>
    <row r="18" spans="5:16" x14ac:dyDescent="0.25">
      <c r="E18">
        <v>5.0000000000000001E-3</v>
      </c>
      <c r="O18">
        <v>16</v>
      </c>
      <c r="P18" t="s">
        <v>7</v>
      </c>
    </row>
    <row r="19" spans="5:16" x14ac:dyDescent="0.25">
      <c r="E19">
        <v>5.0000000000000001E-3</v>
      </c>
    </row>
    <row r="20" spans="5:16" x14ac:dyDescent="0.25">
      <c r="E20">
        <v>5.0000000000000001E-3</v>
      </c>
    </row>
    <row r="21" spans="5:16" x14ac:dyDescent="0.25">
      <c r="E21">
        <v>5.0000000000000001E-3</v>
      </c>
    </row>
    <row r="22" spans="5:16" x14ac:dyDescent="0.25">
      <c r="E22">
        <v>1E-3</v>
      </c>
    </row>
    <row r="23" spans="5:16" x14ac:dyDescent="0.25">
      <c r="E23">
        <v>1E-3</v>
      </c>
    </row>
    <row r="24" spans="5:16" x14ac:dyDescent="0.25">
      <c r="E24">
        <v>1E-3</v>
      </c>
    </row>
    <row r="25" spans="5:16" x14ac:dyDescent="0.25">
      <c r="E25">
        <v>1E-3</v>
      </c>
    </row>
    <row r="26" spans="5:16" x14ac:dyDescent="0.25">
      <c r="E26">
        <v>1E-3</v>
      </c>
    </row>
    <row r="27" spans="5:16" x14ac:dyDescent="0.25">
      <c r="E27">
        <v>1E-3</v>
      </c>
    </row>
    <row r="28" spans="5:16" x14ac:dyDescent="0.25">
      <c r="E28">
        <v>1E-3</v>
      </c>
    </row>
    <row r="29" spans="5:16" x14ac:dyDescent="0.25">
      <c r="E29">
        <v>1E-3</v>
      </c>
    </row>
    <row r="30" spans="5:16" x14ac:dyDescent="0.25">
      <c r="E30">
        <v>1E-3</v>
      </c>
    </row>
    <row r="31" spans="5:16" x14ac:dyDescent="0.25">
      <c r="E31">
        <v>1E-3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1702-D5CB-4319-BD1E-721F07F14391}">
  <dimension ref="A1:E101"/>
  <sheetViews>
    <sheetView tabSelected="1" workbookViewId="0">
      <selection activeCell="I96" sqref="I96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>
        <v>1</v>
      </c>
      <c r="B2">
        <v>5.7841109245195304</v>
      </c>
      <c r="C2">
        <v>5.408360481262207</v>
      </c>
      <c r="E2">
        <v>2E-3</v>
      </c>
    </row>
    <row r="3" spans="1:5" x14ac:dyDescent="0.25">
      <c r="A3">
        <v>2</v>
      </c>
      <c r="B3">
        <v>5.3796105362953393</v>
      </c>
      <c r="C3">
        <v>5.2714556455612183</v>
      </c>
      <c r="E3">
        <v>2E-3</v>
      </c>
    </row>
    <row r="4" spans="1:5" x14ac:dyDescent="0.25">
      <c r="A4">
        <v>3</v>
      </c>
      <c r="B4">
        <v>5.2815845165777642</v>
      </c>
      <c r="C4">
        <v>5.2015805244445801</v>
      </c>
      <c r="E4">
        <v>2E-3</v>
      </c>
    </row>
    <row r="5" spans="1:5" x14ac:dyDescent="0.25">
      <c r="A5">
        <v>4</v>
      </c>
      <c r="B5">
        <v>5.2162503671208649</v>
      </c>
      <c r="C5">
        <v>5.1414083639780683</v>
      </c>
      <c r="E5">
        <v>2E-3</v>
      </c>
    </row>
    <row r="6" spans="1:5" x14ac:dyDescent="0.25">
      <c r="A6">
        <v>5</v>
      </c>
      <c r="B6">
        <v>5.1563483246969524</v>
      </c>
      <c r="C6">
        <v>5.0866742928822832</v>
      </c>
      <c r="E6">
        <v>2E-3</v>
      </c>
    </row>
    <row r="7" spans="1:5" x14ac:dyDescent="0.25">
      <c r="A7">
        <v>6</v>
      </c>
      <c r="B7">
        <v>5.1007672340498056</v>
      </c>
      <c r="C7">
        <v>5.0410206317901611</v>
      </c>
      <c r="E7">
        <v>2E-3</v>
      </c>
    </row>
    <row r="8" spans="1:5" x14ac:dyDescent="0.25">
      <c r="A8">
        <v>7</v>
      </c>
      <c r="B8">
        <v>5.0512594782978022</v>
      </c>
      <c r="C8">
        <v>4.9947053591410322</v>
      </c>
      <c r="E8">
        <v>2E-3</v>
      </c>
    </row>
    <row r="9" spans="1:5" x14ac:dyDescent="0.25">
      <c r="A9">
        <v>8</v>
      </c>
      <c r="B9">
        <v>4.9999453430875729</v>
      </c>
      <c r="C9">
        <v>4.9580877224604292</v>
      </c>
      <c r="E9">
        <v>2E-3</v>
      </c>
    </row>
    <row r="10" spans="1:5" x14ac:dyDescent="0.25">
      <c r="A10">
        <v>9</v>
      </c>
      <c r="B10">
        <v>4.9556786729655133</v>
      </c>
      <c r="C10">
        <v>4.9227995475133257</v>
      </c>
      <c r="E10">
        <v>2E-3</v>
      </c>
    </row>
    <row r="11" spans="1:5" x14ac:dyDescent="0.25">
      <c r="A11">
        <v>10</v>
      </c>
      <c r="B11">
        <v>4.9133782430526312</v>
      </c>
      <c r="C11">
        <v>4.8914984862009687</v>
      </c>
      <c r="E11">
        <v>2E-3</v>
      </c>
    </row>
    <row r="12" spans="1:5" x14ac:dyDescent="0.25">
      <c r="A12">
        <v>11</v>
      </c>
      <c r="B12">
        <v>4.8742936029346708</v>
      </c>
      <c r="C12">
        <v>4.8634119431177778</v>
      </c>
      <c r="E12">
        <v>2E-3</v>
      </c>
    </row>
    <row r="13" spans="1:5" x14ac:dyDescent="0.25">
      <c r="A13">
        <v>12</v>
      </c>
      <c r="B13">
        <v>4.8396446923597143</v>
      </c>
      <c r="C13">
        <v>4.834159255027771</v>
      </c>
      <c r="E13">
        <v>2E-3</v>
      </c>
    </row>
    <row r="14" spans="1:5" x14ac:dyDescent="0.25">
      <c r="A14">
        <v>13</v>
      </c>
      <c r="B14">
        <v>4.805195882779743</v>
      </c>
      <c r="C14">
        <v>4.806172251701355</v>
      </c>
      <c r="E14">
        <v>2E-3</v>
      </c>
    </row>
    <row r="15" spans="1:5" x14ac:dyDescent="0.25">
      <c r="A15">
        <v>14</v>
      </c>
      <c r="B15">
        <v>4.7753599805569431</v>
      </c>
      <c r="C15">
        <v>4.7850323120752973</v>
      </c>
      <c r="E15">
        <v>2E-3</v>
      </c>
    </row>
    <row r="16" spans="1:5" x14ac:dyDescent="0.25">
      <c r="A16">
        <v>15</v>
      </c>
      <c r="B16">
        <v>4.7466874100746361</v>
      </c>
      <c r="C16">
        <v>4.7657824754714966</v>
      </c>
      <c r="E16">
        <v>2E-3</v>
      </c>
    </row>
    <row r="17" spans="1:5" x14ac:dyDescent="0.25">
      <c r="A17">
        <v>16</v>
      </c>
      <c r="B17">
        <v>4.7155245247237181</v>
      </c>
      <c r="C17">
        <v>4.7406720717748003</v>
      </c>
      <c r="E17">
        <v>2E-3</v>
      </c>
    </row>
    <row r="18" spans="1:5" x14ac:dyDescent="0.25">
      <c r="A18">
        <v>17</v>
      </c>
      <c r="B18">
        <v>4.6916939184206345</v>
      </c>
      <c r="C18">
        <v>4.7231268088022871</v>
      </c>
      <c r="E18">
        <v>2E-3</v>
      </c>
    </row>
    <row r="19" spans="1:5" x14ac:dyDescent="0.25">
      <c r="A19">
        <v>18</v>
      </c>
      <c r="B19">
        <v>4.6681447925917601</v>
      </c>
      <c r="C19">
        <v>4.707053343454997</v>
      </c>
      <c r="E19">
        <v>2E-3</v>
      </c>
    </row>
    <row r="20" spans="1:5" x14ac:dyDescent="0.25">
      <c r="A20">
        <v>19</v>
      </c>
      <c r="B20">
        <v>4.6450328433185541</v>
      </c>
      <c r="C20">
        <v>4.6958781083424883</v>
      </c>
      <c r="E20">
        <v>2E-3</v>
      </c>
    </row>
    <row r="21" spans="1:5" x14ac:dyDescent="0.25">
      <c r="A21">
        <v>20</v>
      </c>
      <c r="B21">
        <v>4.619548042979809</v>
      </c>
      <c r="C21">
        <v>4.6699872016906738</v>
      </c>
      <c r="E21">
        <v>2E-3</v>
      </c>
    </row>
    <row r="22" spans="1:5" x14ac:dyDescent="0.25">
      <c r="A22">
        <v>21</v>
      </c>
      <c r="B22">
        <v>4.6001445175310884</v>
      </c>
      <c r="C22">
        <v>4.6584008932113647</v>
      </c>
      <c r="E22">
        <v>2E-3</v>
      </c>
    </row>
    <row r="23" spans="1:5" x14ac:dyDescent="0.25">
      <c r="A23">
        <v>22</v>
      </c>
      <c r="B23">
        <v>4.5803243107751968</v>
      </c>
      <c r="C23">
        <v>4.6415774027506513</v>
      </c>
      <c r="E23">
        <v>2E-3</v>
      </c>
    </row>
    <row r="24" spans="1:5" x14ac:dyDescent="0.25">
      <c r="A24">
        <v>23</v>
      </c>
      <c r="B24">
        <v>4.5587322165112978</v>
      </c>
      <c r="C24">
        <v>4.6291554371515913</v>
      </c>
      <c r="E24">
        <v>2E-3</v>
      </c>
    </row>
    <row r="25" spans="1:5" x14ac:dyDescent="0.25">
      <c r="A25">
        <v>24</v>
      </c>
      <c r="B25">
        <v>4.5386287312988838</v>
      </c>
      <c r="C25">
        <v>4.6131170590718584</v>
      </c>
      <c r="E25">
        <v>2E-3</v>
      </c>
    </row>
    <row r="26" spans="1:5" x14ac:dyDescent="0.25">
      <c r="A26">
        <v>25</v>
      </c>
      <c r="B26">
        <v>4.5214684993848886</v>
      </c>
      <c r="C26">
        <v>4.604759693145752</v>
      </c>
      <c r="E26">
        <v>2E-3</v>
      </c>
    </row>
    <row r="27" spans="1:5" x14ac:dyDescent="0.25">
      <c r="A27">
        <v>26</v>
      </c>
      <c r="B27">
        <v>4.5017299017774945</v>
      </c>
      <c r="C27">
        <v>4.5947859287261963</v>
      </c>
      <c r="E27">
        <v>2E-3</v>
      </c>
    </row>
    <row r="28" spans="1:5" x14ac:dyDescent="0.25">
      <c r="A28">
        <v>27</v>
      </c>
      <c r="B28">
        <v>4.4875579536507981</v>
      </c>
      <c r="C28">
        <v>4.5783032576243086</v>
      </c>
      <c r="E28">
        <v>2E-3</v>
      </c>
    </row>
    <row r="29" spans="1:5" x14ac:dyDescent="0.25">
      <c r="A29">
        <v>28</v>
      </c>
      <c r="B29">
        <v>4.4704692341865746</v>
      </c>
      <c r="C29">
        <v>4.5705205202102661</v>
      </c>
      <c r="E29">
        <v>2E-3</v>
      </c>
    </row>
    <row r="30" spans="1:5" x14ac:dyDescent="0.25">
      <c r="A30">
        <v>29</v>
      </c>
      <c r="B30">
        <v>4.4525442976470391</v>
      </c>
      <c r="C30">
        <v>4.560617645581563</v>
      </c>
      <c r="E30">
        <v>2E-3</v>
      </c>
    </row>
    <row r="31" spans="1:5" x14ac:dyDescent="0.25">
      <c r="A31">
        <v>30</v>
      </c>
      <c r="B31">
        <v>4.4359389445103634</v>
      </c>
      <c r="C31">
        <v>4.5536960760752363</v>
      </c>
      <c r="E31">
        <v>2E-3</v>
      </c>
    </row>
    <row r="32" spans="1:5" x14ac:dyDescent="0.25">
      <c r="A32">
        <v>31</v>
      </c>
      <c r="B32">
        <v>4.4437445784927512</v>
      </c>
      <c r="C32">
        <v>4.5397580464680987</v>
      </c>
      <c r="E32">
        <v>2E-3</v>
      </c>
    </row>
    <row r="33" spans="1:5" x14ac:dyDescent="0.25">
      <c r="A33">
        <v>32</v>
      </c>
      <c r="B33">
        <v>4.417848549851584</v>
      </c>
      <c r="C33">
        <v>4.5316070318222046</v>
      </c>
      <c r="E33">
        <v>2E-3</v>
      </c>
    </row>
    <row r="34" spans="1:5" x14ac:dyDescent="0.25">
      <c r="A34">
        <v>33</v>
      </c>
      <c r="B34">
        <v>4.3982151363967752</v>
      </c>
      <c r="C34">
        <v>4.5219525893529253</v>
      </c>
      <c r="E34">
        <v>2E-3</v>
      </c>
    </row>
    <row r="35" spans="1:5" x14ac:dyDescent="0.25">
      <c r="A35">
        <v>34</v>
      </c>
      <c r="B35">
        <v>4.3833259858122657</v>
      </c>
      <c r="C35">
        <v>4.5136468410491943</v>
      </c>
      <c r="E35">
        <v>2E-3</v>
      </c>
    </row>
    <row r="36" spans="1:5" x14ac:dyDescent="0.25">
      <c r="A36">
        <v>35</v>
      </c>
      <c r="B36">
        <v>4.3670609762909214</v>
      </c>
      <c r="C36">
        <v>4.5117733875910444</v>
      </c>
      <c r="E36">
        <v>2E-3</v>
      </c>
    </row>
    <row r="37" spans="1:5" x14ac:dyDescent="0.25">
      <c r="A37">
        <v>36</v>
      </c>
      <c r="B37">
        <v>4.3558963001321214</v>
      </c>
      <c r="C37">
        <v>4.5036551554997759</v>
      </c>
      <c r="E37">
        <v>2E-3</v>
      </c>
    </row>
    <row r="38" spans="1:5" x14ac:dyDescent="0.25">
      <c r="A38">
        <v>37</v>
      </c>
      <c r="B38">
        <v>4.3428446152888309</v>
      </c>
      <c r="C38">
        <v>4.4977611303329468</v>
      </c>
      <c r="E38">
        <v>2E-3</v>
      </c>
    </row>
    <row r="39" spans="1:5" x14ac:dyDescent="0.25">
      <c r="A39">
        <v>38</v>
      </c>
      <c r="B39">
        <v>4.3249014801935317</v>
      </c>
      <c r="C39">
        <v>4.4909205436706543</v>
      </c>
      <c r="E39">
        <v>2E-3</v>
      </c>
    </row>
    <row r="40" spans="1:5" x14ac:dyDescent="0.25">
      <c r="A40">
        <v>39</v>
      </c>
      <c r="B40">
        <v>4.3159184958956658</v>
      </c>
      <c r="C40">
        <v>4.4839555819829302</v>
      </c>
      <c r="E40">
        <v>2E-3</v>
      </c>
    </row>
    <row r="41" spans="1:5" x14ac:dyDescent="0.25">
      <c r="A41">
        <v>40</v>
      </c>
      <c r="B41">
        <v>4.3024524986197097</v>
      </c>
      <c r="C41">
        <v>4.4851036469141645</v>
      </c>
      <c r="E41">
        <v>2E-3</v>
      </c>
    </row>
    <row r="42" spans="1:5" x14ac:dyDescent="0.25">
      <c r="A42">
        <v>41</v>
      </c>
      <c r="B42">
        <v>4.2896727378215269</v>
      </c>
      <c r="C42">
        <v>4.4756133953730268</v>
      </c>
      <c r="E42">
        <v>2E-3</v>
      </c>
    </row>
    <row r="43" spans="1:5" x14ac:dyDescent="0.25">
      <c r="A43">
        <v>42</v>
      </c>
      <c r="B43">
        <v>4.2796910837155959</v>
      </c>
      <c r="C43">
        <v>4.4764389991760254</v>
      </c>
      <c r="E43">
        <v>2E-3</v>
      </c>
    </row>
    <row r="44" spans="1:5" x14ac:dyDescent="0.25">
      <c r="A44">
        <v>43</v>
      </c>
      <c r="B44">
        <v>4.2663142331149597</v>
      </c>
      <c r="C44">
        <v>4.4694527387619019</v>
      </c>
      <c r="E44">
        <v>2E-3</v>
      </c>
    </row>
    <row r="45" spans="1:5" x14ac:dyDescent="0.25">
      <c r="A45">
        <v>44</v>
      </c>
      <c r="B45">
        <v>4.2561521683264214</v>
      </c>
      <c r="C45">
        <v>4.4632862408955889</v>
      </c>
      <c r="E45">
        <v>2E-3</v>
      </c>
    </row>
    <row r="46" spans="1:5" x14ac:dyDescent="0.25">
      <c r="A46">
        <v>45</v>
      </c>
      <c r="B46">
        <v>4.247588015477592</v>
      </c>
      <c r="C46">
        <v>4.4589097102483111</v>
      </c>
      <c r="E46">
        <v>2E-3</v>
      </c>
    </row>
    <row r="47" spans="1:5" x14ac:dyDescent="0.25">
      <c r="A47">
        <v>46</v>
      </c>
      <c r="B47">
        <v>4.2344413503594351</v>
      </c>
      <c r="C47">
        <v>4.448529839515686</v>
      </c>
      <c r="E47">
        <v>2E-3</v>
      </c>
    </row>
    <row r="48" spans="1:5" x14ac:dyDescent="0.25">
      <c r="A48">
        <v>47</v>
      </c>
      <c r="B48">
        <v>4.2243358301460194</v>
      </c>
      <c r="C48">
        <v>4.4475445747375488</v>
      </c>
      <c r="E48">
        <v>2E-3</v>
      </c>
    </row>
    <row r="49" spans="1:5" x14ac:dyDescent="0.25">
      <c r="A49">
        <v>48</v>
      </c>
      <c r="B49">
        <v>4.216575266024388</v>
      </c>
      <c r="C49">
        <v>4.4467876354853315</v>
      </c>
      <c r="E49">
        <v>2E-3</v>
      </c>
    </row>
    <row r="50" spans="1:5" x14ac:dyDescent="0.25">
      <c r="A50">
        <v>49</v>
      </c>
      <c r="B50">
        <v>4.2088371110618663</v>
      </c>
      <c r="C50">
        <v>4.4410221576690674</v>
      </c>
      <c r="E50">
        <v>2E-3</v>
      </c>
    </row>
    <row r="51" spans="1:5" x14ac:dyDescent="0.25">
      <c r="A51">
        <v>50</v>
      </c>
      <c r="B51">
        <v>4.1967254319322222</v>
      </c>
      <c r="C51">
        <v>4.4317802588144941</v>
      </c>
      <c r="E51">
        <v>2E-3</v>
      </c>
    </row>
    <row r="52" spans="1:5" x14ac:dyDescent="0.25">
      <c r="A52">
        <v>51</v>
      </c>
      <c r="B52">
        <v>4.1875717093091493</v>
      </c>
      <c r="C52">
        <v>4.4272530078887939</v>
      </c>
      <c r="E52">
        <v>2E-3</v>
      </c>
    </row>
    <row r="53" spans="1:5" x14ac:dyDescent="0.25">
      <c r="A53">
        <v>52</v>
      </c>
      <c r="B53">
        <v>4.1770752613697573</v>
      </c>
      <c r="C53">
        <v>4.4293966293334961</v>
      </c>
      <c r="E53">
        <v>2E-3</v>
      </c>
    </row>
    <row r="54" spans="1:5" x14ac:dyDescent="0.25">
      <c r="A54">
        <v>53</v>
      </c>
      <c r="B54">
        <v>4.1692052871809091</v>
      </c>
      <c r="C54">
        <v>4.4283089637756348</v>
      </c>
      <c r="E54">
        <v>2E-3</v>
      </c>
    </row>
    <row r="55" spans="1:5" x14ac:dyDescent="0.25">
      <c r="A55">
        <v>54</v>
      </c>
      <c r="B55">
        <v>4.160687735321325</v>
      </c>
      <c r="C55">
        <v>4.4113271633783979</v>
      </c>
      <c r="E55">
        <v>2E-3</v>
      </c>
    </row>
    <row r="56" spans="1:5" x14ac:dyDescent="0.25">
      <c r="A56">
        <v>55</v>
      </c>
      <c r="B56">
        <v>4.1518205787063742</v>
      </c>
      <c r="C56">
        <v>4.4184636672337847</v>
      </c>
      <c r="E56">
        <v>2E-3</v>
      </c>
    </row>
    <row r="57" spans="1:5" x14ac:dyDescent="0.25">
      <c r="A57">
        <v>56</v>
      </c>
      <c r="B57">
        <v>4.1429947756846017</v>
      </c>
      <c r="C57">
        <v>4.4180861314137774</v>
      </c>
      <c r="E57">
        <v>2E-3</v>
      </c>
    </row>
    <row r="58" spans="1:5" x14ac:dyDescent="0.25">
      <c r="A58">
        <v>57</v>
      </c>
      <c r="B58">
        <v>4.13628631338067</v>
      </c>
      <c r="C58">
        <v>4.4098124504089355</v>
      </c>
      <c r="E58">
        <v>2E-3</v>
      </c>
    </row>
    <row r="59" spans="1:5" x14ac:dyDescent="0.25">
      <c r="A59">
        <v>58</v>
      </c>
      <c r="B59">
        <v>4.1294237834597949</v>
      </c>
      <c r="C59">
        <v>4.4056005875269575</v>
      </c>
      <c r="E59">
        <v>2E-3</v>
      </c>
    </row>
    <row r="60" spans="1:5" x14ac:dyDescent="0.25">
      <c r="A60">
        <v>59</v>
      </c>
      <c r="B60">
        <v>4.1214770494251081</v>
      </c>
      <c r="C60">
        <v>4.4066721598307295</v>
      </c>
      <c r="E60">
        <v>2E-3</v>
      </c>
    </row>
    <row r="61" spans="1:5" x14ac:dyDescent="0.25">
      <c r="A61">
        <v>60</v>
      </c>
      <c r="B61">
        <v>4.1113696240503854</v>
      </c>
      <c r="C61">
        <v>4.4115694363911944</v>
      </c>
      <c r="E61">
        <v>2E-3</v>
      </c>
    </row>
    <row r="62" spans="1:5" x14ac:dyDescent="0.25">
      <c r="E62">
        <v>1E-3</v>
      </c>
    </row>
    <row r="63" spans="1:5" x14ac:dyDescent="0.25">
      <c r="E63">
        <v>1E-3</v>
      </c>
    </row>
    <row r="64" spans="1:5" x14ac:dyDescent="0.25">
      <c r="E64">
        <v>1E-3</v>
      </c>
    </row>
    <row r="65" spans="5:5" x14ac:dyDescent="0.25">
      <c r="E65">
        <v>1E-3</v>
      </c>
    </row>
    <row r="66" spans="5:5" x14ac:dyDescent="0.25">
      <c r="E66">
        <v>1E-3</v>
      </c>
    </row>
    <row r="67" spans="5:5" x14ac:dyDescent="0.25">
      <c r="E67">
        <v>1E-3</v>
      </c>
    </row>
    <row r="68" spans="5:5" x14ac:dyDescent="0.25">
      <c r="E68">
        <v>1E-3</v>
      </c>
    </row>
    <row r="69" spans="5:5" x14ac:dyDescent="0.25">
      <c r="E69">
        <v>1E-3</v>
      </c>
    </row>
    <row r="70" spans="5:5" x14ac:dyDescent="0.25">
      <c r="E70">
        <v>1E-3</v>
      </c>
    </row>
    <row r="71" spans="5:5" x14ac:dyDescent="0.25">
      <c r="E71">
        <v>1E-3</v>
      </c>
    </row>
    <row r="72" spans="5:5" x14ac:dyDescent="0.25">
      <c r="E72">
        <v>1E-3</v>
      </c>
    </row>
    <row r="73" spans="5:5" x14ac:dyDescent="0.25">
      <c r="E73">
        <v>1E-3</v>
      </c>
    </row>
    <row r="74" spans="5:5" x14ac:dyDescent="0.25">
      <c r="E74">
        <v>1E-3</v>
      </c>
    </row>
    <row r="75" spans="5:5" x14ac:dyDescent="0.25">
      <c r="E75">
        <v>1E-3</v>
      </c>
    </row>
    <row r="76" spans="5:5" x14ac:dyDescent="0.25">
      <c r="E76">
        <v>1E-3</v>
      </c>
    </row>
    <row r="77" spans="5:5" x14ac:dyDescent="0.25">
      <c r="E77">
        <v>1E-3</v>
      </c>
    </row>
    <row r="78" spans="5:5" x14ac:dyDescent="0.25">
      <c r="E78">
        <v>1E-3</v>
      </c>
    </row>
    <row r="79" spans="5:5" x14ac:dyDescent="0.25">
      <c r="E79">
        <v>1E-3</v>
      </c>
    </row>
    <row r="80" spans="5:5" x14ac:dyDescent="0.25">
      <c r="E80">
        <v>1E-3</v>
      </c>
    </row>
    <row r="81" spans="5:5" x14ac:dyDescent="0.25">
      <c r="E81">
        <v>1E-3</v>
      </c>
    </row>
    <row r="82" spans="5:5" x14ac:dyDescent="0.25">
      <c r="E82">
        <v>1E-3</v>
      </c>
    </row>
    <row r="83" spans="5:5" x14ac:dyDescent="0.25">
      <c r="E83">
        <v>1E-3</v>
      </c>
    </row>
    <row r="84" spans="5:5" x14ac:dyDescent="0.25">
      <c r="E84">
        <v>1E-3</v>
      </c>
    </row>
    <row r="85" spans="5:5" x14ac:dyDescent="0.25">
      <c r="E85">
        <v>1E-3</v>
      </c>
    </row>
    <row r="86" spans="5:5" x14ac:dyDescent="0.25">
      <c r="E86">
        <v>1E-3</v>
      </c>
    </row>
    <row r="87" spans="5:5" x14ac:dyDescent="0.25">
      <c r="E87">
        <v>1E-3</v>
      </c>
    </row>
    <row r="88" spans="5:5" x14ac:dyDescent="0.25">
      <c r="E88">
        <v>1E-3</v>
      </c>
    </row>
    <row r="89" spans="5:5" x14ac:dyDescent="0.25">
      <c r="E89">
        <v>1E-3</v>
      </c>
    </row>
    <row r="90" spans="5:5" x14ac:dyDescent="0.25">
      <c r="E90">
        <v>1E-3</v>
      </c>
    </row>
    <row r="91" spans="5:5" x14ac:dyDescent="0.25">
      <c r="E91">
        <v>1E-3</v>
      </c>
    </row>
    <row r="92" spans="5:5" x14ac:dyDescent="0.25">
      <c r="E92">
        <v>1E-3</v>
      </c>
    </row>
    <row r="93" spans="5:5" x14ac:dyDescent="0.25">
      <c r="E93">
        <v>1E-3</v>
      </c>
    </row>
    <row r="94" spans="5:5" x14ac:dyDescent="0.25">
      <c r="E94">
        <v>1E-3</v>
      </c>
    </row>
    <row r="95" spans="5:5" x14ac:dyDescent="0.25">
      <c r="E95">
        <v>1E-3</v>
      </c>
    </row>
    <row r="96" spans="5:5" x14ac:dyDescent="0.25">
      <c r="E96">
        <v>1E-3</v>
      </c>
    </row>
    <row r="97" spans="5:5" x14ac:dyDescent="0.25">
      <c r="E97">
        <v>1E-3</v>
      </c>
    </row>
    <row r="98" spans="5:5" x14ac:dyDescent="0.25">
      <c r="E98">
        <v>1E-3</v>
      </c>
    </row>
    <row r="99" spans="5:5" x14ac:dyDescent="0.25">
      <c r="E99">
        <v>1E-3</v>
      </c>
    </row>
    <row r="100" spans="5:5" x14ac:dyDescent="0.25">
      <c r="E100">
        <v>1E-3</v>
      </c>
    </row>
    <row r="101" spans="5:5" x14ac:dyDescent="0.25">
      <c r="E101">
        <v>1E-3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27EB-F7BD-407A-AAD4-FCCE3831760B}">
  <dimension ref="A1:C61"/>
  <sheetViews>
    <sheetView workbookViewId="0">
      <selection activeCell="E5" sqref="E5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5.6159923098502906</v>
      </c>
      <c r="C2">
        <v>5.2920401096343994</v>
      </c>
    </row>
    <row r="3" spans="1:3" x14ac:dyDescent="0.25">
      <c r="A3">
        <v>2</v>
      </c>
      <c r="B3">
        <v>5.2622703281017618</v>
      </c>
      <c r="C3">
        <v>5.1408958037694292</v>
      </c>
    </row>
    <row r="4" spans="1:3" x14ac:dyDescent="0.25">
      <c r="A4">
        <v>3</v>
      </c>
      <c r="B4">
        <v>5.1410420597146409</v>
      </c>
      <c r="C4">
        <v>5.0451780557632446</v>
      </c>
    </row>
    <row r="5" spans="1:3" x14ac:dyDescent="0.25">
      <c r="A5">
        <v>4</v>
      </c>
      <c r="B5">
        <v>5.0312118399033849</v>
      </c>
      <c r="C5">
        <v>4.9478741486867266</v>
      </c>
    </row>
    <row r="6" spans="1:3" x14ac:dyDescent="0.25">
      <c r="A6">
        <v>5</v>
      </c>
      <c r="B6">
        <v>4.9322953814760258</v>
      </c>
      <c r="C6">
        <v>4.8565848271052046</v>
      </c>
    </row>
    <row r="7" spans="1:3" x14ac:dyDescent="0.25">
      <c r="A7">
        <v>6</v>
      </c>
      <c r="B7">
        <v>4.8451510000666351</v>
      </c>
      <c r="C7">
        <v>4.8067953189214068</v>
      </c>
    </row>
    <row r="8" spans="1:3" x14ac:dyDescent="0.25">
      <c r="A8">
        <v>7</v>
      </c>
      <c r="B8">
        <v>4.7657657610167057</v>
      </c>
      <c r="C8">
        <v>4.7466444174448652</v>
      </c>
    </row>
    <row r="9" spans="1:3" x14ac:dyDescent="0.25">
      <c r="A9">
        <v>8</v>
      </c>
      <c r="B9">
        <v>4.6992093357471152</v>
      </c>
      <c r="C9">
        <v>4.7035657962163286</v>
      </c>
    </row>
    <row r="10" spans="1:3" x14ac:dyDescent="0.25">
      <c r="A10">
        <v>9</v>
      </c>
      <c r="B10">
        <v>4.6383510948321138</v>
      </c>
      <c r="C10">
        <v>4.6539924542109175</v>
      </c>
    </row>
    <row r="11" spans="1:3" x14ac:dyDescent="0.25">
      <c r="A11">
        <v>10</v>
      </c>
      <c r="B11">
        <v>4.5779710406557133</v>
      </c>
      <c r="C11">
        <v>4.6231229702631635</v>
      </c>
    </row>
    <row r="12" spans="1:3" x14ac:dyDescent="0.25">
      <c r="A12">
        <v>11</v>
      </c>
      <c r="B12">
        <v>4.5287865564363816</v>
      </c>
      <c r="C12">
        <v>4.6028410593668623</v>
      </c>
    </row>
    <row r="13" spans="1:3" x14ac:dyDescent="0.25">
      <c r="A13">
        <v>12</v>
      </c>
      <c r="B13">
        <v>4.4823341194642792</v>
      </c>
      <c r="C13">
        <v>4.5747569402058916</v>
      </c>
    </row>
    <row r="14" spans="1:3" x14ac:dyDescent="0.25">
      <c r="A14">
        <v>13</v>
      </c>
      <c r="B14">
        <v>4.4395959530401665</v>
      </c>
      <c r="C14">
        <v>4.5541346470514936</v>
      </c>
    </row>
    <row r="15" spans="1:3" x14ac:dyDescent="0.25">
      <c r="A15">
        <v>14</v>
      </c>
      <c r="B15">
        <v>4.3985406652503061</v>
      </c>
      <c r="C15">
        <v>4.5306356747945147</v>
      </c>
    </row>
    <row r="16" spans="1:3" x14ac:dyDescent="0.25">
      <c r="A16">
        <v>15</v>
      </c>
      <c r="B16">
        <v>4.3604498259518127</v>
      </c>
      <c r="C16">
        <v>4.5101339817047119</v>
      </c>
    </row>
    <row r="17" spans="1:3" x14ac:dyDescent="0.25">
      <c r="A17">
        <v>16</v>
      </c>
      <c r="B17">
        <v>4.3277255176404203</v>
      </c>
      <c r="C17">
        <v>4.4871748288472491</v>
      </c>
    </row>
    <row r="18" spans="1:3" x14ac:dyDescent="0.25">
      <c r="A18">
        <v>17</v>
      </c>
      <c r="B18">
        <v>4.2951270374683066</v>
      </c>
      <c r="C18">
        <v>4.4804591337839765</v>
      </c>
    </row>
    <row r="19" spans="1:3" x14ac:dyDescent="0.25">
      <c r="A19">
        <v>18</v>
      </c>
      <c r="B19">
        <v>4.2623666295217815</v>
      </c>
      <c r="C19">
        <v>4.455859899520874</v>
      </c>
    </row>
    <row r="20" spans="1:3" x14ac:dyDescent="0.25">
      <c r="A20">
        <v>19</v>
      </c>
      <c r="B20">
        <v>4.2343038725196767</v>
      </c>
      <c r="C20">
        <v>4.4506027301152544</v>
      </c>
    </row>
    <row r="21" spans="1:3" x14ac:dyDescent="0.25">
      <c r="A21">
        <v>20</v>
      </c>
      <c r="B21">
        <v>4.2063668539764683</v>
      </c>
      <c r="C21">
        <v>4.4343039989471436</v>
      </c>
    </row>
    <row r="22" spans="1:3" x14ac:dyDescent="0.25">
      <c r="A22">
        <v>21</v>
      </c>
      <c r="B22">
        <v>4.1821484106396314</v>
      </c>
      <c r="C22">
        <v>4.4201045433680219</v>
      </c>
    </row>
    <row r="23" spans="1:3" x14ac:dyDescent="0.25">
      <c r="A23">
        <v>22</v>
      </c>
      <c r="B23">
        <v>4.1523399702999573</v>
      </c>
      <c r="C23">
        <v>4.4083964427312212</v>
      </c>
    </row>
    <row r="24" spans="1:3" x14ac:dyDescent="0.25">
      <c r="A24">
        <v>23</v>
      </c>
      <c r="B24">
        <v>4.1318077975456866</v>
      </c>
      <c r="C24">
        <v>4.3900265693664551</v>
      </c>
    </row>
    <row r="25" spans="1:3" x14ac:dyDescent="0.25">
      <c r="A25">
        <v>24</v>
      </c>
      <c r="B25">
        <v>4.1067942490271472</v>
      </c>
      <c r="C25">
        <v>4.3888783057530718</v>
      </c>
    </row>
    <row r="26" spans="1:3" x14ac:dyDescent="0.25">
      <c r="A26">
        <v>25</v>
      </c>
      <c r="B26">
        <v>4.0846985917572578</v>
      </c>
      <c r="C26">
        <v>4.3761014938354492</v>
      </c>
    </row>
    <row r="27" spans="1:3" x14ac:dyDescent="0.25">
      <c r="A27">
        <v>26</v>
      </c>
      <c r="B27">
        <v>4.0650992568479767</v>
      </c>
      <c r="C27">
        <v>4.3725879192352295</v>
      </c>
    </row>
    <row r="28" spans="1:3" x14ac:dyDescent="0.25">
      <c r="A28">
        <v>27</v>
      </c>
      <c r="B28">
        <v>4.0454034017860341</v>
      </c>
      <c r="C28">
        <v>4.3763002157211304</v>
      </c>
    </row>
    <row r="29" spans="1:3" x14ac:dyDescent="0.25">
      <c r="A29">
        <v>28</v>
      </c>
      <c r="B29">
        <v>4.0284323506399033</v>
      </c>
      <c r="C29">
        <v>4.3593097130457563</v>
      </c>
    </row>
    <row r="30" spans="1:3" x14ac:dyDescent="0.25">
      <c r="A30">
        <v>29</v>
      </c>
      <c r="B30">
        <v>4.0091841986419956</v>
      </c>
      <c r="C30">
        <v>4.3534986178080244</v>
      </c>
    </row>
    <row r="31" spans="1:3" x14ac:dyDescent="0.25">
      <c r="A31">
        <v>30</v>
      </c>
      <c r="B31">
        <v>3.9917171417026345</v>
      </c>
      <c r="C31">
        <v>4.3445204893747968</v>
      </c>
    </row>
    <row r="32" spans="1:3" x14ac:dyDescent="0.25">
      <c r="A32">
        <v>31</v>
      </c>
      <c r="B32">
        <v>4.0018779629961063</v>
      </c>
      <c r="C32">
        <v>4.3318686485290527</v>
      </c>
    </row>
    <row r="33" spans="1:3" x14ac:dyDescent="0.25">
      <c r="A33">
        <v>32</v>
      </c>
      <c r="B33">
        <v>3.9631868491479016</v>
      </c>
      <c r="C33">
        <v>4.3292144536972046</v>
      </c>
    </row>
    <row r="34" spans="1:3" x14ac:dyDescent="0.25">
      <c r="A34">
        <v>33</v>
      </c>
      <c r="B34">
        <v>3.9445725329425358</v>
      </c>
      <c r="C34">
        <v>4.3290620247522993</v>
      </c>
    </row>
    <row r="35" spans="1:3" x14ac:dyDescent="0.25">
      <c r="A35">
        <v>34</v>
      </c>
      <c r="B35">
        <v>3.9298779351995625</v>
      </c>
      <c r="C35">
        <v>4.3137003978093462</v>
      </c>
    </row>
    <row r="36" spans="1:3" x14ac:dyDescent="0.25">
      <c r="A36">
        <v>35</v>
      </c>
      <c r="B36">
        <v>3.9123430164582138</v>
      </c>
      <c r="C36">
        <v>4.3240196704864502</v>
      </c>
    </row>
    <row r="37" spans="1:3" x14ac:dyDescent="0.25">
      <c r="A37">
        <v>36</v>
      </c>
      <c r="B37">
        <v>3.8928046040578721</v>
      </c>
      <c r="C37">
        <v>4.321542302767436</v>
      </c>
    </row>
    <row r="38" spans="1:3" x14ac:dyDescent="0.25">
      <c r="A38">
        <v>37</v>
      </c>
      <c r="B38">
        <v>3.8773176965363527</v>
      </c>
      <c r="C38">
        <v>4.3242496252059937</v>
      </c>
    </row>
    <row r="39" spans="1:3" x14ac:dyDescent="0.25">
      <c r="A39">
        <v>38</v>
      </c>
      <c r="B39">
        <v>3.8604518557907244</v>
      </c>
      <c r="C39">
        <v>4.3277663389841718</v>
      </c>
    </row>
    <row r="40" spans="1:3" x14ac:dyDescent="0.25">
      <c r="A40">
        <v>39</v>
      </c>
      <c r="B40">
        <v>3.849484287270712</v>
      </c>
      <c r="C40">
        <v>4.3117965062459307</v>
      </c>
    </row>
    <row r="41" spans="1:3" x14ac:dyDescent="0.25">
      <c r="A41">
        <v>40</v>
      </c>
      <c r="B41">
        <v>3.8309218905387667</v>
      </c>
      <c r="C41">
        <v>4.312340060869853</v>
      </c>
    </row>
    <row r="42" spans="1:3" x14ac:dyDescent="0.25">
      <c r="A42">
        <v>41</v>
      </c>
      <c r="B42">
        <v>3.8202262799674216</v>
      </c>
      <c r="C42">
        <v>4.3121038277943926</v>
      </c>
    </row>
    <row r="43" spans="1:3" x14ac:dyDescent="0.25">
      <c r="A43">
        <v>42</v>
      </c>
      <c r="B43">
        <v>3.8081477530505681</v>
      </c>
      <c r="C43">
        <v>4.3005995750427246</v>
      </c>
    </row>
    <row r="44" spans="1:3" x14ac:dyDescent="0.25">
      <c r="A44">
        <v>43</v>
      </c>
      <c r="B44">
        <v>3.7963142996534294</v>
      </c>
      <c r="C44">
        <v>4.3092749913533526</v>
      </c>
    </row>
    <row r="45" spans="1:3" x14ac:dyDescent="0.25">
      <c r="A45">
        <v>44</v>
      </c>
      <c r="B45">
        <v>3.7861791094508739</v>
      </c>
      <c r="C45">
        <v>4.3006599744160967</v>
      </c>
    </row>
    <row r="46" spans="1:3" x14ac:dyDescent="0.25">
      <c r="A46">
        <v>45</v>
      </c>
      <c r="B46">
        <v>3.7702362165538541</v>
      </c>
      <c r="C46">
        <v>4.3046012719472246</v>
      </c>
    </row>
    <row r="47" spans="1:3" x14ac:dyDescent="0.25">
      <c r="A47">
        <v>46</v>
      </c>
      <c r="B47">
        <v>3.7622934142383961</v>
      </c>
      <c r="C47">
        <v>4.305050253868103</v>
      </c>
    </row>
    <row r="48" spans="1:3" x14ac:dyDescent="0.25">
      <c r="A48">
        <v>47</v>
      </c>
      <c r="B48">
        <v>3.7521328116775652</v>
      </c>
      <c r="C48">
        <v>4.3072205781936646</v>
      </c>
    </row>
    <row r="49" spans="1:3" x14ac:dyDescent="0.25">
      <c r="A49">
        <v>48</v>
      </c>
      <c r="B49">
        <v>3.7390118935786254</v>
      </c>
      <c r="C49">
        <v>4.3085439205169678</v>
      </c>
    </row>
    <row r="50" spans="1:3" x14ac:dyDescent="0.25">
      <c r="A50">
        <v>49</v>
      </c>
      <c r="B50">
        <v>3.7269468394988174</v>
      </c>
      <c r="C50">
        <v>4.3067293167114258</v>
      </c>
    </row>
    <row r="51" spans="1:3" x14ac:dyDescent="0.25">
      <c r="A51">
        <v>50</v>
      </c>
      <c r="B51">
        <v>3.7166130159973005</v>
      </c>
      <c r="C51">
        <v>4.3121614456176758</v>
      </c>
    </row>
    <row r="52" spans="1:3" x14ac:dyDescent="0.25">
      <c r="A52">
        <v>51</v>
      </c>
      <c r="B52">
        <v>3.7100787425259933</v>
      </c>
      <c r="C52">
        <v>4.3028840223948164</v>
      </c>
    </row>
    <row r="53" spans="1:3" x14ac:dyDescent="0.25">
      <c r="A53">
        <v>52</v>
      </c>
      <c r="B53">
        <v>3.6940677625323652</v>
      </c>
      <c r="C53">
        <v>4.3121203184127808</v>
      </c>
    </row>
    <row r="54" spans="1:3" x14ac:dyDescent="0.25">
      <c r="A54">
        <v>53</v>
      </c>
      <c r="B54">
        <v>3.6895322898112304</v>
      </c>
      <c r="C54">
        <v>4.3025207916895551</v>
      </c>
    </row>
    <row r="55" spans="1:3" x14ac:dyDescent="0.25">
      <c r="A55">
        <v>54</v>
      </c>
      <c r="B55">
        <v>3.6780544464741278</v>
      </c>
      <c r="C55">
        <v>4.3147573073705034</v>
      </c>
    </row>
    <row r="56" spans="1:3" x14ac:dyDescent="0.25">
      <c r="A56">
        <v>55</v>
      </c>
      <c r="B56">
        <v>3.6678720701725109</v>
      </c>
      <c r="C56">
        <v>4.3039916753768921</v>
      </c>
    </row>
    <row r="57" spans="1:3" x14ac:dyDescent="0.25">
      <c r="A57">
        <v>56</v>
      </c>
      <c r="B57">
        <v>3.6582970805124404</v>
      </c>
      <c r="C57">
        <v>4.3035428524017334</v>
      </c>
    </row>
    <row r="58" spans="1:3" x14ac:dyDescent="0.25">
      <c r="A58">
        <v>57</v>
      </c>
      <c r="B58">
        <v>3.6506449979379636</v>
      </c>
      <c r="C58">
        <v>4.319632689158122</v>
      </c>
    </row>
    <row r="59" spans="1:3" x14ac:dyDescent="0.25">
      <c r="A59">
        <v>58</v>
      </c>
      <c r="B59">
        <v>3.6433925869268013</v>
      </c>
      <c r="C59">
        <v>4.3147033452987671</v>
      </c>
    </row>
    <row r="60" spans="1:3" x14ac:dyDescent="0.25">
      <c r="A60">
        <v>59</v>
      </c>
      <c r="B60">
        <v>3.636653031777898</v>
      </c>
      <c r="C60">
        <v>4.297988136609395</v>
      </c>
    </row>
    <row r="61" spans="1:3" x14ac:dyDescent="0.25">
      <c r="A61">
        <v>60</v>
      </c>
      <c r="B61">
        <v>3.6291281389533925</v>
      </c>
      <c r="C61">
        <v>4.2994792858759565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86EA-5788-4C86-BEFD-B544BE4BC516}">
  <dimension ref="A1:C31"/>
  <sheetViews>
    <sheetView workbookViewId="0">
      <selection activeCell="F2" sqref="F2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>
        <v>5.5945892552717016</v>
      </c>
      <c r="C2">
        <v>5.2740926345189409</v>
      </c>
    </row>
    <row r="3" spans="1:3" x14ac:dyDescent="0.25">
      <c r="A3">
        <v>2</v>
      </c>
      <c r="B3">
        <v>5.2539389505298857</v>
      </c>
      <c r="C3">
        <v>5.150383273760478</v>
      </c>
    </row>
    <row r="4" spans="1:3" x14ac:dyDescent="0.25">
      <c r="A4">
        <v>3</v>
      </c>
      <c r="B4">
        <v>5.1278848254352534</v>
      </c>
      <c r="C4">
        <v>5.0367813507715864</v>
      </c>
    </row>
    <row r="5" spans="1:3" x14ac:dyDescent="0.25">
      <c r="A5">
        <v>4</v>
      </c>
      <c r="B5">
        <v>5.0123400731917913</v>
      </c>
      <c r="C5">
        <v>4.9401854276657104</v>
      </c>
    </row>
    <row r="6" spans="1:3" x14ac:dyDescent="0.25">
      <c r="A6">
        <v>5</v>
      </c>
      <c r="B6">
        <v>4.911930537005083</v>
      </c>
      <c r="C6">
        <v>4.8587170044581098</v>
      </c>
    </row>
    <row r="7" spans="1:3" x14ac:dyDescent="0.25">
      <c r="A7">
        <v>6</v>
      </c>
      <c r="B7">
        <v>4.8218590228929434</v>
      </c>
      <c r="C7">
        <v>4.7916454474131269</v>
      </c>
    </row>
    <row r="8" spans="1:3" x14ac:dyDescent="0.25">
      <c r="A8">
        <v>7</v>
      </c>
      <c r="B8">
        <v>4.7459640437309893</v>
      </c>
      <c r="C8">
        <v>4.736820737520854</v>
      </c>
    </row>
    <row r="9" spans="1:3" x14ac:dyDescent="0.25">
      <c r="A9">
        <v>8</v>
      </c>
      <c r="B9">
        <v>4.6751558627557319</v>
      </c>
      <c r="C9">
        <v>4.7024235328038531</v>
      </c>
    </row>
    <row r="10" spans="1:3" x14ac:dyDescent="0.25">
      <c r="A10">
        <v>9</v>
      </c>
      <c r="B10">
        <v>4.616173061755819</v>
      </c>
      <c r="C10">
        <v>4.6593564748764038</v>
      </c>
    </row>
    <row r="11" spans="1:3" x14ac:dyDescent="0.25">
      <c r="A11">
        <v>10</v>
      </c>
      <c r="B11">
        <v>4.5598126835779311</v>
      </c>
      <c r="C11">
        <v>4.6355973084767657</v>
      </c>
    </row>
    <row r="12" spans="1:3" x14ac:dyDescent="0.25">
      <c r="A12">
        <v>11</v>
      </c>
      <c r="B12">
        <v>4.5089790908568492</v>
      </c>
      <c r="C12">
        <v>4.6040386358896894</v>
      </c>
    </row>
    <row r="13" spans="1:3" x14ac:dyDescent="0.25">
      <c r="A13">
        <v>12</v>
      </c>
      <c r="B13">
        <v>4.4645656423831204</v>
      </c>
      <c r="C13">
        <v>4.5784663756688433</v>
      </c>
    </row>
    <row r="14" spans="1:3" x14ac:dyDescent="0.25">
      <c r="A14">
        <v>13</v>
      </c>
      <c r="B14">
        <v>4.4206729000861493</v>
      </c>
      <c r="C14">
        <v>4.5656182368596392</v>
      </c>
    </row>
    <row r="15" spans="1:3" x14ac:dyDescent="0.25">
      <c r="A15">
        <v>14</v>
      </c>
      <c r="B15">
        <v>4.3821905359215689</v>
      </c>
      <c r="C15">
        <v>4.5347769260406494</v>
      </c>
    </row>
    <row r="16" spans="1:3" x14ac:dyDescent="0.25">
      <c r="A16">
        <v>15</v>
      </c>
      <c r="B16">
        <v>4.3447117280522614</v>
      </c>
      <c r="C16">
        <v>4.5159461100896197</v>
      </c>
    </row>
    <row r="17" spans="1:3" x14ac:dyDescent="0.25">
      <c r="A17">
        <v>16</v>
      </c>
      <c r="B17">
        <v>4.3129388126758261</v>
      </c>
      <c r="C17">
        <v>4.4982399543126421</v>
      </c>
    </row>
    <row r="18" spans="1:3" x14ac:dyDescent="0.25">
      <c r="A18">
        <v>17</v>
      </c>
      <c r="B18">
        <v>4.2824913339877346</v>
      </c>
      <c r="C18">
        <v>4.4763863484064741</v>
      </c>
    </row>
    <row r="19" spans="1:3" x14ac:dyDescent="0.25">
      <c r="A19">
        <v>18</v>
      </c>
      <c r="B19">
        <v>4.2540780141812942</v>
      </c>
      <c r="C19">
        <v>4.4665766954421997</v>
      </c>
    </row>
    <row r="20" spans="1:3" x14ac:dyDescent="0.25">
      <c r="A20">
        <v>19</v>
      </c>
      <c r="B20">
        <v>4.2271234245475275</v>
      </c>
      <c r="C20">
        <v>4.4548421303431196</v>
      </c>
    </row>
    <row r="21" spans="1:3" x14ac:dyDescent="0.25">
      <c r="A21">
        <v>20</v>
      </c>
      <c r="B21">
        <v>4.198368284680428</v>
      </c>
      <c r="C21">
        <v>4.4390658934911089</v>
      </c>
    </row>
    <row r="22" spans="1:3" x14ac:dyDescent="0.25">
      <c r="A22">
        <v>21</v>
      </c>
      <c r="B22">
        <v>4.1741230575316539</v>
      </c>
      <c r="C22">
        <v>4.4333775043487549</v>
      </c>
    </row>
    <row r="23" spans="1:3" x14ac:dyDescent="0.25">
      <c r="A23">
        <v>22</v>
      </c>
      <c r="B23">
        <v>4.1517645940868135</v>
      </c>
      <c r="C23">
        <v>4.4242808024088545</v>
      </c>
    </row>
    <row r="24" spans="1:3" x14ac:dyDescent="0.25">
      <c r="A24">
        <v>23</v>
      </c>
      <c r="B24">
        <v>4.1284148354049126</v>
      </c>
      <c r="C24">
        <v>4.4137531121571856</v>
      </c>
    </row>
    <row r="25" spans="1:3" x14ac:dyDescent="0.25">
      <c r="A25">
        <v>24</v>
      </c>
      <c r="B25">
        <v>4.1085812739276015</v>
      </c>
      <c r="C25">
        <v>4.4051537911097212</v>
      </c>
    </row>
    <row r="26" spans="1:3" x14ac:dyDescent="0.25">
      <c r="A26">
        <v>25</v>
      </c>
      <c r="B26">
        <v>4.0850751968698766</v>
      </c>
      <c r="C26">
        <v>4.3973462978998823</v>
      </c>
    </row>
    <row r="27" spans="1:3" x14ac:dyDescent="0.25">
      <c r="A27">
        <v>26</v>
      </c>
      <c r="B27">
        <v>4.0670998577677873</v>
      </c>
      <c r="C27">
        <v>4.3881212870279951</v>
      </c>
    </row>
    <row r="28" spans="1:3" x14ac:dyDescent="0.25">
      <c r="A28">
        <v>27</v>
      </c>
      <c r="B28">
        <v>4.0497221279581757</v>
      </c>
      <c r="C28">
        <v>4.3836844364802046</v>
      </c>
    </row>
    <row r="29" spans="1:3" x14ac:dyDescent="0.25">
      <c r="A29">
        <v>28</v>
      </c>
      <c r="B29">
        <v>4.0296235467315817</v>
      </c>
      <c r="C29">
        <v>4.3869237502415972</v>
      </c>
    </row>
    <row r="30" spans="1:3" x14ac:dyDescent="0.25">
      <c r="A30">
        <v>29</v>
      </c>
      <c r="B30">
        <v>4.0143543142791192</v>
      </c>
      <c r="C30">
        <v>4.3651935259501142</v>
      </c>
    </row>
    <row r="31" spans="1:3" x14ac:dyDescent="0.25">
      <c r="A31">
        <v>30</v>
      </c>
      <c r="B31">
        <v>3.9975092323548203</v>
      </c>
      <c r="C31">
        <v>4.3746678431828814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7154-8333-405F-8620-F1B9C562D188}">
  <dimension ref="A1:C31"/>
  <sheetViews>
    <sheetView workbookViewId="0">
      <selection activeCell="E2" sqref="E2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>
        <v>5.3950435174714535</v>
      </c>
      <c r="C2">
        <v>5.0994321505228681</v>
      </c>
    </row>
    <row r="3" spans="1:3" x14ac:dyDescent="0.25">
      <c r="A3">
        <v>2</v>
      </c>
      <c r="B3">
        <v>5.0032302042759884</v>
      </c>
      <c r="C3">
        <v>4.8416426579157514</v>
      </c>
    </row>
    <row r="4" spans="1:3" x14ac:dyDescent="0.25">
      <c r="A4">
        <v>3</v>
      </c>
      <c r="B4">
        <v>4.7693535012936374</v>
      </c>
      <c r="C4">
        <v>4.6645114819208784</v>
      </c>
    </row>
    <row r="5" spans="1:3" x14ac:dyDescent="0.25">
      <c r="A5">
        <v>4</v>
      </c>
      <c r="B5">
        <v>4.5751121262891576</v>
      </c>
      <c r="C5">
        <v>4.5253117879231768</v>
      </c>
    </row>
    <row r="6" spans="1:3" x14ac:dyDescent="0.25">
      <c r="A6">
        <v>5</v>
      </c>
      <c r="B6">
        <v>4.4106977423396678</v>
      </c>
      <c r="C6">
        <v>4.4369484583536787</v>
      </c>
    </row>
    <row r="7" spans="1:3" x14ac:dyDescent="0.25">
      <c r="A7">
        <v>6</v>
      </c>
      <c r="B7">
        <v>4.2691848759257462</v>
      </c>
      <c r="C7">
        <v>4.3610384861628217</v>
      </c>
    </row>
    <row r="8" spans="1:3" x14ac:dyDescent="0.25">
      <c r="A8">
        <v>7</v>
      </c>
      <c r="B8">
        <v>4.1731312603031823</v>
      </c>
      <c r="C8">
        <v>4.3098993698755903</v>
      </c>
    </row>
    <row r="9" spans="1:3" x14ac:dyDescent="0.25">
      <c r="A9">
        <v>8</v>
      </c>
      <c r="B9">
        <v>4.04215741594997</v>
      </c>
      <c r="C9">
        <v>4.2770129442214966</v>
      </c>
    </row>
    <row r="10" spans="1:3" x14ac:dyDescent="0.25">
      <c r="A10">
        <v>9</v>
      </c>
      <c r="B10">
        <v>3.9474610451164596</v>
      </c>
      <c r="C10">
        <v>4.2557923793792725</v>
      </c>
    </row>
    <row r="11" spans="1:3" x14ac:dyDescent="0.25">
      <c r="A11">
        <v>10</v>
      </c>
      <c r="B11">
        <v>3.8563937419051424</v>
      </c>
      <c r="C11">
        <v>4.2546229362487793</v>
      </c>
    </row>
    <row r="12" spans="1:3" x14ac:dyDescent="0.25">
      <c r="A12">
        <v>11</v>
      </c>
      <c r="B12">
        <v>3.7822084853408535</v>
      </c>
      <c r="C12">
        <v>4.2295841375986738</v>
      </c>
    </row>
    <row r="13" spans="1:3" x14ac:dyDescent="0.25">
      <c r="A13">
        <v>12</v>
      </c>
      <c r="B13">
        <v>3.7150865519812348</v>
      </c>
      <c r="C13">
        <v>4.2133106787999468</v>
      </c>
    </row>
    <row r="14" spans="1:3" x14ac:dyDescent="0.25">
      <c r="A14">
        <v>13</v>
      </c>
      <c r="B14">
        <v>3.6557616006343738</v>
      </c>
      <c r="C14">
        <v>4.2218532562255859</v>
      </c>
    </row>
    <row r="15" spans="1:3" x14ac:dyDescent="0.25">
      <c r="A15">
        <v>14</v>
      </c>
      <c r="B15">
        <v>3.6019481354897174</v>
      </c>
      <c r="C15">
        <v>4.2193020582199097</v>
      </c>
    </row>
    <row r="16" spans="1:3" x14ac:dyDescent="0.25">
      <c r="A16">
        <v>15</v>
      </c>
      <c r="B16">
        <v>3.5515791877694087</v>
      </c>
      <c r="C16">
        <v>4.2089808781941729</v>
      </c>
    </row>
    <row r="17" spans="1:3" x14ac:dyDescent="0.25">
      <c r="A17">
        <v>16</v>
      </c>
      <c r="B17">
        <v>3.5036595294234951</v>
      </c>
      <c r="C17">
        <v>4.2159055074055987</v>
      </c>
    </row>
    <row r="18" spans="1:3" x14ac:dyDescent="0.25">
      <c r="A18">
        <v>17</v>
      </c>
      <c r="B18">
        <v>3.4658560337276634</v>
      </c>
      <c r="C18">
        <v>4.2111956675847368</v>
      </c>
    </row>
    <row r="19" spans="1:3" x14ac:dyDescent="0.25">
      <c r="A19">
        <v>18</v>
      </c>
      <c r="B19">
        <v>3.4260584203475113</v>
      </c>
      <c r="C19">
        <v>4.2196710507074995</v>
      </c>
    </row>
    <row r="20" spans="1:3" x14ac:dyDescent="0.25">
      <c r="A20">
        <v>19</v>
      </c>
      <c r="B20">
        <v>3.391091120352439</v>
      </c>
      <c r="C20">
        <v>4.2162257432937622</v>
      </c>
    </row>
    <row r="21" spans="1:3" x14ac:dyDescent="0.25">
      <c r="A21">
        <v>20</v>
      </c>
      <c r="B21">
        <v>3.3563949854002084</v>
      </c>
      <c r="C21">
        <v>4.2233514785766602</v>
      </c>
    </row>
    <row r="22" spans="1:3" x14ac:dyDescent="0.25">
      <c r="A22">
        <v>21</v>
      </c>
      <c r="B22">
        <v>3.3723667116340148</v>
      </c>
      <c r="C22">
        <v>4.1882123947143555</v>
      </c>
    </row>
    <row r="23" spans="1:3" x14ac:dyDescent="0.25">
      <c r="A23">
        <v>22</v>
      </c>
      <c r="B23">
        <v>3.3102054453771048</v>
      </c>
      <c r="C23">
        <v>4.2074040571848554</v>
      </c>
    </row>
    <row r="24" spans="1:3" x14ac:dyDescent="0.25">
      <c r="A24">
        <v>23</v>
      </c>
      <c r="B24">
        <v>3.2769471910021721</v>
      </c>
      <c r="C24">
        <v>4.2150082985560102</v>
      </c>
    </row>
    <row r="25" spans="1:3" x14ac:dyDescent="0.25">
      <c r="A25">
        <v>24</v>
      </c>
      <c r="B25">
        <v>3.2481773654255299</v>
      </c>
      <c r="C25">
        <v>4.2148013512293501</v>
      </c>
    </row>
    <row r="26" spans="1:3" x14ac:dyDescent="0.25">
      <c r="A26">
        <v>25</v>
      </c>
      <c r="B26">
        <v>3.2194148192711927</v>
      </c>
      <c r="C26">
        <v>4.2191131512324018</v>
      </c>
    </row>
    <row r="27" spans="1:3" x14ac:dyDescent="0.25">
      <c r="A27">
        <v>26</v>
      </c>
      <c r="B27">
        <v>3.1979618149066189</v>
      </c>
      <c r="C27">
        <v>4.2326161861419678</v>
      </c>
    </row>
    <row r="28" spans="1:3" x14ac:dyDescent="0.25">
      <c r="A28">
        <v>27</v>
      </c>
      <c r="B28">
        <v>3.1755259376053417</v>
      </c>
      <c r="C28">
        <v>4.227988402048747</v>
      </c>
    </row>
    <row r="29" spans="1:3" x14ac:dyDescent="0.25">
      <c r="A29">
        <v>28</v>
      </c>
      <c r="B29">
        <v>3.1555586265861439</v>
      </c>
      <c r="C29">
        <v>4.2479431629180908</v>
      </c>
    </row>
    <row r="30" spans="1:3" x14ac:dyDescent="0.25">
      <c r="A30">
        <v>29</v>
      </c>
      <c r="B30">
        <v>3.1334384975083376</v>
      </c>
      <c r="C30">
        <v>4.2468599875768023</v>
      </c>
    </row>
    <row r="31" spans="1:3" x14ac:dyDescent="0.25">
      <c r="A31">
        <v>30</v>
      </c>
      <c r="B31">
        <v>3.1136408300574767</v>
      </c>
      <c r="C31">
        <v>4.249653697013855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3AF1-FA7E-4833-ACE6-D27E380179E0}">
  <dimension ref="A1:C21"/>
  <sheetViews>
    <sheetView workbookViewId="0">
      <selection activeCell="E6" sqref="E6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>
        <v>5.5952292451071086</v>
      </c>
      <c r="C2">
        <v>5.5928642749786377</v>
      </c>
    </row>
    <row r="3" spans="1:3" x14ac:dyDescent="0.25">
      <c r="A3">
        <v>2</v>
      </c>
      <c r="B3">
        <v>5.3722471097193729</v>
      </c>
      <c r="C3">
        <v>5.7472916046778364</v>
      </c>
    </row>
    <row r="4" spans="1:3" x14ac:dyDescent="0.25">
      <c r="A4">
        <v>3</v>
      </c>
      <c r="B4">
        <v>5.3050893162368631</v>
      </c>
      <c r="C4">
        <v>5.7513614892959595</v>
      </c>
    </row>
    <row r="5" spans="1:3" x14ac:dyDescent="0.25">
      <c r="A5">
        <v>4</v>
      </c>
      <c r="B5">
        <v>5.2681436582442815</v>
      </c>
      <c r="C5">
        <v>5.6368318001429243</v>
      </c>
    </row>
    <row r="6" spans="1:3" x14ac:dyDescent="0.25">
      <c r="A6">
        <v>5</v>
      </c>
      <c r="B6">
        <v>5.2597720098058014</v>
      </c>
      <c r="C6">
        <v>5.7772235870361328</v>
      </c>
    </row>
    <row r="7" spans="1:3" x14ac:dyDescent="0.25">
      <c r="A7">
        <v>6</v>
      </c>
      <c r="B7">
        <v>5.2585460417861238</v>
      </c>
      <c r="C7">
        <v>5.7581010659535723</v>
      </c>
    </row>
    <row r="8" spans="1:3" x14ac:dyDescent="0.25">
      <c r="A8">
        <v>7</v>
      </c>
      <c r="B8">
        <v>5.369548602935371</v>
      </c>
      <c r="C8">
        <v>6.3456946611404419</v>
      </c>
    </row>
    <row r="9" spans="1:3" x14ac:dyDescent="0.25">
      <c r="A9">
        <v>8</v>
      </c>
      <c r="B9">
        <v>5.3541477251490326</v>
      </c>
      <c r="C9">
        <v>6.2400114138921099</v>
      </c>
    </row>
    <row r="10" spans="1:3" x14ac:dyDescent="0.25">
      <c r="A10">
        <v>9</v>
      </c>
      <c r="B10">
        <v>5.3516690687302058</v>
      </c>
      <c r="C10">
        <v>6.3830115795135498</v>
      </c>
    </row>
    <row r="11" spans="1:3" x14ac:dyDescent="0.25">
      <c r="A11">
        <v>10</v>
      </c>
      <c r="B11">
        <v>5.348913973624553</v>
      </c>
      <c r="C11">
        <v>6.3380500078201294</v>
      </c>
    </row>
    <row r="12" spans="1:3" x14ac:dyDescent="0.25">
      <c r="A12">
        <v>11</v>
      </c>
      <c r="B12">
        <v>5.3442687791421877</v>
      </c>
      <c r="C12">
        <v>6.2893724044164019</v>
      </c>
    </row>
    <row r="13" spans="1:3" x14ac:dyDescent="0.25">
      <c r="A13">
        <v>12</v>
      </c>
      <c r="B13">
        <v>5.3404089879552155</v>
      </c>
      <c r="C13">
        <v>6.4221406777699785</v>
      </c>
    </row>
    <row r="14" spans="1:3" x14ac:dyDescent="0.25">
      <c r="A14">
        <v>13</v>
      </c>
      <c r="B14">
        <v>5.3355073622607314</v>
      </c>
      <c r="C14">
        <v>6.2727482318878174</v>
      </c>
    </row>
    <row r="15" spans="1:3" x14ac:dyDescent="0.25">
      <c r="A15">
        <v>14</v>
      </c>
      <c r="B15">
        <v>5.3330203874395528</v>
      </c>
      <c r="C15">
        <v>6.5080400307973223</v>
      </c>
    </row>
    <row r="16" spans="1:3" x14ac:dyDescent="0.25">
      <c r="A16">
        <v>15</v>
      </c>
      <c r="B16">
        <v>5.3314283594078971</v>
      </c>
      <c r="C16">
        <v>6.5268854300181074</v>
      </c>
    </row>
    <row r="17" spans="1:3" x14ac:dyDescent="0.25">
      <c r="A17">
        <v>16</v>
      </c>
      <c r="B17">
        <v>5.3328956420268492</v>
      </c>
      <c r="C17">
        <v>6.3896124362945557</v>
      </c>
    </row>
    <row r="18" spans="1:3" x14ac:dyDescent="0.25">
      <c r="A18">
        <v>17</v>
      </c>
      <c r="B18">
        <v>5.3308622662080536</v>
      </c>
      <c r="C18">
        <v>6.6177922884623213</v>
      </c>
    </row>
    <row r="19" spans="1:3" x14ac:dyDescent="0.25">
      <c r="A19">
        <v>18</v>
      </c>
      <c r="B19">
        <v>5.3281060752518679</v>
      </c>
      <c r="C19">
        <v>6.5165048837661743</v>
      </c>
    </row>
    <row r="20" spans="1:3" x14ac:dyDescent="0.25">
      <c r="A20">
        <v>19</v>
      </c>
      <c r="B20">
        <v>5.3276743691995607</v>
      </c>
      <c r="C20">
        <v>6.6150843302408857</v>
      </c>
    </row>
    <row r="21" spans="1:3" x14ac:dyDescent="0.25">
      <c r="A21">
        <v>20</v>
      </c>
      <c r="B21">
        <v>5.3244783090888905</v>
      </c>
      <c r="C21">
        <v>6.3113722801208496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A5F8-8D5F-48B8-B032-B09C216745FF}">
  <dimension ref="A1:C31"/>
  <sheetViews>
    <sheetView workbookViewId="0">
      <selection activeCell="C2" sqref="C2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5.4461403374278214</v>
      </c>
      <c r="C2">
        <v>5.2582539717356367</v>
      </c>
    </row>
    <row r="3" spans="1:3" x14ac:dyDescent="0.25">
      <c r="A3">
        <v>2</v>
      </c>
      <c r="B3">
        <v>5.214414244398065</v>
      </c>
      <c r="C3">
        <v>5.193026940027873</v>
      </c>
    </row>
    <row r="4" spans="1:3" x14ac:dyDescent="0.25">
      <c r="A4">
        <v>3</v>
      </c>
      <c r="B4">
        <v>5.172349157683346</v>
      </c>
      <c r="C4">
        <v>5.1750789483388262</v>
      </c>
    </row>
    <row r="5" spans="1:3" x14ac:dyDescent="0.25">
      <c r="A5">
        <v>4</v>
      </c>
      <c r="B5">
        <v>5.2341582643876379</v>
      </c>
      <c r="C5">
        <v>5.5875102281570435</v>
      </c>
    </row>
    <row r="6" spans="1:3" x14ac:dyDescent="0.25">
      <c r="A6">
        <v>5</v>
      </c>
      <c r="B6">
        <v>5.3022926028715363</v>
      </c>
      <c r="C6">
        <v>5.7659194469451904</v>
      </c>
    </row>
    <row r="7" spans="1:3" x14ac:dyDescent="0.25">
      <c r="A7">
        <v>6</v>
      </c>
      <c r="B7">
        <v>5.3296721528429503</v>
      </c>
      <c r="C7">
        <v>5.9589165846506758</v>
      </c>
    </row>
    <row r="8" spans="1:3" x14ac:dyDescent="0.25">
      <c r="A8">
        <v>7</v>
      </c>
      <c r="B8">
        <v>5.2932777317292103</v>
      </c>
      <c r="C8">
        <v>5.7833543618520098</v>
      </c>
    </row>
    <row r="9" spans="1:3" x14ac:dyDescent="0.25">
      <c r="A9">
        <v>8</v>
      </c>
      <c r="B9">
        <v>5.2888971315611393</v>
      </c>
      <c r="C9">
        <v>5.855796019236247</v>
      </c>
    </row>
    <row r="10" spans="1:3" x14ac:dyDescent="0.25">
      <c r="A10">
        <v>9</v>
      </c>
      <c r="B10">
        <v>5.2886522822423814</v>
      </c>
      <c r="C10">
        <v>5.8408095439275103</v>
      </c>
    </row>
    <row r="11" spans="1:3" x14ac:dyDescent="0.25">
      <c r="A11">
        <v>10</v>
      </c>
      <c r="B11">
        <v>5.3302680111806326</v>
      </c>
      <c r="C11">
        <v>6.0575912396113081</v>
      </c>
    </row>
    <row r="12" spans="1:3" x14ac:dyDescent="0.25">
      <c r="A12">
        <v>11</v>
      </c>
      <c r="B12">
        <v>5.362583670047445</v>
      </c>
      <c r="C12">
        <v>6.2640585501988726</v>
      </c>
    </row>
    <row r="13" spans="1:3" x14ac:dyDescent="0.25">
      <c r="A13">
        <v>12</v>
      </c>
      <c r="B13">
        <v>5.366984852957069</v>
      </c>
      <c r="C13">
        <v>6.3017251094182329</v>
      </c>
    </row>
    <row r="14" spans="1:3" x14ac:dyDescent="0.25">
      <c r="A14">
        <v>13</v>
      </c>
      <c r="B14">
        <v>5.3613275453585008</v>
      </c>
      <c r="C14">
        <v>6.1135369936625166</v>
      </c>
    </row>
    <row r="15" spans="1:3" x14ac:dyDescent="0.25">
      <c r="A15">
        <v>14</v>
      </c>
      <c r="B15">
        <v>5.3629598005102315</v>
      </c>
      <c r="C15">
        <v>6.2453794876734419</v>
      </c>
    </row>
    <row r="16" spans="1:3" x14ac:dyDescent="0.25">
      <c r="A16">
        <v>15</v>
      </c>
      <c r="B16">
        <v>5.3590197191325899</v>
      </c>
      <c r="C16">
        <v>6.619184335072835</v>
      </c>
    </row>
    <row r="17" spans="1:3" x14ac:dyDescent="0.25">
      <c r="A17">
        <v>16</v>
      </c>
      <c r="B17">
        <v>5.3678444875489681</v>
      </c>
      <c r="C17">
        <v>6.5821232795715332</v>
      </c>
    </row>
    <row r="18" spans="1:3" x14ac:dyDescent="0.25">
      <c r="A18">
        <v>17</v>
      </c>
      <c r="B18">
        <v>5.359854759426292</v>
      </c>
      <c r="C18">
        <v>6.394835352897644</v>
      </c>
    </row>
    <row r="19" spans="1:3" x14ac:dyDescent="0.25">
      <c r="A19">
        <v>18</v>
      </c>
      <c r="B19">
        <v>5.3571615350355799</v>
      </c>
      <c r="C19">
        <v>6.6710205078125</v>
      </c>
    </row>
    <row r="20" spans="1:3" x14ac:dyDescent="0.25">
      <c r="A20">
        <v>19</v>
      </c>
      <c r="B20">
        <v>5.3581515758409415</v>
      </c>
      <c r="C20">
        <v>6.2999407847722368</v>
      </c>
    </row>
    <row r="21" spans="1:3" x14ac:dyDescent="0.25">
      <c r="A21">
        <v>20</v>
      </c>
      <c r="B21">
        <v>5.3539587729567781</v>
      </c>
      <c r="C21">
        <v>6.335901339848836</v>
      </c>
    </row>
    <row r="22" spans="1:3" x14ac:dyDescent="0.25">
      <c r="A22">
        <v>21</v>
      </c>
      <c r="B22">
        <v>5.3525738388026527</v>
      </c>
      <c r="C22">
        <v>6.3558080991109209</v>
      </c>
    </row>
    <row r="23" spans="1:3" x14ac:dyDescent="0.25">
      <c r="A23">
        <v>22</v>
      </c>
      <c r="B23">
        <v>5.3495260138030449</v>
      </c>
      <c r="C23">
        <v>6.2206907669703169</v>
      </c>
    </row>
    <row r="24" spans="1:3" x14ac:dyDescent="0.25">
      <c r="A24">
        <v>23</v>
      </c>
      <c r="B24">
        <v>5.3487677267932021</v>
      </c>
      <c r="C24">
        <v>6.2247927586237592</v>
      </c>
    </row>
    <row r="25" spans="1:3" x14ac:dyDescent="0.25">
      <c r="A25">
        <v>24</v>
      </c>
      <c r="B25">
        <v>5.3470000717618049</v>
      </c>
      <c r="C25">
        <v>6.5796319246292114</v>
      </c>
    </row>
    <row r="26" spans="1:3" x14ac:dyDescent="0.25">
      <c r="A26">
        <v>25</v>
      </c>
      <c r="B26">
        <v>5.3484014830458051</v>
      </c>
      <c r="C26">
        <v>6.3258753617604571</v>
      </c>
    </row>
    <row r="27" spans="1:3" x14ac:dyDescent="0.25">
      <c r="A27">
        <v>26</v>
      </c>
      <c r="B27">
        <v>5.3488616527767352</v>
      </c>
      <c r="C27">
        <v>6.6292797327041626</v>
      </c>
    </row>
    <row r="28" spans="1:3" x14ac:dyDescent="0.25">
      <c r="A28">
        <v>27</v>
      </c>
      <c r="B28">
        <v>5.3471655101951105</v>
      </c>
      <c r="C28">
        <v>6.3202693462371826</v>
      </c>
    </row>
    <row r="29" spans="1:3" x14ac:dyDescent="0.25">
      <c r="A29">
        <v>28</v>
      </c>
      <c r="B29">
        <v>5.3438305854797363</v>
      </c>
      <c r="C29">
        <v>6.5030660629272461</v>
      </c>
    </row>
    <row r="30" spans="1:3" x14ac:dyDescent="0.25">
      <c r="A30">
        <v>29</v>
      </c>
      <c r="B30">
        <v>5.3461581741997959</v>
      </c>
      <c r="C30">
        <v>6.4360398054122925</v>
      </c>
    </row>
    <row r="31" spans="1:3" x14ac:dyDescent="0.25">
      <c r="A31">
        <v>30</v>
      </c>
      <c r="B31">
        <v>5.3451667969379946</v>
      </c>
      <c r="C31">
        <v>6.4223121007283526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70EE-E37F-493E-9E9C-A0B8165125A5}">
  <dimension ref="A1:C31"/>
  <sheetViews>
    <sheetView workbookViewId="0">
      <selection activeCell="C2" sqref="C2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5.5711718677380766</v>
      </c>
      <c r="C2">
        <v>5.4841912190119428</v>
      </c>
    </row>
    <row r="3" spans="1:3" x14ac:dyDescent="0.25">
      <c r="A3">
        <v>2</v>
      </c>
      <c r="B3">
        <v>5.3731168585086087</v>
      </c>
      <c r="C3">
        <v>5.9269981384277344</v>
      </c>
    </row>
    <row r="4" spans="1:3" x14ac:dyDescent="0.25">
      <c r="A4">
        <v>3</v>
      </c>
      <c r="B4">
        <v>5.3252677108169699</v>
      </c>
      <c r="C4">
        <v>5.9013647238413496</v>
      </c>
    </row>
    <row r="5" spans="1:3" x14ac:dyDescent="0.25">
      <c r="A5">
        <v>4</v>
      </c>
      <c r="B5">
        <v>5.3115151190976482</v>
      </c>
      <c r="C5">
        <v>6.1343461672465009</v>
      </c>
    </row>
    <row r="6" spans="1:3" x14ac:dyDescent="0.25">
      <c r="A6">
        <v>5</v>
      </c>
      <c r="B6">
        <v>5.3144676007262062</v>
      </c>
      <c r="C6">
        <v>5.7481244007746382</v>
      </c>
    </row>
    <row r="7" spans="1:3" x14ac:dyDescent="0.25">
      <c r="A7">
        <v>6</v>
      </c>
      <c r="B7">
        <v>5.3258558697656753</v>
      </c>
      <c r="C7">
        <v>6.724998076756795</v>
      </c>
    </row>
    <row r="8" spans="1:3" x14ac:dyDescent="0.25">
      <c r="A8">
        <v>7</v>
      </c>
      <c r="B8">
        <v>5.3492077053140061</v>
      </c>
      <c r="C8">
        <v>6.3570759693781538</v>
      </c>
    </row>
    <row r="9" spans="1:3" x14ac:dyDescent="0.25">
      <c r="A9">
        <v>8</v>
      </c>
      <c r="B9">
        <v>5.3460048491801695</v>
      </c>
      <c r="C9">
        <v>6.1994757254918413</v>
      </c>
    </row>
    <row r="10" spans="1:3" x14ac:dyDescent="0.25">
      <c r="A10">
        <v>9</v>
      </c>
      <c r="B10">
        <v>5.325190463197341</v>
      </c>
      <c r="C10">
        <v>6.4318544864654541</v>
      </c>
    </row>
    <row r="11" spans="1:3" x14ac:dyDescent="0.25">
      <c r="A11">
        <v>10</v>
      </c>
      <c r="B11">
        <v>5.3166972519060884</v>
      </c>
      <c r="C11">
        <v>6.5781292120615644</v>
      </c>
    </row>
    <row r="12" spans="1:3" x14ac:dyDescent="0.25">
      <c r="A12">
        <v>11</v>
      </c>
      <c r="B12">
        <v>5.3069052171269684</v>
      </c>
      <c r="C12">
        <v>6.7051424582799273</v>
      </c>
    </row>
    <row r="13" spans="1:3" x14ac:dyDescent="0.25">
      <c r="A13">
        <v>12</v>
      </c>
      <c r="B13">
        <v>5.3008663894933301</v>
      </c>
      <c r="C13">
        <v>6.7845657666524248</v>
      </c>
    </row>
    <row r="14" spans="1:3" x14ac:dyDescent="0.25">
      <c r="A14">
        <v>13</v>
      </c>
      <c r="B14">
        <v>5.291885347541319</v>
      </c>
      <c r="C14">
        <v>6.642877658208211</v>
      </c>
    </row>
    <row r="15" spans="1:3" x14ac:dyDescent="0.25">
      <c r="A15">
        <v>14</v>
      </c>
      <c r="B15">
        <v>5.3030068502513643</v>
      </c>
      <c r="C15">
        <v>6.7289789120356245</v>
      </c>
    </row>
    <row r="16" spans="1:3" x14ac:dyDescent="0.25">
      <c r="A16">
        <v>15</v>
      </c>
      <c r="B16">
        <v>5.299797397141063</v>
      </c>
      <c r="C16">
        <v>6.3253753582636518</v>
      </c>
    </row>
    <row r="17" spans="1:3" x14ac:dyDescent="0.25">
      <c r="A17">
        <v>16</v>
      </c>
      <c r="B17">
        <v>5.301006920840762</v>
      </c>
      <c r="C17">
        <v>6.3455266952514648</v>
      </c>
    </row>
    <row r="18" spans="1:3" x14ac:dyDescent="0.25">
      <c r="A18">
        <v>17</v>
      </c>
      <c r="B18">
        <v>5.3033491274632443</v>
      </c>
      <c r="C18">
        <v>6.6495355765024824</v>
      </c>
    </row>
    <row r="19" spans="1:3" x14ac:dyDescent="0.25">
      <c r="A19">
        <v>18</v>
      </c>
      <c r="B19">
        <v>5.3264238156309913</v>
      </c>
      <c r="C19">
        <v>6.252946138381958</v>
      </c>
    </row>
    <row r="20" spans="1:3" x14ac:dyDescent="0.25">
      <c r="A20">
        <v>19</v>
      </c>
      <c r="B20">
        <v>5.3465420018642318</v>
      </c>
      <c r="C20">
        <v>6.5168703397115069</v>
      </c>
    </row>
    <row r="21" spans="1:3" x14ac:dyDescent="0.25">
      <c r="A21">
        <v>20</v>
      </c>
      <c r="B21">
        <v>5.3355164177920837</v>
      </c>
      <c r="C21">
        <v>6.7938871383666992</v>
      </c>
    </row>
    <row r="22" spans="1:3" x14ac:dyDescent="0.25">
      <c r="A22">
        <v>21</v>
      </c>
      <c r="B22">
        <v>5.3423620582720552</v>
      </c>
      <c r="C22">
        <v>6.1984380880991621</v>
      </c>
    </row>
    <row r="23" spans="1:3" x14ac:dyDescent="0.25">
      <c r="A23">
        <v>22</v>
      </c>
      <c r="B23">
        <v>5.3386417528904904</v>
      </c>
      <c r="C23">
        <v>6.2916774352391558</v>
      </c>
    </row>
    <row r="24" spans="1:3" x14ac:dyDescent="0.25">
      <c r="A24">
        <v>23</v>
      </c>
      <c r="B24">
        <v>5.3408027679548349</v>
      </c>
      <c r="C24">
        <v>6.266228000322978</v>
      </c>
    </row>
    <row r="25" spans="1:3" x14ac:dyDescent="0.25">
      <c r="A25">
        <v>24</v>
      </c>
      <c r="B25">
        <v>5.3430783617387121</v>
      </c>
      <c r="C25">
        <v>6.6918506224950152</v>
      </c>
    </row>
    <row r="26" spans="1:3" x14ac:dyDescent="0.25">
      <c r="A26">
        <v>25</v>
      </c>
      <c r="B26">
        <v>5.3424496585076007</v>
      </c>
      <c r="C26">
        <v>6.5112346410751343</v>
      </c>
    </row>
    <row r="27" spans="1:3" x14ac:dyDescent="0.25">
      <c r="A27">
        <v>26</v>
      </c>
      <c r="B27">
        <v>5.3414989611424435</v>
      </c>
      <c r="C27">
        <v>6.5334330002466841</v>
      </c>
    </row>
    <row r="28" spans="1:3" x14ac:dyDescent="0.25">
      <c r="A28">
        <v>27</v>
      </c>
      <c r="B28">
        <v>5.3375652733199095</v>
      </c>
      <c r="C28">
        <v>6.3981738885243731</v>
      </c>
    </row>
    <row r="29" spans="1:3" x14ac:dyDescent="0.25">
      <c r="A29">
        <v>28</v>
      </c>
      <c r="B29">
        <v>5.3443061561759455</v>
      </c>
      <c r="C29">
        <v>6.2954972585042315</v>
      </c>
    </row>
    <row r="30" spans="1:3" x14ac:dyDescent="0.25">
      <c r="A30">
        <v>29</v>
      </c>
      <c r="B30">
        <v>5.3401830677592423</v>
      </c>
      <c r="C30">
        <v>6.4474697113037109</v>
      </c>
    </row>
    <row r="31" spans="1:3" x14ac:dyDescent="0.25">
      <c r="A31">
        <v>30</v>
      </c>
      <c r="B31">
        <v>5.3366700728005227</v>
      </c>
      <c r="C31">
        <v>6.3616801102956133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B38C-0EA0-4E5C-92ED-1065EDAC1492}">
  <dimension ref="A1:C31"/>
  <sheetViews>
    <sheetView workbookViewId="0">
      <selection activeCell="E6" sqref="E6"/>
    </sheetView>
  </sheetViews>
  <sheetFormatPr baseColWidth="10" defaultRowHeight="15" x14ac:dyDescent="0.25"/>
  <cols>
    <col min="1" max="1" width="8.710937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5.6465807617257493</v>
      </c>
      <c r="C2">
        <v>5.5796269973119097</v>
      </c>
    </row>
    <row r="3" spans="1:3" x14ac:dyDescent="0.25">
      <c r="A3">
        <v>2</v>
      </c>
      <c r="B3">
        <v>5.5303802074642352</v>
      </c>
      <c r="C3">
        <v>5.5326949755350752</v>
      </c>
    </row>
    <row r="4" spans="1:3" x14ac:dyDescent="0.25">
      <c r="A4">
        <v>3</v>
      </c>
      <c r="B4">
        <v>5.5099821659403112</v>
      </c>
      <c r="C4">
        <v>5.6113775571187334</v>
      </c>
    </row>
    <row r="5" spans="1:3" x14ac:dyDescent="0.25">
      <c r="A5">
        <v>4</v>
      </c>
      <c r="B5">
        <v>5.4973027771766034</v>
      </c>
      <c r="C5">
        <v>5.9640170335769653</v>
      </c>
    </row>
    <row r="6" spans="1:3" x14ac:dyDescent="0.25">
      <c r="A6">
        <v>5</v>
      </c>
      <c r="B6">
        <v>5.4857066224474424</v>
      </c>
      <c r="C6">
        <v>5.8256506125132246</v>
      </c>
    </row>
    <row r="7" spans="1:3" x14ac:dyDescent="0.25">
      <c r="A7">
        <v>6</v>
      </c>
      <c r="B7">
        <v>5.4775865690423808</v>
      </c>
      <c r="C7">
        <v>6.4106942812601728</v>
      </c>
    </row>
    <row r="8" spans="1:3" x14ac:dyDescent="0.25">
      <c r="A8">
        <v>7</v>
      </c>
      <c r="B8">
        <v>5.4492608297855485</v>
      </c>
      <c r="C8">
        <v>5.9229064782460528</v>
      </c>
    </row>
    <row r="9" spans="1:3" x14ac:dyDescent="0.25">
      <c r="A9">
        <v>8</v>
      </c>
      <c r="B9">
        <v>5.4248757209252876</v>
      </c>
      <c r="C9">
        <v>5.8811257680257158</v>
      </c>
    </row>
    <row r="10" spans="1:3" x14ac:dyDescent="0.25">
      <c r="A10">
        <v>9</v>
      </c>
      <c r="B10">
        <v>5.4115031859196652</v>
      </c>
      <c r="C10">
        <v>6.3865388234456377</v>
      </c>
    </row>
    <row r="11" spans="1:3" x14ac:dyDescent="0.25">
      <c r="A11">
        <v>10</v>
      </c>
      <c r="B11">
        <v>5.3992536746033837</v>
      </c>
      <c r="C11">
        <v>6.1983305613199873</v>
      </c>
    </row>
    <row r="12" spans="1:3" x14ac:dyDescent="0.25">
      <c r="A12">
        <v>11</v>
      </c>
      <c r="B12">
        <v>5.3953920263762871</v>
      </c>
      <c r="C12">
        <v>6.2603994210561114</v>
      </c>
    </row>
    <row r="13" spans="1:3" x14ac:dyDescent="0.25">
      <c r="A13">
        <v>12</v>
      </c>
      <c r="B13">
        <v>5.3917923586084209</v>
      </c>
      <c r="C13">
        <v>6.1467413504918413</v>
      </c>
    </row>
    <row r="14" spans="1:3" x14ac:dyDescent="0.25">
      <c r="A14">
        <v>13</v>
      </c>
      <c r="B14">
        <v>5.3897157043492028</v>
      </c>
      <c r="C14">
        <v>6.3207282225290937</v>
      </c>
    </row>
    <row r="15" spans="1:3" x14ac:dyDescent="0.25">
      <c r="A15">
        <v>14</v>
      </c>
      <c r="B15">
        <v>5.391816782295157</v>
      </c>
      <c r="C15">
        <v>6.069862961769104</v>
      </c>
    </row>
    <row r="16" spans="1:3" x14ac:dyDescent="0.25">
      <c r="A16">
        <v>15</v>
      </c>
      <c r="B16">
        <v>5.3921210656472303</v>
      </c>
      <c r="C16">
        <v>6.4852172931035357</v>
      </c>
    </row>
    <row r="17" spans="1:3" x14ac:dyDescent="0.25">
      <c r="A17">
        <v>16</v>
      </c>
      <c r="B17">
        <v>5.3848973545459433</v>
      </c>
      <c r="C17">
        <v>6.2488491932551069</v>
      </c>
    </row>
    <row r="18" spans="1:3" x14ac:dyDescent="0.25">
      <c r="A18">
        <v>17</v>
      </c>
      <c r="B18">
        <v>5.3837436426670182</v>
      </c>
      <c r="C18">
        <v>6.5428677399953203</v>
      </c>
    </row>
    <row r="19" spans="1:3" x14ac:dyDescent="0.25">
      <c r="A19">
        <v>18</v>
      </c>
      <c r="B19">
        <v>5.3812947032648486</v>
      </c>
      <c r="C19">
        <v>6.3872640927632647</v>
      </c>
    </row>
    <row r="20" spans="1:3" x14ac:dyDescent="0.25">
      <c r="A20">
        <v>19</v>
      </c>
      <c r="B20">
        <v>5.3776397945684034</v>
      </c>
      <c r="C20">
        <v>6.1809668938318891</v>
      </c>
    </row>
    <row r="21" spans="1:3" x14ac:dyDescent="0.25">
      <c r="A21">
        <v>20</v>
      </c>
      <c r="B21">
        <v>5.3764410215780272</v>
      </c>
      <c r="C21">
        <v>6.3127068678538008</v>
      </c>
    </row>
    <row r="22" spans="1:3" x14ac:dyDescent="0.25">
      <c r="A22">
        <v>21</v>
      </c>
      <c r="B22">
        <v>5.3753053223321201</v>
      </c>
      <c r="C22">
        <v>6.7656099398930865</v>
      </c>
    </row>
    <row r="23" spans="1:3" x14ac:dyDescent="0.25">
      <c r="A23">
        <v>22</v>
      </c>
      <c r="B23">
        <v>5.3758974250303497</v>
      </c>
      <c r="C23">
        <v>6.357217987378438</v>
      </c>
    </row>
    <row r="24" spans="1:3" x14ac:dyDescent="0.25">
      <c r="A24">
        <v>23</v>
      </c>
      <c r="B24">
        <v>5.372516883622616</v>
      </c>
      <c r="C24">
        <v>6.3113930622736616</v>
      </c>
    </row>
    <row r="25" spans="1:3" x14ac:dyDescent="0.25">
      <c r="A25">
        <v>24</v>
      </c>
      <c r="B25">
        <v>5.3739199638366699</v>
      </c>
      <c r="C25">
        <v>6.4084261258443194</v>
      </c>
    </row>
    <row r="26" spans="1:3" x14ac:dyDescent="0.25">
      <c r="A26">
        <v>25</v>
      </c>
      <c r="B26">
        <v>5.3705087058041077</v>
      </c>
      <c r="C26">
        <v>6.5382676521937055</v>
      </c>
    </row>
    <row r="27" spans="1:3" x14ac:dyDescent="0.25">
      <c r="A27">
        <v>26</v>
      </c>
      <c r="B27">
        <v>5.3706926358949154</v>
      </c>
      <c r="C27">
        <v>6.5037720203399658</v>
      </c>
    </row>
    <row r="28" spans="1:3" x14ac:dyDescent="0.25">
      <c r="A28">
        <v>27</v>
      </c>
      <c r="B28">
        <v>5.3675411338106205</v>
      </c>
      <c r="C28">
        <v>6.4498538970947266</v>
      </c>
    </row>
    <row r="29" spans="1:3" x14ac:dyDescent="0.25">
      <c r="A29">
        <v>28</v>
      </c>
      <c r="B29">
        <v>5.3675067009182147</v>
      </c>
      <c r="C29">
        <v>6.3435050646464033</v>
      </c>
    </row>
    <row r="30" spans="1:3" x14ac:dyDescent="0.25">
      <c r="A30">
        <v>29</v>
      </c>
      <c r="B30">
        <v>5.3665044285835473</v>
      </c>
      <c r="C30">
        <v>6.4941873153050738</v>
      </c>
    </row>
    <row r="31" spans="1:3" x14ac:dyDescent="0.25">
      <c r="A31">
        <v>30</v>
      </c>
      <c r="B31">
        <v>5.3663567796759652</v>
      </c>
      <c r="C31">
        <v>6.7448014815648394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2FDC3-184C-4E36-A073-30A84F20BB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Übersicht</vt:lpstr>
      <vt:lpstr>d8_el1_dl1_ff8</vt:lpstr>
      <vt:lpstr>d32_el1_dl1_ff32</vt:lpstr>
      <vt:lpstr>d64_el1_dl1_ff64</vt:lpstr>
      <vt:lpstr>d64_el1_dl1_ff128</vt:lpstr>
      <vt:lpstr>d128_el3_dl3_ff256</vt:lpstr>
      <vt:lpstr>d128_el6_dl6_ff128</vt:lpstr>
      <vt:lpstr>d256_el3_dl3_ff256</vt:lpstr>
      <vt:lpstr>d256_el3_dl3_ff512</vt:lpstr>
      <vt:lpstr>d512_el3_dl3_ff512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Nollmann</dc:creator>
  <cp:lastModifiedBy>Ivo Nollmann</cp:lastModifiedBy>
  <dcterms:created xsi:type="dcterms:W3CDTF">2015-06-05T18:19:34Z</dcterms:created>
  <dcterms:modified xsi:type="dcterms:W3CDTF">2025-03-11T15:20:18Z</dcterms:modified>
</cp:coreProperties>
</file>