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8E2F52"/>
      <sz val="16"/>
    </font>
    <font>
      <name val="Arial"/>
      <b val="1"/>
      <color rgb="002B1620"/>
      <sz val="12"/>
    </font>
    <font>
      <name val="Arial"/>
      <sz val="11"/>
    </font>
    <font>
      <name val="Arial"/>
      <b val="1"/>
      <color rgb="008E2F52"/>
      <sz val="11"/>
    </font>
    <font>
      <name val="Arial"/>
      <i val="1"/>
      <color rgb="006B4C56"/>
      <sz val="10"/>
    </font>
    <font>
      <name val="Arial"/>
      <b val="1"/>
      <color rgb="00FFFFFF"/>
      <sz val="11"/>
    </font>
    <font>
      <name val="Arial"/>
      <i val="1"/>
      <color rgb="00595959"/>
      <sz val="11"/>
    </font>
  </fonts>
  <fills count="6">
    <fill>
      <patternFill/>
    </fill>
    <fill>
      <patternFill patternType="gray125"/>
    </fill>
    <fill>
      <patternFill patternType="solid">
        <fgColor rgb="008E2F5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top"/>
    </xf>
    <xf numFmtId="3" fontId="7" fillId="3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3" fillId="4" borderId="1" pivotButton="0" quotePrefix="0" xfId="0"/>
    <xf numFmtId="3" fontId="3" fillId="4" borderId="1" pivotButton="0" quotePrefix="0" xfId="0"/>
    <xf numFmtId="0" fontId="3" fillId="5" borderId="1" pivotButton="0" quotePrefix="0" xfId="0"/>
    <xf numFmtId="3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Alerick Glam</author>
  </authors>
  <commentList>
    <comment ref="A2" authorId="0" shapeId="0">
      <text>
        <t>Ejemplo: este producto ya existe en tu catálogo. No lo agregues de nuevo, es solo referencia del formato.</t>
      </text>
    </comment>
    <comment ref="A3" authorId="0" shapeId="0">
      <text>
        <t>Ya subiste esta foto a images/productos/ pero le falta nombre, tipo, precio y descripción — complétala aquí.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2">
      <c r="B2" s="1" t="inlineStr">
        <is>
          <t>Cómo llenar este Excel — Alerick Glam</t>
        </is>
      </c>
    </row>
    <row r="4">
      <c r="B4" s="2" t="inlineStr">
        <is>
          <t>1. Guarda las fotos primero</t>
        </is>
      </c>
    </row>
    <row r="5" ht="34" customHeight="1">
      <c r="B5" s="3" t="inlineStr">
        <is>
          <t>Cada foto del producto debe estar guardada en la carpeta images/productos/ de tu sitio, ANTES de mandarme este Excel (o dime cuáles fotos te faltan y las coordinamos aparte).</t>
        </is>
      </c>
    </row>
    <row r="7">
      <c r="B7" s="2" t="inlineStr">
        <is>
          <t>2. Llena una fila por producto en la pestaña "Productos"</t>
        </is>
      </c>
    </row>
    <row r="8" ht="30" customHeight="1">
      <c r="B8" s="4" t="inlineStr">
        <is>
          <t>id</t>
        </is>
      </c>
      <c r="C8" s="3" t="inlineStr">
        <is>
          <t>Texto único, sin espacios ni tildes (ej: labial-rosa-nude). Si lo dejas en blanco, yo te lo genero a partir del nombre.</t>
        </is>
      </c>
    </row>
    <row r="9" ht="30" customHeight="1">
      <c r="B9" s="4" t="inlineStr">
        <is>
          <t>category</t>
        </is>
      </c>
      <c r="C9" s="3" t="inlineStr">
        <is>
          <t>Escribe "maquillaje" (ya viene puesto). Solo cámbialo si algún producto es de bisutería.</t>
        </is>
      </c>
    </row>
    <row r="10" ht="30" customHeight="1">
      <c r="B10" s="4" t="inlineStr">
        <is>
          <t>subcategory</t>
        </is>
      </c>
      <c r="C10" s="3" t="inlineStr">
        <is>
          <t>Elige una opción de la lista desplegable: Rostro, Labios, Cejas, Ojos, Colaboraciones, Cuidado Facial, Capilar, Corporal, Accesorios o Brochas. Así aparece el filtro por tipo en la página.</t>
        </is>
      </c>
    </row>
    <row r="11" ht="30" customHeight="1">
      <c r="B11" s="4" t="inlineStr">
        <is>
          <t>name</t>
        </is>
      </c>
      <c r="C11" s="3" t="inlineStr">
        <is>
          <t>Nombre del producto tal como debe verse en la tarjeta (ej: Labial Mate Rosa Nude).</t>
        </is>
      </c>
    </row>
    <row r="12" ht="30" customHeight="1">
      <c r="B12" s="4" t="inlineStr">
        <is>
          <t>price</t>
        </is>
      </c>
      <c r="C12" s="3" t="inlineStr">
        <is>
          <t>Solo el número, sin puntos ni el símbolo $ (ej: 35000 para $35.000).</t>
        </is>
      </c>
    </row>
    <row r="13" ht="30" customHeight="1">
      <c r="B13" s="4" t="inlineStr">
        <is>
          <t>image</t>
        </is>
      </c>
      <c r="C13" s="3" t="inlineStr">
        <is>
          <t>Solo el nombre del archivo de la foto, tal como la guardaste en images/productos/ (ej: labial-rosa-nude.jpg). Yo agrego la ruta completa.</t>
        </is>
      </c>
    </row>
    <row r="14" ht="30" customHeight="1">
      <c r="B14" s="4" t="inlineStr">
        <is>
          <t>description</t>
        </is>
      </c>
      <c r="C14" s="3" t="inlineStr">
        <is>
          <t>Texto corto que se muestra debajo del nombre en la tarjeta (1-2 frases).</t>
        </is>
      </c>
    </row>
    <row r="16">
      <c r="B16" s="2" t="inlineStr">
        <is>
          <t>3. Mándame el Excel de vuelta</t>
        </is>
      </c>
    </row>
    <row r="17" ht="48" customHeight="1">
      <c r="B17" s="3" t="inlineStr">
        <is>
          <t>Yo tomo cada fila, la convierto al formato que usa products.js y la agrego al archivo real en tu carpeta del sitio (D:\Alerick_Glam\Web_site\js\products.js) — no tienes que copiar ni pegar código a mano. Cuando quede listo, solo te falta subir los cambios a GitHub.</t>
        </is>
      </c>
    </row>
    <row r="19">
      <c r="B19" s="5" t="inlineStr">
        <is>
          <t>La fila gris es un producto que ya existe (ejemplo) — no la dupliques.</t>
        </is>
      </c>
    </row>
    <row r="20">
      <c r="B20" s="5" t="inlineStr">
        <is>
          <t>La fila amarilla es una foto que ya subiste (BAQ584.png) pero todavía no tiene datos — complétala.</t>
        </is>
      </c>
    </row>
  </sheetData>
  <mergeCells count="8">
    <mergeCell ref="B16:C16"/>
    <mergeCell ref="B2:C2"/>
    <mergeCell ref="B7:C7"/>
    <mergeCell ref="B5:C5"/>
    <mergeCell ref="B19:C19"/>
    <mergeCell ref="B20:C20"/>
    <mergeCell ref="B17:C1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8" customWidth="1" min="4" max="4"/>
    <col width="10" customWidth="1" min="5" max="5"/>
    <col width="24" customWidth="1" min="6" max="6"/>
    <col width="46" customWidth="1" min="7" max="7"/>
  </cols>
  <sheetData>
    <row r="1" ht="20" customHeight="1">
      <c r="A1" s="6" t="inlineStr">
        <is>
          <t>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name</t>
        </is>
      </c>
      <c r="E1" s="6" t="inlineStr">
        <is>
          <t>price</t>
        </is>
      </c>
      <c r="F1" s="6" t="inlineStr">
        <is>
          <t>image</t>
        </is>
      </c>
      <c r="G1" s="6" t="inlineStr">
        <is>
          <t>description</t>
        </is>
      </c>
    </row>
    <row r="2" ht="30" customHeight="1">
      <c r="A2" s="7" t="inlineStr">
        <is>
          <t>SET2168</t>
        </is>
      </c>
      <c r="B2" s="7" t="inlineStr">
        <is>
          <t>maquillaje</t>
        </is>
      </c>
      <c r="C2" s="7" t="inlineStr">
        <is>
          <t>Cuidado Facial</t>
        </is>
      </c>
      <c r="D2" s="7" t="inlineStr">
        <is>
          <t>Serum Facial Encanto</t>
        </is>
      </c>
      <c r="E2" s="8" t="n">
        <v>15000</v>
      </c>
      <c r="F2" s="7" t="inlineStr">
        <is>
          <t>SET2168.png</t>
        </is>
      </c>
      <c r="G2" s="9" t="inlineStr">
        <is>
          <t>Un básico para incluir en tu rutina de cuidado facial. Su textura ligera y fácil de aplicar lo hacen perfecto para usar diariamente.</t>
        </is>
      </c>
    </row>
    <row r="3">
      <c r="A3" s="10" t="inlineStr">
        <is>
          <t>BAQ584</t>
        </is>
      </c>
      <c r="B3" s="10" t="inlineStr">
        <is>
          <t>maquillaje</t>
        </is>
      </c>
      <c r="C3" s="10" t="inlineStr"/>
      <c r="D3" s="10" t="inlineStr"/>
      <c r="E3" s="11" t="inlineStr"/>
      <c r="F3" s="10" t="inlineStr">
        <is>
          <t>BAQ584.png</t>
        </is>
      </c>
      <c r="G3" s="10" t="inlineStr"/>
    </row>
    <row r="4">
      <c r="A4" s="12" t="n"/>
      <c r="B4" s="12" t="inlineStr">
        <is>
          <t>maquillaje</t>
        </is>
      </c>
      <c r="C4" s="12" t="n"/>
      <c r="D4" s="12" t="n"/>
      <c r="E4" s="13" t="n"/>
      <c r="F4" s="12" t="n"/>
      <c r="G4" s="12" t="n"/>
    </row>
    <row r="5">
      <c r="A5" s="12" t="n"/>
      <c r="B5" s="12" t="inlineStr">
        <is>
          <t>maquillaje</t>
        </is>
      </c>
      <c r="C5" s="12" t="n"/>
      <c r="D5" s="12" t="n"/>
      <c r="E5" s="13" t="n"/>
      <c r="F5" s="12" t="n"/>
      <c r="G5" s="12" t="n"/>
    </row>
    <row r="6">
      <c r="A6" s="12" t="n"/>
      <c r="B6" s="12" t="inlineStr">
        <is>
          <t>maquillaje</t>
        </is>
      </c>
      <c r="C6" s="12" t="n"/>
      <c r="D6" s="12" t="n"/>
      <c r="E6" s="13" t="n"/>
      <c r="F6" s="12" t="n"/>
      <c r="G6" s="12" t="n"/>
    </row>
    <row r="7">
      <c r="A7" s="12" t="n"/>
      <c r="B7" s="12" t="inlineStr">
        <is>
          <t>maquillaje</t>
        </is>
      </c>
      <c r="C7" s="12" t="n"/>
      <c r="D7" s="12" t="n"/>
      <c r="E7" s="13" t="n"/>
      <c r="F7" s="12" t="n"/>
      <c r="G7" s="12" t="n"/>
    </row>
    <row r="8">
      <c r="A8" s="12" t="n"/>
      <c r="B8" s="12" t="inlineStr">
        <is>
          <t>maquillaje</t>
        </is>
      </c>
      <c r="C8" s="12" t="n"/>
      <c r="D8" s="12" t="n"/>
      <c r="E8" s="13" t="n"/>
      <c r="F8" s="12" t="n"/>
      <c r="G8" s="12" t="n"/>
    </row>
    <row r="9">
      <c r="A9" s="12" t="n"/>
      <c r="B9" s="12" t="inlineStr">
        <is>
          <t>maquillaje</t>
        </is>
      </c>
      <c r="C9" s="12" t="n"/>
      <c r="D9" s="12" t="n"/>
      <c r="E9" s="13" t="n"/>
      <c r="F9" s="12" t="n"/>
      <c r="G9" s="12" t="n"/>
    </row>
    <row r="10">
      <c r="A10" s="12" t="n"/>
      <c r="B10" s="12" t="inlineStr">
        <is>
          <t>maquillaje</t>
        </is>
      </c>
      <c r="C10" s="12" t="n"/>
      <c r="D10" s="12" t="n"/>
      <c r="E10" s="13" t="n"/>
      <c r="F10" s="12" t="n"/>
      <c r="G10" s="12" t="n"/>
    </row>
    <row r="11">
      <c r="A11" s="12" t="n"/>
      <c r="B11" s="12" t="inlineStr">
        <is>
          <t>maquillaje</t>
        </is>
      </c>
      <c r="C11" s="12" t="n"/>
      <c r="D11" s="12" t="n"/>
      <c r="E11" s="13" t="n"/>
      <c r="F11" s="12" t="n"/>
      <c r="G11" s="12" t="n"/>
    </row>
    <row r="12">
      <c r="A12" s="12" t="n"/>
      <c r="B12" s="12" t="inlineStr">
        <is>
          <t>maquillaje</t>
        </is>
      </c>
      <c r="C12" s="12" t="n"/>
      <c r="D12" s="12" t="n"/>
      <c r="E12" s="13" t="n"/>
      <c r="F12" s="12" t="n"/>
      <c r="G12" s="12" t="n"/>
    </row>
    <row r="13">
      <c r="A13" s="12" t="n"/>
      <c r="B13" s="12" t="inlineStr">
        <is>
          <t>maquillaje</t>
        </is>
      </c>
      <c r="C13" s="12" t="n"/>
      <c r="D13" s="12" t="n"/>
      <c r="E13" s="13" t="n"/>
      <c r="F13" s="12" t="n"/>
      <c r="G13" s="12" t="n"/>
    </row>
    <row r="14">
      <c r="A14" s="12" t="n"/>
      <c r="B14" s="12" t="inlineStr">
        <is>
          <t>maquillaje</t>
        </is>
      </c>
      <c r="C14" s="12" t="n"/>
      <c r="D14" s="12" t="n"/>
      <c r="E14" s="13" t="n"/>
      <c r="F14" s="12" t="n"/>
      <c r="G14" s="12" t="n"/>
    </row>
    <row r="15">
      <c r="A15" s="12" t="n"/>
      <c r="B15" s="12" t="inlineStr">
        <is>
          <t>maquillaje</t>
        </is>
      </c>
      <c r="C15" s="12" t="n"/>
      <c r="D15" s="12" t="n"/>
      <c r="E15" s="13" t="n"/>
      <c r="F15" s="12" t="n"/>
      <c r="G15" s="12" t="n"/>
    </row>
    <row r="16">
      <c r="A16" s="12" t="n"/>
      <c r="B16" s="12" t="inlineStr">
        <is>
          <t>maquillaje</t>
        </is>
      </c>
      <c r="C16" s="12" t="n"/>
      <c r="D16" s="12" t="n"/>
      <c r="E16" s="13" t="n"/>
      <c r="F16" s="12" t="n"/>
      <c r="G16" s="12" t="n"/>
    </row>
    <row r="17">
      <c r="A17" s="12" t="n"/>
      <c r="B17" s="12" t="inlineStr">
        <is>
          <t>maquillaje</t>
        </is>
      </c>
      <c r="C17" s="12" t="n"/>
      <c r="D17" s="12" t="n"/>
      <c r="E17" s="13" t="n"/>
      <c r="F17" s="12" t="n"/>
      <c r="G17" s="12" t="n"/>
    </row>
    <row r="18">
      <c r="A18" s="12" t="n"/>
      <c r="B18" s="12" t="inlineStr">
        <is>
          <t>maquillaje</t>
        </is>
      </c>
      <c r="C18" s="12" t="n"/>
      <c r="D18" s="12" t="n"/>
      <c r="E18" s="13" t="n"/>
      <c r="F18" s="12" t="n"/>
      <c r="G18" s="12" t="n"/>
    </row>
    <row r="19">
      <c r="A19" s="12" t="n"/>
      <c r="B19" s="12" t="inlineStr">
        <is>
          <t>maquillaje</t>
        </is>
      </c>
      <c r="C19" s="12" t="n"/>
      <c r="D19" s="12" t="n"/>
      <c r="E19" s="13" t="n"/>
      <c r="F19" s="12" t="n"/>
      <c r="G19" s="12" t="n"/>
    </row>
    <row r="20">
      <c r="A20" s="12" t="n"/>
      <c r="B20" s="12" t="inlineStr">
        <is>
          <t>maquillaje</t>
        </is>
      </c>
      <c r="C20" s="12" t="n"/>
      <c r="D20" s="12" t="n"/>
      <c r="E20" s="13" t="n"/>
      <c r="F20" s="12" t="n"/>
      <c r="G20" s="12" t="n"/>
    </row>
    <row r="21">
      <c r="A21" s="12" t="n"/>
      <c r="B21" s="12" t="inlineStr">
        <is>
          <t>maquillaje</t>
        </is>
      </c>
      <c r="C21" s="12" t="n"/>
      <c r="D21" s="12" t="n"/>
      <c r="E21" s="13" t="n"/>
      <c r="F21" s="12" t="n"/>
      <c r="G21" s="12" t="n"/>
    </row>
    <row r="22">
      <c r="A22" s="12" t="n"/>
      <c r="B22" s="12" t="inlineStr">
        <is>
          <t>maquillaje</t>
        </is>
      </c>
      <c r="C22" s="12" t="n"/>
      <c r="D22" s="12" t="n"/>
      <c r="E22" s="13" t="n"/>
      <c r="F22" s="12" t="n"/>
      <c r="G22" s="12" t="n"/>
    </row>
    <row r="23">
      <c r="A23" s="12" t="n"/>
      <c r="B23" s="12" t="inlineStr">
        <is>
          <t>maquillaje</t>
        </is>
      </c>
      <c r="C23" s="12" t="n"/>
      <c r="D23" s="12" t="n"/>
      <c r="E23" s="13" t="n"/>
      <c r="F23" s="12" t="n"/>
      <c r="G23" s="12" t="n"/>
    </row>
    <row r="24">
      <c r="A24" s="12" t="n"/>
      <c r="B24" s="12" t="inlineStr">
        <is>
          <t>maquillaje</t>
        </is>
      </c>
      <c r="C24" s="12" t="n"/>
      <c r="D24" s="12" t="n"/>
      <c r="E24" s="13" t="n"/>
      <c r="F24" s="12" t="n"/>
      <c r="G24" s="12" t="n"/>
    </row>
    <row r="25">
      <c r="A25" s="12" t="n"/>
      <c r="B25" s="12" t="inlineStr">
        <is>
          <t>maquillaje</t>
        </is>
      </c>
      <c r="C25" s="12" t="n"/>
      <c r="D25" s="12" t="n"/>
      <c r="E25" s="13" t="n"/>
      <c r="F25" s="12" t="n"/>
      <c r="G25" s="12" t="n"/>
    </row>
    <row r="26">
      <c r="A26" s="12" t="n"/>
      <c r="B26" s="12" t="inlineStr">
        <is>
          <t>maquillaje</t>
        </is>
      </c>
      <c r="C26" s="12" t="n"/>
      <c r="D26" s="12" t="n"/>
      <c r="E26" s="13" t="n"/>
      <c r="F26" s="12" t="n"/>
      <c r="G26" s="12" t="n"/>
    </row>
    <row r="27">
      <c r="A27" s="12" t="n"/>
      <c r="B27" s="12" t="inlineStr">
        <is>
          <t>maquillaje</t>
        </is>
      </c>
      <c r="C27" s="12" t="n"/>
      <c r="D27" s="12" t="n"/>
      <c r="E27" s="13" t="n"/>
      <c r="F27" s="12" t="n"/>
      <c r="G27" s="12" t="n"/>
    </row>
    <row r="28">
      <c r="A28" s="12" t="n"/>
      <c r="B28" s="12" t="inlineStr">
        <is>
          <t>maquillaje</t>
        </is>
      </c>
      <c r="C28" s="12" t="n"/>
      <c r="D28" s="12" t="n"/>
      <c r="E28" s="13" t="n"/>
      <c r="F28" s="12" t="n"/>
      <c r="G28" s="12" t="n"/>
    </row>
    <row r="29">
      <c r="A29" s="12" t="n"/>
      <c r="B29" s="12" t="inlineStr">
        <is>
          <t>maquillaje</t>
        </is>
      </c>
      <c r="C29" s="12" t="n"/>
      <c r="D29" s="12" t="n"/>
      <c r="E29" s="13" t="n"/>
      <c r="F29" s="12" t="n"/>
      <c r="G29" s="12" t="n"/>
    </row>
    <row r="30">
      <c r="A30" s="12" t="n"/>
      <c r="B30" s="12" t="inlineStr">
        <is>
          <t>maquillaje</t>
        </is>
      </c>
      <c r="C30" s="12" t="n"/>
      <c r="D30" s="12" t="n"/>
      <c r="E30" s="13" t="n"/>
      <c r="F30" s="12" t="n"/>
      <c r="G30" s="12" t="n"/>
    </row>
    <row r="31">
      <c r="A31" s="12" t="n"/>
      <c r="B31" s="12" t="inlineStr">
        <is>
          <t>maquillaje</t>
        </is>
      </c>
      <c r="C31" s="12" t="n"/>
      <c r="D31" s="12" t="n"/>
      <c r="E31" s="13" t="n"/>
      <c r="F31" s="12" t="n"/>
      <c r="G31" s="12" t="n"/>
    </row>
    <row r="32">
      <c r="A32" s="12" t="n"/>
      <c r="B32" s="12" t="inlineStr">
        <is>
          <t>maquillaje</t>
        </is>
      </c>
      <c r="C32" s="12" t="n"/>
      <c r="D32" s="12" t="n"/>
      <c r="E32" s="13" t="n"/>
      <c r="F32" s="12" t="n"/>
      <c r="G32" s="12" t="n"/>
    </row>
    <row r="33">
      <c r="A33" s="12" t="n"/>
      <c r="B33" s="12" t="inlineStr">
        <is>
          <t>maquillaje</t>
        </is>
      </c>
      <c r="C33" s="12" t="n"/>
      <c r="D33" s="12" t="n"/>
      <c r="E33" s="13" t="n"/>
      <c r="F33" s="12" t="n"/>
      <c r="G33" s="12" t="n"/>
    </row>
    <row r="34">
      <c r="A34" s="12" t="n"/>
      <c r="B34" s="12" t="inlineStr">
        <is>
          <t>maquillaje</t>
        </is>
      </c>
      <c r="C34" s="12" t="n"/>
      <c r="D34" s="12" t="n"/>
      <c r="E34" s="13" t="n"/>
      <c r="F34" s="12" t="n"/>
      <c r="G34" s="12" t="n"/>
    </row>
    <row r="35">
      <c r="A35" s="12" t="n"/>
      <c r="B35" s="12" t="inlineStr">
        <is>
          <t>maquillaje</t>
        </is>
      </c>
      <c r="C35" s="12" t="n"/>
      <c r="D35" s="12" t="n"/>
      <c r="E35" s="13" t="n"/>
      <c r="F35" s="12" t="n"/>
      <c r="G35" s="12" t="n"/>
    </row>
    <row r="36">
      <c r="A36" s="12" t="n"/>
      <c r="B36" s="12" t="inlineStr">
        <is>
          <t>maquillaje</t>
        </is>
      </c>
      <c r="C36" s="12" t="n"/>
      <c r="D36" s="12" t="n"/>
      <c r="E36" s="13" t="n"/>
      <c r="F36" s="12" t="n"/>
      <c r="G36" s="12" t="n"/>
    </row>
    <row r="37">
      <c r="A37" s="12" t="n"/>
      <c r="B37" s="12" t="inlineStr">
        <is>
          <t>maquillaje</t>
        </is>
      </c>
      <c r="C37" s="12" t="n"/>
      <c r="D37" s="12" t="n"/>
      <c r="E37" s="13" t="n"/>
      <c r="F37" s="12" t="n"/>
      <c r="G37" s="12" t="n"/>
    </row>
    <row r="38">
      <c r="A38" s="12" t="n"/>
      <c r="B38" s="12" t="inlineStr">
        <is>
          <t>maquillaje</t>
        </is>
      </c>
      <c r="C38" s="12" t="n"/>
      <c r="D38" s="12" t="n"/>
      <c r="E38" s="13" t="n"/>
      <c r="F38" s="12" t="n"/>
      <c r="G38" s="12" t="n"/>
    </row>
    <row r="39">
      <c r="A39" s="12" t="n"/>
      <c r="B39" s="12" t="inlineStr">
        <is>
          <t>maquillaje</t>
        </is>
      </c>
      <c r="C39" s="12" t="n"/>
      <c r="D39" s="12" t="n"/>
      <c r="E39" s="13" t="n"/>
      <c r="F39" s="12" t="n"/>
      <c r="G39" s="12" t="n"/>
    </row>
    <row r="40">
      <c r="A40" s="12" t="n"/>
      <c r="B40" s="12" t="inlineStr">
        <is>
          <t>maquillaje</t>
        </is>
      </c>
      <c r="C40" s="12" t="n"/>
      <c r="D40" s="12" t="n"/>
      <c r="E40" s="13" t="n"/>
      <c r="F40" s="12" t="n"/>
      <c r="G40" s="12" t="n"/>
    </row>
  </sheetData>
  <dataValidations count="2">
    <dataValidation sqref="B2:B40" showDropDown="0" showInputMessage="0" showErrorMessage="0" allowBlank="1" errorTitle="Categoría inválida" error="Escribe exactamente &quot;maquillaje&quot; o &quot;bisuteria&quot;." type="list">
      <formula1>"maquillaje,bisuteria"</formula1>
    </dataValidation>
    <dataValidation sqref="C2:C40" showDropDown="0" showInputMessage="0" showErrorMessage="0" allowBlank="1" errorTitle="Tipo inválido" error="Elige uno de los tipos de la lista." type="list">
      <formula1>"Rostro,Labios,Cejas,Ojos,Colaboraciones,Cuidado Facial,Capilar,Corporal,Accesorios,Brochas"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2026-09-09T01:20:54Z</dcterms:created>
  <dcterms:modified xmlns:dcterms="http://purl.org/dc/terms/" xmlns:xsi="http://www.w3.org/2001/XMLSchema-instance" xsi:type="dcterms:W3CDTF">2026-09-09T01:20:54Z</dcterms:modified>
</cp:coreProperties>
</file>