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<sst xmlns="http://schemas.openxmlformats.org/spreadsheetml/2006/main" count="1" uniqueCount="1">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</sst>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n">
        <f aca="true">RAND()</f>
        <v>0.478967384755991</v>
      </c>
      <c r="B2" s="0" t="n">
        <f aca="false">A2*100</f>
        <v>47.8967384755991</v>
      </c>
      <c r="C2" s="0" t="n">
        <f aca="false">ROUND(B2,1)</f>
        <v>47.9</v>
      </c>
    </row>
    <row r="3" customFormat="false" ht="12.8" hidden="false" customHeight="false" outlineLevel="0" collapsed="false">
      <c r="A3" s="0" t="n">
        <f aca="true">RAND()</f>
        <v>0.805033452031801</v>
      </c>
      <c r="B3" s="0" t="n">
        <f aca="false">A3*100</f>
        <v>80.5033452031801</v>
      </c>
      <c r="C3" s="0" t="n">
        <f aca="false">ROUND(B3,1)</f>
        <v>80.5</v>
      </c>
    </row>
    <row r="4" customFormat="false" ht="12.8" hidden="false" customHeight="false" outlineLevel="0" collapsed="false">
      <c r="A4" s="0" t="n">
        <f aca="true">RAND()</f>
        <v>0.368825061883345</v>
      </c>
      <c r="B4" s="0" t="n">
        <f aca="false">A4*100</f>
        <v>36.8825061883345</v>
      </c>
      <c r="C4" s="0" t="n">
        <f aca="false">ROUND(B4,1)</f>
        <v>36.9</v>
      </c>
    </row>
    <row r="5" customFormat="false" ht="12.8" hidden="false" customHeight="false" outlineLevel="0" collapsed="false">
      <c r="A5" s="0" t="n">
        <f aca="true">RAND()</f>
        <v>0.168497067095006</v>
      </c>
      <c r="B5" s="0" t="n">
        <f aca="false">A5*100</f>
        <v>16.8497067095006</v>
      </c>
      <c r="C5" s="0" t="n">
        <f aca="false">ROUND(B5,1)</f>
        <v>16.8</v>
      </c>
    </row>
    <row r="6" customFormat="false" ht="12.8" hidden="false" customHeight="false" outlineLevel="0" collapsed="false">
      <c r="A6" s="0" t="n">
        <f aca="true">RAND()</f>
        <v>0.999397167071457</v>
      </c>
      <c r="B6" s="0" t="n">
        <f aca="false">A6*100</f>
        <v>99.9397167071457</v>
      </c>
      <c r="C6" s="0" t="n">
        <f aca="false">ROUND(B6,1)</f>
        <v>99.9</v>
      </c>
    </row>
    <row r="7" customFormat="false" ht="12.8" hidden="false" customHeight="false" outlineLevel="0" collapsed="false">
      <c r="A7" s="0" t="n">
        <f aca="true">RAND()</f>
        <v>0.176266531830534</v>
      </c>
      <c r="B7" s="0" t="n">
        <f aca="false">A7*100</f>
        <v>17.6266531830534</v>
      </c>
      <c r="C7" s="0" t="n">
        <f aca="false">ROUND(B7,1)</f>
        <v>17.6</v>
      </c>
    </row>
    <row r="8" customFormat="false" ht="12.8" hidden="false" customHeight="false" outlineLevel="0" collapsed="false">
      <c r="A8" s="0" t="n">
        <f aca="true">RAND()</f>
        <v>0.862718302114406</v>
      </c>
      <c r="B8" s="0" t="n">
        <f aca="false">A8*100</f>
        <v>86.2718302114406</v>
      </c>
      <c r="C8" s="0" t="n">
        <f aca="false">ROUND(B8,1)</f>
        <v>86.3</v>
      </c>
    </row>
    <row r="9" customFormat="false" ht="12.8" hidden="false" customHeight="false" outlineLevel="0" collapsed="false">
      <c r="A9" s="0" t="n">
        <f aca="true">RAND()</f>
        <v>0.734777446090254</v>
      </c>
      <c r="B9" s="0" t="n">
        <f aca="false">A9*100</f>
        <v>73.4777446090254</v>
      </c>
      <c r="C9" s="0" t="n">
        <f aca="false">ROUND(B9,1)</f>
        <v>73.5</v>
      </c>
    </row>
    <row r="10" customFormat="false" ht="12.8" hidden="false" customHeight="false" outlineLevel="0" collapsed="false">
      <c r="A10" s="0" t="n">
        <f aca="true">RAND()</f>
        <v>0.875457065255158</v>
      </c>
      <c r="B10" s="0" t="n">
        <f aca="false">A10*100</f>
        <v>87.5457065255158</v>
      </c>
      <c r="C10" s="0" t="n">
        <f aca="false">ROUND(B10,1)</f>
        <v>87.5</v>
      </c>
    </row>
    <row r="11" customFormat="false" ht="12.8" hidden="false" customHeight="false" outlineLevel="0" collapsed="false">
      <c r="A11" s="0" t="n">
        <f aca="true">RAND()</f>
        <v>0.000298253412795247</v>
      </c>
      <c r="B11" s="0" t="n">
        <f aca="false">A11*100</f>
        <v>0.0298253412795247</v>
      </c>
      <c r="C11" s="0" t="n">
        <f aca="false">ROUND(B11,1)</f>
        <v>0</v>
      </c>
    </row>
    <row r="12" customFormat="false" ht="12.8" hidden="false" customHeight="false" outlineLevel="0" collapsed="false">
      <c r="A12" s="0" t="n">
        <f aca="true">RAND()</f>
        <v>0.592070576116269</v>
      </c>
      <c r="B12" s="0" t="n">
        <f aca="false">A12*100</f>
        <v>59.2070576116269</v>
      </c>
      <c r="C12" s="0" t="n">
        <f aca="false">ROUND(B12,1)</f>
        <v>59.2</v>
      </c>
    </row>
    <row r="13" customFormat="false" ht="12.8" hidden="false" customHeight="false" outlineLevel="0" collapsed="false">
      <c r="A13" s="0" t="n">
        <f aca="true">RAND()</f>
        <v>0.337191260334674</v>
      </c>
      <c r="B13" s="0" t="n">
        <f aca="false">A13*100</f>
        <v>33.7191260334674</v>
      </c>
      <c r="C13" s="0" t="n">
        <f aca="false">ROUND(B13,1)</f>
        <v>33.7</v>
      </c>
    </row>
    <row r="14" customFormat="false" ht="12.8" hidden="false" customHeight="false" outlineLevel="0" collapsed="false">
      <c r="A14" s="0" t="n">
        <f aca="true">RAND()</f>
        <v>0.760831848557631</v>
      </c>
      <c r="B14" s="0" t="n">
        <f aca="false">A14*100</f>
        <v>76.0831848557631</v>
      </c>
      <c r="C14" s="0" t="n">
        <f aca="false">ROUND(B14,1)</f>
        <v>76.1</v>
      </c>
    </row>
    <row r="15" customFormat="false" ht="12.8" hidden="false" customHeight="false" outlineLevel="0" collapsed="false">
      <c r="A15" s="0" t="n">
        <f aca="true">RAND()</f>
        <v>0.0660465363287054</v>
      </c>
      <c r="B15" s="0" t="n">
        <f aca="false">A15*100</f>
        <v>6.60465363287054</v>
      </c>
      <c r="C15" s="0" t="n">
        <f aca="false">ROUND(B15,1)</f>
        <v>6.6</v>
      </c>
    </row>
    <row r="16" customFormat="false" ht="12.8" hidden="false" customHeight="false" outlineLevel="0" collapsed="false">
      <c r="A16" s="0" t="n">
        <f aca="true">RAND()</f>
        <v>0.406669910063426</v>
      </c>
      <c r="B16" s="0" t="n">
        <f aca="false">A16*100</f>
        <v>40.6669910063426</v>
      </c>
      <c r="C16" s="0" t="n">
        <f aca="false">ROUND(B16,1)</f>
        <v>40.7</v>
      </c>
    </row>
    <row r="17" customFormat="false" ht="12.8" hidden="false" customHeight="false" outlineLevel="0" collapsed="false">
      <c r="A17" s="0" t="n">
        <f aca="true">RAND()</f>
        <v>0.125792077579124</v>
      </c>
      <c r="B17" s="0" t="n">
        <f aca="false">A17*100</f>
        <v>12.5792077579124</v>
      </c>
      <c r="C17" s="0" t="n">
        <f aca="false">ROUND(B17,1)</f>
        <v>12.6</v>
      </c>
    </row>
    <row r="18" customFormat="false" ht="12.8" hidden="false" customHeight="false" outlineLevel="0" collapsed="false">
      <c r="A18" s="0" t="n">
        <f aca="true">RAND()</f>
        <v>0.20267832735677</v>
      </c>
      <c r="B18" s="0" t="n">
        <f aca="false">A18*100</f>
        <v>20.267832735677</v>
      </c>
      <c r="C18" s="0" t="n">
        <f aca="false">ROUND(B18,1)</f>
        <v>20.3</v>
      </c>
    </row>
    <row r="19" customFormat="false" ht="12.8" hidden="false" customHeight="false" outlineLevel="0" collapsed="false">
      <c r="A19" s="0" t="n">
        <f aca="true">RAND()</f>
        <v>0.588826029013011</v>
      </c>
      <c r="B19" s="0" t="n">
        <f aca="false">A19*100</f>
        <v>58.8826029013011</v>
      </c>
      <c r="C19" s="0" t="n">
        <f aca="false">ROUND(B19,1)</f>
        <v>58.9</v>
      </c>
    </row>
    <row r="20" customFormat="false" ht="12.8" hidden="false" customHeight="false" outlineLevel="0" collapsed="false">
      <c r="A20" s="0" t="n">
        <f aca="true">RAND()</f>
        <v>0.85696606015975</v>
      </c>
      <c r="B20" s="0" t="n">
        <f aca="false">A20*100</f>
        <v>85.696606015975</v>
      </c>
      <c r="C20" s="0" t="n">
        <f aca="false">ROUND(B20,1)</f>
        <v>85.7</v>
      </c>
    </row>
    <row r="21" customFormat="false" ht="12.8" hidden="false" customHeight="false" outlineLevel="0" collapsed="false">
      <c r="A21" s="0" t="n">
        <f aca="true">RAND()</f>
        <v>0.4309782195292</v>
      </c>
      <c r="B21" s="0" t="n">
        <f aca="false">A21*100</f>
        <v>43.09782195292</v>
      </c>
      <c r="C21" s="0" t="n">
        <f aca="false">ROUND(B21,1)</f>
        <v>43.1</v>
      </c>
    </row>
    <row r="22" customFormat="false" ht="12.8" hidden="false" customHeight="false" outlineLevel="0" collapsed="false">
      <c r="A22" s="0" t="n">
        <f aca="true">RAND()</f>
        <v>0.669213443584262</v>
      </c>
      <c r="B22" s="0" t="n">
        <f aca="false">A22*100</f>
        <v>66.9213443584262</v>
      </c>
      <c r="C22" s="0" t="n">
        <f aca="false">ROUND(B22,1)</f>
        <v>66.9</v>
      </c>
    </row>
    <row r="23" customFormat="false" ht="12.8" hidden="false" customHeight="false" outlineLevel="0" collapsed="false">
      <c r="A23" s="0" t="n">
        <f aca="true">RAND()</f>
        <v>0.491838402087484</v>
      </c>
      <c r="B23" s="0" t="n">
        <f aca="false">A23*100</f>
        <v>49.1838402087484</v>
      </c>
      <c r="C23" s="0" t="n">
        <f aca="false">ROUND(B23,1)</f>
        <v>49.2</v>
      </c>
    </row>
    <row r="24" customFormat="false" ht="12.8" hidden="false" customHeight="false" outlineLevel="0" collapsed="false">
      <c r="A24" s="0" t="n">
        <f aca="true">RAND()</f>
        <v>0.909355982867527</v>
      </c>
      <c r="B24" s="0" t="n">
        <f aca="false">A24*100</f>
        <v>90.9355982867527</v>
      </c>
      <c r="C24" s="0" t="n">
        <f aca="false">ROUND(B24,1)</f>
        <v>90.9</v>
      </c>
    </row>
    <row r="25" customFormat="false" ht="12.8" hidden="false" customHeight="false" outlineLevel="0" collapsed="false">
      <c r="A25" s="0" t="n">
        <f aca="true">RAND()</f>
        <v>0.0824247538860718</v>
      </c>
      <c r="B25" s="0" t="n">
        <f aca="false">A25*100</f>
        <v>8.24247538860718</v>
      </c>
      <c r="C25" s="0" t="n">
        <f aca="false">ROUND(B25,1)</f>
        <v>8.2</v>
      </c>
    </row>
    <row r="26" customFormat="false" ht="12.8" hidden="false" customHeight="false" outlineLevel="0" collapsed="false">
      <c r="A26" s="0" t="n">
        <f aca="true">RAND()</f>
        <v>0.888202735181831</v>
      </c>
      <c r="B26" s="0" t="n">
        <f aca="false">A26*100</f>
        <v>88.8202735181831</v>
      </c>
      <c r="C26" s="0" t="n">
        <f aca="false">ROUND(B26,1)</f>
        <v>88.8</v>
      </c>
    </row>
    <row r="27" customFormat="false" ht="12.8" hidden="false" customHeight="false" outlineLevel="0" collapsed="false">
      <c r="A27" s="0" t="n">
        <f aca="true">RAND()</f>
        <v>0.111664775493639</v>
      </c>
      <c r="B27" s="0" t="n">
        <f aca="false">A27*100</f>
        <v>11.1664775493639</v>
      </c>
      <c r="C27" s="0" t="n">
        <f aca="false">ROUND(B27,1)</f>
        <v>11.2</v>
      </c>
    </row>
    <row r="28" customFormat="false" ht="12.8" hidden="false" customHeight="false" outlineLevel="0" collapsed="false">
      <c r="A28" s="0" t="n">
        <f aca="true">RAND()</f>
        <v>0.892755951523831</v>
      </c>
      <c r="B28" s="0" t="n">
        <f aca="false">A28*100</f>
        <v>89.2755951523831</v>
      </c>
      <c r="C28" s="0" t="n">
        <f aca="false">ROUND(B28,1)</f>
        <v>89.3</v>
      </c>
    </row>
    <row r="29" customFormat="false" ht="12.8" hidden="false" customHeight="false" outlineLevel="0" collapsed="false">
      <c r="A29" s="0" t="n">
        <f aca="true">RAND()</f>
        <v>0.791688748947198</v>
      </c>
      <c r="B29" s="0" t="n">
        <f aca="false">A29*100</f>
        <v>79.1688748947198</v>
      </c>
      <c r="C29" s="0" t="n">
        <f aca="false">ROUND(B29,1)</f>
        <v>79.2</v>
      </c>
    </row>
    <row r="30" customFormat="false" ht="12.8" hidden="false" customHeight="false" outlineLevel="0" collapsed="false">
      <c r="A30" s="0" t="n">
        <f aca="true">RAND()</f>
        <v>0.754248599623752</v>
      </c>
      <c r="B30" s="0" t="n">
        <f aca="false">A30*100</f>
        <v>75.4248599623752</v>
      </c>
      <c r="C30" s="0" t="n">
        <f aca="false">ROUND(B30,1)</f>
        <v>75.4</v>
      </c>
    </row>
    <row r="31" customFormat="false" ht="12.8" hidden="false" customHeight="false" outlineLevel="0" collapsed="false">
      <c r="A31" s="0" t="n">
        <f aca="true">RAND()</f>
        <v>0.838960401528405</v>
      </c>
      <c r="B31" s="0" t="n">
        <f aca="false">A31*100</f>
        <v>83.8960401528404</v>
      </c>
      <c r="C31" s="0" t="n">
        <f aca="false">ROUND(B31,1)</f>
        <v>83.9</v>
      </c>
    </row>
    <row r="32" customFormat="false" ht="12.8" hidden="false" customHeight="false" outlineLevel="0" collapsed="false">
      <c r="A32" s="0" t="n">
        <f aca="true">RAND()</f>
        <v>0.52601545043696</v>
      </c>
      <c r="B32" s="0" t="n">
        <f aca="false">A32*100</f>
        <v>52.601545043696</v>
      </c>
      <c r="C32" s="0" t="n">
        <f aca="false">ROUND(B32,1)</f>
        <v>52.6</v>
      </c>
    </row>
    <row r="33" customFormat="false" ht="12.8" hidden="false" customHeight="false" outlineLevel="0" collapsed="false">
      <c r="A33" s="0" t="n">
        <f aca="true">RAND()</f>
        <v>0.18965214794791</v>
      </c>
      <c r="B33" s="0" t="n">
        <f aca="false">A33*100</f>
        <v>18.965214794791</v>
      </c>
      <c r="C33" s="0" t="n">
        <f aca="false">ROUND(B33,1)</f>
        <v>19</v>
      </c>
    </row>
    <row r="34" customFormat="false" ht="12.8" hidden="false" customHeight="false" outlineLevel="0" collapsed="false">
      <c r="A34" s="0" t="n">
        <f aca="true">RAND()</f>
        <v>0.561624296959611</v>
      </c>
      <c r="B34" s="0" t="n">
        <f aca="false">A34*100</f>
        <v>56.1624296959611</v>
      </c>
      <c r="C34" s="0" t="n">
        <f aca="false">ROUND(B34,1)</f>
        <v>56.2</v>
      </c>
    </row>
    <row r="35" customFormat="false" ht="12.8" hidden="false" customHeight="false" outlineLevel="0" collapsed="false">
      <c r="A35" s="0" t="n">
        <f aca="true">RAND()</f>
        <v>0.657187687142018</v>
      </c>
      <c r="B35" s="0" t="n">
        <f aca="false">A35*100</f>
        <v>65.7187687142018</v>
      </c>
      <c r="C35" s="0" t="n">
        <f aca="false">ROUND(B35,1)</f>
        <v>65.7</v>
      </c>
    </row>
    <row r="36" customFormat="false" ht="12.8" hidden="false" customHeight="false" outlineLevel="0" collapsed="false">
      <c r="A36" s="0" t="n">
        <f aca="true">RAND()</f>
        <v>0.121791977482494</v>
      </c>
      <c r="B36" s="0" t="n">
        <f aca="false">A36*100</f>
        <v>12.1791977482494</v>
      </c>
      <c r="C36" s="0" t="n">
        <f aca="false">ROUND(B36,1)</f>
        <v>12.2</v>
      </c>
    </row>
    <row r="37" customFormat="false" ht="12.8" hidden="false" customHeight="false" outlineLevel="0" collapsed="false">
      <c r="A37" s="0" t="n">
        <f aca="true">RAND()</f>
        <v>0.263025491344319</v>
      </c>
      <c r="B37" s="0" t="n">
        <f aca="false">A37*100</f>
        <v>26.3025491344319</v>
      </c>
      <c r="C37" s="0" t="n">
        <f aca="false">ROUND(B37,1)</f>
        <v>26.3</v>
      </c>
    </row>
    <row r="38" customFormat="false" ht="12.8" hidden="false" customHeight="false" outlineLevel="0" collapsed="false">
      <c r="A38" s="0" t="n">
        <f aca="true">RAND()</f>
        <v>0.788119861478518</v>
      </c>
      <c r="B38" s="0" t="n">
        <f aca="false">A38*100</f>
        <v>78.8119861478518</v>
      </c>
      <c r="C38" s="0" t="n">
        <f aca="false">ROUND(B38,1)</f>
        <v>78.8</v>
      </c>
    </row>
    <row r="39" customFormat="false" ht="12.8" hidden="false" customHeight="false" outlineLevel="0" collapsed="false">
      <c r="A39" s="0" t="n">
        <f aca="true">RAND()</f>
        <v>0.411591521504362</v>
      </c>
      <c r="B39" s="0" t="n">
        <f aca="false">A39*100</f>
        <v>41.1591521504362</v>
      </c>
      <c r="C39" s="0" t="n">
        <f aca="false">ROUND(B39,1)</f>
        <v>41.2</v>
      </c>
    </row>
    <row r="40" customFormat="false" ht="12.8" hidden="false" customHeight="false" outlineLevel="0" collapsed="false">
      <c r="A40" s="0" t="n">
        <f aca="true">RAND()</f>
        <v>0.305520219784924</v>
      </c>
      <c r="B40" s="0" t="n">
        <f aca="false">A40*100</f>
        <v>30.5520219784924</v>
      </c>
      <c r="C40" s="0" t="n">
        <f aca="false">ROUND(B40,1)</f>
        <v>30.6</v>
      </c>
    </row>
    <row r="41" customFormat="false" ht="12.8" hidden="false" customHeight="false" outlineLevel="0" collapsed="false">
      <c r="A41" s="0" t="n">
        <f aca="true">RAND()</f>
        <v>0.105299688509973</v>
      </c>
      <c r="B41" s="0" t="n">
        <f aca="false">A41*100</f>
        <v>10.5299688509973</v>
      </c>
      <c r="C41" s="0" t="n">
        <f aca="false">ROUND(B41,1)</f>
        <v>10.5</v>
      </c>
    </row>
    <row r="42" customFormat="false" ht="12.8" hidden="false" customHeight="false" outlineLevel="0" collapsed="false">
      <c r="A42" s="0" t="n">
        <f aca="true">RAND()</f>
        <v>0.574127177446389</v>
      </c>
      <c r="B42" s="0" t="n">
        <f aca="false">A42*100</f>
        <v>57.4127177446389</v>
      </c>
      <c r="C42" s="0" t="n">
        <f aca="false">ROUND(B42,1)</f>
        <v>57.4</v>
      </c>
    </row>
    <row r="43" customFormat="false" ht="12.8" hidden="false" customHeight="false" outlineLevel="0" collapsed="false">
      <c r="A43" s="0" t="n">
        <f aca="true">RAND()</f>
        <v>0.646055512593853</v>
      </c>
      <c r="B43" s="0" t="n">
        <f aca="false">A43*100</f>
        <v>64.6055512593853</v>
      </c>
      <c r="C43" s="0" t="n">
        <f aca="false">ROUND(B43,1)</f>
        <v>64.6</v>
      </c>
    </row>
    <row r="44" customFormat="false" ht="12.8" hidden="false" customHeight="false" outlineLevel="0" collapsed="false">
      <c r="A44" s="0" t="n">
        <f aca="true">RAND()</f>
        <v>0.447575329081409</v>
      </c>
      <c r="B44" s="0" t="n">
        <f aca="false">A44*100</f>
        <v>44.7575329081409</v>
      </c>
      <c r="C44" s="0" t="n">
        <f aca="false">ROUND(B44,1)</f>
        <v>44.8</v>
      </c>
    </row>
    <row r="45" customFormat="false" ht="12.8" hidden="false" customHeight="false" outlineLevel="0" collapsed="false">
      <c r="A45" s="0" t="n">
        <f aca="true">RAND()</f>
        <v>0.202305258542239</v>
      </c>
      <c r="B45" s="0" t="n">
        <f aca="false">A45*100</f>
        <v>20.2305258542239</v>
      </c>
      <c r="C45" s="0" t="n">
        <f aca="false">ROUND(B45,1)</f>
        <v>20.2</v>
      </c>
    </row>
    <row r="46" customFormat="false" ht="12.8" hidden="false" customHeight="false" outlineLevel="0" collapsed="false">
      <c r="A46" s="0" t="n">
        <f aca="true">RAND()</f>
        <v>0.971730424850243</v>
      </c>
      <c r="B46" s="0" t="n">
        <f aca="false">A46*100</f>
        <v>97.1730424850243</v>
      </c>
      <c r="C46" s="0" t="n">
        <f aca="false">ROUND(B46,1)</f>
        <v>97.2</v>
      </c>
    </row>
    <row r="47" customFormat="false" ht="12.8" hidden="false" customHeight="false" outlineLevel="0" collapsed="false">
      <c r="A47" s="0" t="n">
        <f aca="true">RAND()</f>
        <v>0.836195563791869</v>
      </c>
      <c r="B47" s="0" t="n">
        <f aca="false">A47*100</f>
        <v>83.619556379187</v>
      </c>
      <c r="C47" s="0" t="n">
        <f aca="false">ROUND(B47,1)</f>
        <v>83.6</v>
      </c>
    </row>
    <row r="48" customFormat="false" ht="12.8" hidden="false" customHeight="false" outlineLevel="0" collapsed="false">
      <c r="A48" s="0" t="n">
        <f aca="true">RAND()</f>
        <v>0.835817622645446</v>
      </c>
      <c r="B48" s="0" t="n">
        <f aca="false">A48*100</f>
        <v>83.5817622645446</v>
      </c>
      <c r="C48" s="0" t="n">
        <f aca="false">ROUND(B48,1)</f>
        <v>83.6</v>
      </c>
    </row>
    <row r="49" customFormat="false" ht="12.8" hidden="false" customHeight="false" outlineLevel="0" collapsed="false">
      <c r="A49" s="0" t="n">
        <f aca="true">RAND()</f>
        <v>0.0574954212523412</v>
      </c>
      <c r="B49" s="0" t="n">
        <f aca="false">A49*100</f>
        <v>5.74954212523412</v>
      </c>
      <c r="C49" s="0" t="n">
        <f aca="false">ROUND(B49,1)</f>
        <v>5.7</v>
      </c>
    </row>
    <row r="50" customFormat="false" ht="12.8" hidden="false" customHeight="false" outlineLevel="0" collapsed="false">
      <c r="A50" s="0" t="n">
        <f aca="true">RAND()</f>
        <v>0.496234801336644</v>
      </c>
      <c r="B50" s="0" t="n">
        <f aca="false">A50*100</f>
        <v>49.6234801336644</v>
      </c>
      <c r="C50" s="0" t="n">
        <f aca="false">ROUND(B50,1)</f>
        <v>49.6</v>
      </c>
    </row>
    <row r="51" customFormat="false" ht="12.8" hidden="false" customHeight="false" outlineLevel="0" collapsed="false">
      <c r="A51" s="0" t="n">
        <f aca="true">RAND()</f>
        <v>0.800517448452644</v>
      </c>
      <c r="B51" s="0" t="n">
        <f aca="false">A51*100</f>
        <v>80.0517448452644</v>
      </c>
      <c r="C51" s="0" t="n">
        <f aca="false">ROUND(B51,1)</f>
        <v>80.1</v>
      </c>
    </row>
    <row r="52" customFormat="false" ht="12.8" hidden="false" customHeight="false" outlineLevel="0" collapsed="false">
      <c r="A52" s="0" t="n">
        <f aca="true">RAND()</f>
        <v>0.101839007120311</v>
      </c>
      <c r="B52" s="0" t="n">
        <f aca="false">A52*100</f>
        <v>10.1839007120311</v>
      </c>
      <c r="C52" s="0" t="n">
        <f aca="false">ROUND(B52,1)</f>
        <v>10.2</v>
      </c>
    </row>
    <row r="53" customFormat="false" ht="12.8" hidden="false" customHeight="false" outlineLevel="0" collapsed="false">
      <c r="A53" s="0" t="n">
        <f aca="true">RAND()</f>
        <v>0.682490185006441</v>
      </c>
      <c r="B53" s="0" t="n">
        <f aca="false">A53*100</f>
        <v>68.2490185006441</v>
      </c>
      <c r="C53" s="0" t="n">
        <f aca="false">ROUND(B53,1)</f>
        <v>68.2</v>
      </c>
    </row>
    <row r="54" customFormat="false" ht="12.8" hidden="false" customHeight="false" outlineLevel="0" collapsed="false">
      <c r="A54" s="0" t="n">
        <f aca="true">RAND()</f>
        <v>0.225360568588023</v>
      </c>
      <c r="B54" s="0" t="n">
        <f aca="false">A54*100</f>
        <v>22.5360568588023</v>
      </c>
      <c r="C54" s="0" t="n">
        <f aca="false">ROUND(B54,1)</f>
        <v>22.5</v>
      </c>
    </row>
    <row r="55" customFormat="false" ht="12.8" hidden="false" customHeight="false" outlineLevel="0" collapsed="false">
      <c r="A55" s="0" t="n">
        <f aca="true">RAND()</f>
        <v>0.564164601539051</v>
      </c>
      <c r="B55" s="0" t="n">
        <f aca="false">A55*100</f>
        <v>56.4164601539051</v>
      </c>
      <c r="C55" s="0" t="n">
        <f aca="false">ROUND(B55,1)</f>
        <v>56.4</v>
      </c>
    </row>
    <row r="56" customFormat="false" ht="12.8" hidden="false" customHeight="false" outlineLevel="0" collapsed="false">
      <c r="A56" s="0" t="n">
        <f aca="true">RAND()</f>
        <v>0.390946852087636</v>
      </c>
      <c r="B56" s="0" t="n">
        <f aca="false">A56*100</f>
        <v>39.0946852087636</v>
      </c>
      <c r="C56" s="0" t="n">
        <f aca="false">ROUND(B56,1)</f>
        <v>39.1</v>
      </c>
    </row>
    <row r="57" customFormat="false" ht="12.8" hidden="false" customHeight="false" outlineLevel="0" collapsed="false">
      <c r="A57" s="0" t="n">
        <f aca="true">RAND()</f>
        <v>0.995871977581767</v>
      </c>
      <c r="B57" s="0" t="n">
        <f aca="false">A57*100</f>
        <v>99.5871977581767</v>
      </c>
      <c r="C57" s="0" t="n">
        <f aca="false">ROUND(B57,1)</f>
        <v>99.6</v>
      </c>
    </row>
    <row r="58" customFormat="false" ht="12.8" hidden="false" customHeight="false" outlineLevel="0" collapsed="false">
      <c r="A58" s="0" t="n">
        <f aca="true">RAND()</f>
        <v>0.346057999208589</v>
      </c>
      <c r="B58" s="0" t="n">
        <f aca="false">A58*100</f>
        <v>34.6057999208589</v>
      </c>
      <c r="C58" s="0" t="n">
        <f aca="false">ROUND(B58,1)</f>
        <v>34.6</v>
      </c>
    </row>
    <row r="59" customFormat="false" ht="12.8" hidden="false" customHeight="false" outlineLevel="0" collapsed="false">
      <c r="A59" s="0" t="n">
        <f aca="true">RAND()</f>
        <v>0.431486348689344</v>
      </c>
      <c r="B59" s="0" t="n">
        <f aca="false">A59*100</f>
        <v>43.1486348689344</v>
      </c>
      <c r="C59" s="0" t="n">
        <f aca="false">ROUND(B59,1)</f>
        <v>43.1</v>
      </c>
    </row>
    <row r="60" customFormat="false" ht="12.8" hidden="false" customHeight="false" outlineLevel="0" collapsed="false">
      <c r="A60" s="0" t="n">
        <f aca="true">RAND()</f>
        <v>0.519929626871952</v>
      </c>
      <c r="B60" s="0" t="n">
        <f aca="false">A60*100</f>
        <v>51.9929626871952</v>
      </c>
      <c r="C60" s="0" t="n">
        <f aca="false">ROUND(B60,1)</f>
        <v>52</v>
      </c>
    </row>
    <row r="61" customFormat="false" ht="12.8" hidden="false" customHeight="false" outlineLevel="0" collapsed="false">
      <c r="A61" s="0" t="n">
        <f aca="true">RAND()</f>
        <v>0.64932520440445</v>
      </c>
      <c r="B61" s="0" t="n">
        <f aca="false">A61*100</f>
        <v>64.932520440445</v>
      </c>
      <c r="C61" s="0" t="n">
        <f aca="false">ROUND(B61,1)</f>
        <v>64.9</v>
      </c>
    </row>
    <row r="62" customFormat="false" ht="12.8" hidden="false" customHeight="false" outlineLevel="0" collapsed="false">
      <c r="A62" s="0" t="n">
        <f aca="true">RAND()</f>
        <v>0.318173442465486</v>
      </c>
      <c r="B62" s="0" t="n">
        <f aca="false">A62*100</f>
        <v>31.8173442465486</v>
      </c>
      <c r="C62" s="0" t="n">
        <f aca="false">ROUND(B62,1)</f>
        <v>31.8</v>
      </c>
    </row>
    <row r="63" customFormat="false" ht="12.8" hidden="false" customHeight="false" outlineLevel="0" collapsed="false">
      <c r="A63" s="0" t="n">
        <f aca="true">RAND()</f>
        <v>0.755441063351814</v>
      </c>
      <c r="B63" s="0" t="n">
        <f aca="false">A63*100</f>
        <v>75.5441063351814</v>
      </c>
      <c r="C63" s="0" t="n">
        <f aca="false">ROUND(B63,1)</f>
        <v>75.5</v>
      </c>
    </row>
    <row r="64" customFormat="false" ht="12.8" hidden="false" customHeight="false" outlineLevel="0" collapsed="false">
      <c r="A64" s="0" t="n">
        <f aca="true">RAND()</f>
        <v>0.807947383926061</v>
      </c>
      <c r="B64" s="0" t="n">
        <f aca="false">A64*100</f>
        <v>80.7947383926061</v>
      </c>
      <c r="C64" s="0" t="n">
        <f aca="false">ROUND(B64,1)</f>
        <v>80.8</v>
      </c>
    </row>
    <row r="65" customFormat="false" ht="12.8" hidden="false" customHeight="false" outlineLevel="0" collapsed="false">
      <c r="A65" s="0" t="n">
        <f aca="true">RAND()</f>
        <v>0.293796783516655</v>
      </c>
      <c r="B65" s="0" t="n">
        <f aca="false">A65*100</f>
        <v>29.3796783516655</v>
      </c>
      <c r="C65" s="0" t="n">
        <f aca="false">ROUND(B65,1)</f>
        <v>29.4</v>
      </c>
    </row>
    <row r="66" customFormat="false" ht="12.8" hidden="false" customHeight="false" outlineLevel="0" collapsed="false">
      <c r="A66" s="0" t="n">
        <f aca="true">RAND()</f>
        <v>0.584544646541494</v>
      </c>
      <c r="B66" s="0" t="n">
        <f aca="false">A66*100</f>
        <v>58.4544646541494</v>
      </c>
      <c r="C66" s="0" t="n">
        <f aca="false">ROUND(B66,1)</f>
        <v>58.5</v>
      </c>
    </row>
    <row r="67" customFormat="false" ht="12.8" hidden="false" customHeight="false" outlineLevel="0" collapsed="false">
      <c r="A67" s="0" t="n">
        <f aca="true">RAND()</f>
        <v>0.787901573004442</v>
      </c>
      <c r="B67" s="0" t="n">
        <f aca="false">A67*100</f>
        <v>78.7901573004442</v>
      </c>
      <c r="C67" s="0" t="n">
        <f aca="false">ROUND(B67,1)</f>
        <v>78.8</v>
      </c>
    </row>
    <row r="68" customFormat="false" ht="12.8" hidden="false" customHeight="false" outlineLevel="0" collapsed="false">
      <c r="A68" s="0" t="n">
        <f aca="true">RAND()</f>
        <v>0.658686024210614</v>
      </c>
      <c r="B68" s="0" t="n">
        <f aca="false">A68*100</f>
        <v>65.8686024210614</v>
      </c>
      <c r="C68" s="0" t="n">
        <f aca="false">ROUND(B68,1)</f>
        <v>65.9</v>
      </c>
    </row>
    <row r="69" customFormat="false" ht="12.8" hidden="false" customHeight="false" outlineLevel="0" collapsed="false">
      <c r="A69" s="0" t="n">
        <f aca="true">RAND()</f>
        <v>0.327827553639095</v>
      </c>
      <c r="B69" s="0" t="n">
        <f aca="false">A69*100</f>
        <v>32.7827553639095</v>
      </c>
      <c r="C69" s="0" t="n">
        <f aca="false">ROUND(B69,1)</f>
        <v>32.8</v>
      </c>
    </row>
    <row r="70" customFormat="false" ht="12.8" hidden="false" customHeight="false" outlineLevel="0" collapsed="false">
      <c r="A70" s="0" t="n">
        <f aca="true">RAND()</f>
        <v>0.375006236062782</v>
      </c>
      <c r="B70" s="0" t="n">
        <f aca="false">A70*100</f>
        <v>37.5006236062782</v>
      </c>
      <c r="C70" s="0" t="n">
        <f aca="false">ROUND(B70,1)</f>
        <v>37.5</v>
      </c>
    </row>
    <row r="71" customFormat="false" ht="12.8" hidden="false" customHeight="false" outlineLevel="0" collapsed="false">
      <c r="A71" s="0" t="n">
        <f aca="true">RAND()</f>
        <v>0.716943772959103</v>
      </c>
      <c r="B71" s="0" t="n">
        <f aca="false">A71*100</f>
        <v>71.6943772959103</v>
      </c>
      <c r="C71" s="0" t="n">
        <f aca="false">ROUND(B71,1)</f>
        <v>71.7</v>
      </c>
    </row>
    <row r="72" customFormat="false" ht="12.8" hidden="false" customHeight="false" outlineLevel="0" collapsed="false">
      <c r="A72" s="0" t="n">
        <f aca="true">RAND()</f>
        <v>0.0837024812529478</v>
      </c>
      <c r="B72" s="0" t="n">
        <f aca="false">A72*100</f>
        <v>8.37024812529478</v>
      </c>
      <c r="C72" s="0" t="n">
        <f aca="false">ROUND(B72,1)</f>
        <v>8.4</v>
      </c>
    </row>
    <row r="73" customFormat="false" ht="12.8" hidden="false" customHeight="false" outlineLevel="0" collapsed="false">
      <c r="A73" s="0" t="n">
        <f aca="true">RAND()</f>
        <v>0.485809539959497</v>
      </c>
      <c r="B73" s="0" t="n">
        <f aca="false">A73*100</f>
        <v>48.5809539959497</v>
      </c>
      <c r="C73" s="0" t="n">
        <f aca="false">ROUND(B73,1)</f>
        <v>48.6</v>
      </c>
    </row>
    <row r="74" customFormat="false" ht="12.8" hidden="false" customHeight="false" outlineLevel="0" collapsed="false">
      <c r="A74" s="0" t="n">
        <f aca="true">RAND()</f>
        <v>0.511489890973643</v>
      </c>
      <c r="B74" s="0" t="n">
        <f aca="false">A74*100</f>
        <v>51.1489890973643</v>
      </c>
      <c r="C74" s="0" t="n">
        <f aca="false">ROUND(B74,1)</f>
        <v>51.1</v>
      </c>
    </row>
    <row r="75" customFormat="false" ht="12.8" hidden="false" customHeight="false" outlineLevel="0" collapsed="false">
      <c r="A75" s="0" t="n">
        <f aca="true">RAND()</f>
        <v>0.206677970111955</v>
      </c>
      <c r="B75" s="0" t="n">
        <f aca="false">A75*100</f>
        <v>20.6677970111955</v>
      </c>
      <c r="C75" s="0" t="n">
        <f aca="false">ROUND(B75,1)</f>
        <v>20.7</v>
      </c>
    </row>
    <row r="76" customFormat="false" ht="12.8" hidden="false" customHeight="false" outlineLevel="0" collapsed="false">
      <c r="A76" s="0" t="n">
        <f aca="true">RAND()</f>
        <v>0.652156123362475</v>
      </c>
      <c r="B76" s="0" t="n">
        <f aca="false">A76*100</f>
        <v>65.2156123362476</v>
      </c>
      <c r="C76" s="0" t="n">
        <f aca="false">ROUND(B76,1)</f>
        <v>65.2</v>
      </c>
    </row>
    <row r="77" customFormat="false" ht="12.8" hidden="false" customHeight="false" outlineLevel="0" collapsed="false">
      <c r="A77" s="0" t="n">
        <f aca="true">RAND()</f>
        <v>0.307010400462035</v>
      </c>
      <c r="B77" s="0" t="n">
        <f aca="false">A77*100</f>
        <v>30.7010400462035</v>
      </c>
      <c r="C77" s="0" t="n">
        <f aca="false">ROUND(B77,1)</f>
        <v>30.7</v>
      </c>
    </row>
    <row r="78" customFormat="false" ht="12.8" hidden="false" customHeight="false" outlineLevel="0" collapsed="false">
      <c r="A78" s="0" t="n">
        <f aca="true">RAND()</f>
        <v>0.413334406391401</v>
      </c>
      <c r="B78" s="0" t="n">
        <f aca="false">A78*100</f>
        <v>41.3334406391401</v>
      </c>
      <c r="C78" s="0" t="n">
        <f aca="false">ROUND(B78,1)</f>
        <v>41.3</v>
      </c>
    </row>
    <row r="79" customFormat="false" ht="12.8" hidden="false" customHeight="false" outlineLevel="0" collapsed="false">
      <c r="A79" s="0" t="n">
        <f aca="true">RAND()</f>
        <v>0.110202654842491</v>
      </c>
      <c r="B79" s="0" t="n">
        <f aca="false">A79*100</f>
        <v>11.0202654842491</v>
      </c>
      <c r="C79" s="0" t="n">
        <f aca="false">ROUND(B79,1)</f>
        <v>11</v>
      </c>
    </row>
    <row r="80" customFormat="false" ht="12.8" hidden="false" customHeight="false" outlineLevel="0" collapsed="false">
      <c r="A80" s="0" t="n">
        <f aca="true">RAND()</f>
        <v>0.184630300755996</v>
      </c>
      <c r="B80" s="0" t="n">
        <f aca="false">A80*100</f>
        <v>18.4630300755996</v>
      </c>
      <c r="C80" s="0" t="n">
        <f aca="false">ROUND(B80,1)</f>
        <v>18.5</v>
      </c>
    </row>
    <row r="81" customFormat="false" ht="12.8" hidden="false" customHeight="false" outlineLevel="0" collapsed="false">
      <c r="A81" s="0" t="n">
        <f aca="true">RAND()</f>
        <v>0.401645093541971</v>
      </c>
      <c r="B81" s="0" t="n">
        <f aca="false">A81*100</f>
        <v>40.1645093541971</v>
      </c>
      <c r="C81" s="0" t="n">
        <f aca="false">ROUND(B81,1)</f>
        <v>40.2</v>
      </c>
    </row>
    <row r="82" customFormat="false" ht="12.8" hidden="false" customHeight="false" outlineLevel="0" collapsed="false">
      <c r="A82" s="0" t="n">
        <f aca="true">RAND()</f>
        <v>0.565603828421746</v>
      </c>
      <c r="B82" s="0" t="n">
        <f aca="false">A82*100</f>
        <v>56.5603828421746</v>
      </c>
      <c r="C82" s="0" t="n">
        <f aca="false">ROUND(B82,1)</f>
        <v>56.6</v>
      </c>
    </row>
    <row r="83" customFormat="false" ht="12.8" hidden="false" customHeight="false" outlineLevel="0" collapsed="false">
      <c r="A83" s="0" t="n">
        <f aca="true">RAND()</f>
        <v>0.0789372594559027</v>
      </c>
      <c r="B83" s="0" t="n">
        <f aca="false">A83*100</f>
        <v>7.89372594559027</v>
      </c>
      <c r="C83" s="0" t="n">
        <f aca="false">ROUND(B83,1)</f>
        <v>7.9</v>
      </c>
    </row>
    <row r="84" customFormat="false" ht="12.8" hidden="false" customHeight="false" outlineLevel="0" collapsed="false">
      <c r="A84" s="0" t="n">
        <f aca="true">RAND()</f>
        <v>0.273702748632914</v>
      </c>
      <c r="B84" s="0" t="n">
        <f aca="false">A84*100</f>
        <v>27.3702748632914</v>
      </c>
      <c r="C84" s="0" t="n">
        <f aca="false">ROUND(B84,1)</f>
        <v>27.4</v>
      </c>
    </row>
    <row r="85" customFormat="false" ht="12.8" hidden="false" customHeight="false" outlineLevel="0" collapsed="false">
      <c r="A85" s="0" t="n">
        <f aca="true">RAND()</f>
        <v>0.767905805470805</v>
      </c>
      <c r="B85" s="0" t="n">
        <f aca="false">A85*100</f>
        <v>76.7905805470805</v>
      </c>
      <c r="C85" s="0" t="n">
        <f aca="false">ROUND(B85,1)</f>
        <v>76.8</v>
      </c>
    </row>
    <row r="86" customFormat="false" ht="12.8" hidden="false" customHeight="false" outlineLevel="0" collapsed="false">
      <c r="A86" s="0" t="n">
        <f aca="true">RAND()</f>
        <v>0.276038328991247</v>
      </c>
      <c r="B86" s="0" t="n">
        <f aca="false">A86*100</f>
        <v>27.6038328991247</v>
      </c>
      <c r="C86" s="0" t="n">
        <f aca="false">ROUND(B86,1)</f>
        <v>27.6</v>
      </c>
    </row>
    <row r="87" customFormat="false" ht="12.8" hidden="false" customHeight="false" outlineLevel="0" collapsed="false">
      <c r="A87" s="0" t="n">
        <f aca="true">RAND()</f>
        <v>0.457548956578761</v>
      </c>
      <c r="B87" s="0" t="n">
        <f aca="false">A87*100</f>
        <v>45.7548956578761</v>
      </c>
      <c r="C87" s="0" t="n">
        <f aca="false">ROUND(B87,1)</f>
        <v>45.8</v>
      </c>
    </row>
    <row r="88" customFormat="false" ht="12.8" hidden="false" customHeight="false" outlineLevel="0" collapsed="false">
      <c r="A88" s="0" t="n">
        <f aca="true">RAND()</f>
        <v>0.617842709927303</v>
      </c>
      <c r="B88" s="0" t="n">
        <f aca="false">A88*100</f>
        <v>61.7842709927303</v>
      </c>
      <c r="C88" s="0" t="n">
        <f aca="false">ROUND(B88,1)</f>
        <v>61.8</v>
      </c>
    </row>
    <row r="89" customFormat="false" ht="12.8" hidden="false" customHeight="false" outlineLevel="0" collapsed="false">
      <c r="A89" s="0" t="n">
        <f aca="true">RAND()</f>
        <v>0.0627600746366744</v>
      </c>
      <c r="B89" s="0" t="n">
        <f aca="false">A89*100</f>
        <v>6.27600746366744</v>
      </c>
      <c r="C89" s="0" t="n">
        <f aca="false">ROUND(B89,1)</f>
        <v>6.3</v>
      </c>
    </row>
    <row r="90" customFormat="false" ht="12.8" hidden="false" customHeight="false" outlineLevel="0" collapsed="false">
      <c r="A90" s="0" t="n">
        <f aca="true">RAND()</f>
        <v>0.797122145499702</v>
      </c>
      <c r="B90" s="0" t="n">
        <f aca="false">A90*100</f>
        <v>79.7122145499702</v>
      </c>
      <c r="C90" s="0" t="n">
        <f aca="false">ROUND(B90,1)</f>
        <v>79.7</v>
      </c>
    </row>
    <row r="91" customFormat="false" ht="12.8" hidden="false" customHeight="false" outlineLevel="0" collapsed="false">
      <c r="A91" s="0" t="n">
        <f aca="true">RAND()</f>
        <v>0.953393178835936</v>
      </c>
      <c r="B91" s="0" t="n">
        <f aca="false">A91*100</f>
        <v>95.3393178835937</v>
      </c>
      <c r="C91" s="0" t="n">
        <f aca="false">ROUND(B91,1)</f>
        <v>95.3</v>
      </c>
    </row>
    <row r="92" customFormat="false" ht="12.8" hidden="false" customHeight="false" outlineLevel="0" collapsed="false">
      <c r="A92" s="0" t="n">
        <f aca="true">RAND()</f>
        <v>0.982445493791807</v>
      </c>
      <c r="B92" s="0" t="n">
        <f aca="false">A92*100</f>
        <v>98.2445493791807</v>
      </c>
      <c r="C92" s="0" t="n">
        <f aca="false">ROUND(B92,1)</f>
        <v>98.2</v>
      </c>
    </row>
    <row r="93" customFormat="false" ht="12.8" hidden="false" customHeight="false" outlineLevel="0" collapsed="false">
      <c r="A93" s="0" t="n">
        <f aca="true">RAND()</f>
        <v>0.971993674042645</v>
      </c>
      <c r="B93" s="0" t="n">
        <f aca="false">A93*100</f>
        <v>97.1993674042645</v>
      </c>
      <c r="C93" s="0" t="n">
        <f aca="false">ROUND(B93,1)</f>
        <v>97.2</v>
      </c>
    </row>
    <row r="94" customFormat="false" ht="12.8" hidden="false" customHeight="false" outlineLevel="0" collapsed="false">
      <c r="A94" s="0" t="n">
        <f aca="true">RAND()</f>
        <v>0.779880813601223</v>
      </c>
      <c r="B94" s="0" t="n">
        <f aca="false">A94*100</f>
        <v>77.9880813601223</v>
      </c>
      <c r="C94" s="0" t="n">
        <f aca="false">ROUND(B94,1)</f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2026-05-22T10:12:07Z</dcterms:created>
  <dc:creator/>
  <dc:description/>
  <dc:language>en-CA</dc:language>
  <cp:lastModifiedBy/>
  <dcterms:modified xsi:type="dcterms:W3CDTF">2026-05-22T10:13:38Z</dcterms:modified>
  <cp:revision>1</cp:revision>
  <dc:subject/>
  <dc:title/>
</cp:coreProperties>
</file>