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방명록\"/>
    </mc:Choice>
  </mc:AlternateContent>
  <bookViews>
    <workbookView xWindow="0" yWindow="0" windowWidth="28800" windowHeight="1239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C3" i="3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3" i="3"/>
  <c r="C33" i="3"/>
  <c r="B34" i="3"/>
  <c r="C34" i="3"/>
  <c r="B35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B97" i="3"/>
  <c r="C97" i="3"/>
  <c r="B98" i="3"/>
  <c r="C98" i="3"/>
  <c r="B99" i="3"/>
  <c r="C99" i="3"/>
  <c r="B100" i="3"/>
  <c r="C100" i="3"/>
  <c r="B101" i="3"/>
  <c r="C101" i="3"/>
  <c r="B102" i="3"/>
  <c r="C102" i="3"/>
  <c r="C2" i="3"/>
  <c r="B2" i="3"/>
</calcChain>
</file>

<file path=xl/sharedStrings.xml><?xml version="1.0" encoding="utf-8"?>
<sst xmlns="http://schemas.openxmlformats.org/spreadsheetml/2006/main" count="137" uniqueCount="137">
  <si>
    <t>글번호</t>
    <phoneticPr fontId="2" type="noConversion"/>
  </si>
  <si>
    <t>등록일자</t>
    <phoneticPr fontId="2" type="noConversion"/>
  </si>
  <si>
    <t>등록시간</t>
    <phoneticPr fontId="2" type="noConversion"/>
  </si>
  <si>
    <t>등록자이름</t>
    <phoneticPr fontId="2" type="noConversion"/>
  </si>
  <si>
    <t>이메일</t>
    <phoneticPr fontId="2" type="noConversion"/>
  </si>
  <si>
    <t>비밀번호</t>
    <phoneticPr fontId="2" type="noConversion"/>
  </si>
  <si>
    <t>글내용</t>
    <phoneticPr fontId="2" type="noConversion"/>
  </si>
  <si>
    <t>갈한수</t>
  </si>
  <si>
    <t>강이찬</t>
  </si>
  <si>
    <t>개원훈</t>
  </si>
  <si>
    <t>경시현</t>
  </si>
  <si>
    <t>공동영</t>
  </si>
  <si>
    <t>기대연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</si>
  <si>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</si>
  <si>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</si>
  <si>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</si>
  <si>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</si>
  <si>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</si>
  <si>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</si>
  <si>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</si>
  <si>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</si>
  <si>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</si>
  <si>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담원준</t>
  </si>
  <si>
    <t>담장호</t>
  </si>
  <si>
    <t>독고예준</t>
  </si>
  <si>
    <t>돈송혁</t>
  </si>
  <si>
    <t>돈재현</t>
  </si>
  <si>
    <t>두동환</t>
  </si>
  <si>
    <t>두채훈</t>
  </si>
  <si>
    <t>명윤일</t>
  </si>
  <si>
    <t>모재원</t>
  </si>
  <si>
    <t>문은진</t>
  </si>
  <si>
    <t>박수혁</t>
  </si>
  <si>
    <t>방윤후</t>
  </si>
  <si>
    <t>방채호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</si>
  <si>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</si>
  <si>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</si>
  <si>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</si>
  <si>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</si>
  <si>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</si>
  <si>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</si>
  <si>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</si>
  <si>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</si>
  <si>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</si>
  <si>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</si>
  <si>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</si>
  <si>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</si>
  <si>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</si>
  <si>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</si>
  <si>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</si>
  <si>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</si>
  <si>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</si>
  <si>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</si>
  <si>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</si>
  <si>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</si>
  <si>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</si>
  <si>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</si>
  <si>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</si>
  <si>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</si>
  <si>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</si>
  <si>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</si>
  <si>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</si>
  <si>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연연재</t>
  </si>
  <si>
    <t>옥원준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</si>
  <si>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</si>
  <si>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</si>
  <si>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</si>
  <si>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</si>
  <si>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</si>
  <si>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</si>
  <si>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</si>
  <si>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</si>
  <si>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</si>
  <si>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</si>
  <si>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</si>
  <si>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</si>
  <si>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</si>
  <si>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</si>
  <si>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제민기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</si>
  <si>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</si>
  <si>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</si>
  <si>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</si>
  <si>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</si>
  <si>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</si>
  <si>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</si>
  <si>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</si>
  <si>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</si>
  <si>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</si>
  <si>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</si>
  <si>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초원혁</t>
  </si>
  <si>
    <t>초재현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</si>
  <si>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</si>
  <si>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</si>
  <si>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</si>
  <si>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</si>
  <si>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</si>
  <si>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</si>
  <si>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</si>
  <si>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피태영</t>
  </si>
  <si>
    <t>필영후</t>
  </si>
  <si>
    <t>하재찬</t>
  </si>
  <si>
    <t>함민서</t>
  </si>
  <si>
    <t>해송혁</t>
  </si>
  <si>
    <t>허시후</t>
  </si>
  <si>
    <t>황원혁</t>
  </si>
  <si>
    <t>흥동현</t>
  </si>
  <si>
    <t>흥은성</t>
  </si>
  <si>
    <t>Kor001@naver.com</t>
    <phoneticPr fontId="2" type="noConversion"/>
  </si>
  <si>
    <t>Kor002@naver.com</t>
  </si>
  <si>
    <t>Kor003@naver.com</t>
  </si>
  <si>
    <t>Kor004@naver.com</t>
  </si>
  <si>
    <t>Kor005@naver.com</t>
  </si>
  <si>
    <t>Kor006@naver.com</t>
  </si>
  <si>
    <t>Kor007@naver.com</t>
  </si>
  <si>
    <t>Kor008@naver.com</t>
  </si>
  <si>
    <t>Kor009@naver.com</t>
  </si>
  <si>
    <t>Kor010@naver.com</t>
  </si>
  <si>
    <t>Kor011@naver.com</t>
  </si>
  <si>
    <t>Kor012@naver.com</t>
  </si>
  <si>
    <t>Kor013@naver.com</t>
  </si>
  <si>
    <t>Kor014@naver.com</t>
  </si>
  <si>
    <t>Kor015@naver.com</t>
  </si>
  <si>
    <t>Kor016@naver.com</t>
  </si>
  <si>
    <t>Kor017@naver.com</t>
  </si>
  <si>
    <t>Kor018@naver.com</t>
  </si>
  <si>
    <t>Kor019@naver.com</t>
  </si>
  <si>
    <t>Kor020@naver.com</t>
  </si>
  <si>
    <t>Kor021@naver.com</t>
  </si>
  <si>
    <t>Kor022@naver.com</t>
  </si>
  <si>
    <t>Kor023@naver.com</t>
  </si>
  <si>
    <t>Kor024@naver.com</t>
  </si>
  <si>
    <t>Kor025@naver.com</t>
  </si>
  <si>
    <t>Kor026@naver.com</t>
  </si>
  <si>
    <t>Kor027@naver.com</t>
  </si>
  <si>
    <t>Kor028@naver.com</t>
  </si>
  <si>
    <t>Kor029@naver.com</t>
  </si>
  <si>
    <t>Kor030@naver.com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</si>
</sst>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4" fillId="0" borderId="0" xfId="1"/>
    <xf numFmtId="0" fontId="5" fillId="0" borderId="0" xfId="3">
      <alignment vertical="center"/>
    </xf>
  </cellXfs>
  <cellStyles count="4">
    <cellStyle name="표준" xfId="0" builtinId="0"/>
    <cellStyle name="표준 2" xfId="2"/>
    <cellStyle name="표준 3" xfId="1"/>
    <cellStyle name="하이퍼링크" xfId="3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or001@naver.com" TargetMode="External"/><Relationship Id="rId1" Type="http://schemas.openxmlformats.org/officeDocument/2006/relationships/hyperlink" Target="mailto:Kor00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I28" sqref="I28"/>
    </sheetView>
  </sheetViews>
  <sheetFormatPr defaultRowHeight="13.5" x14ac:dyDescent="0.15"/>
  <cols>
    <col min="2" max="2" width="11.88671875" customWidth="1"/>
    <col min="5" max="5" width="18.88671875" customWidth="1"/>
  </cols>
  <sheetData>
    <row r="1" spans="1:7" ht="16.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6.5" x14ac:dyDescent="0.3">
      <c r="A2">
        <v>1</v>
      </c>
      <c r="B2" t="str">
        <f ca="1">TEXT("2021-"&amp;"05-"&amp;RANDBETWEEN(1,31),"YYYY-MM-DD")</f>
        <v>2021-05-02</v>
      </c>
      <c r="C2" t="str">
        <f ca="1">TEXT("10:10:"&amp;RANDBETWEEN(0,59),"HH:MM:SS")</f>
        <v>10:10:25</v>
      </c>
      <c r="D2" s="4" t="s">
        <v>7</v>
      </c>
      <c r="E2" s="5" t="s">
        <v>107</v>
      </c>
      <c r="F2">
        <v>1234</v>
      </c>
    </row>
    <row r="3" spans="1:7" ht="16.5" x14ac:dyDescent="0.3">
      <c r="A3">
        <v>2</v>
      </c>
      <c r="B3" t="str">
        <f t="shared" ref="B3:B67" ca="1" si="0">TEXT("2021-"&amp;"05-"&amp;RANDBETWEEN(1,31),"YYYY-MM-DD")</f>
        <v>2021-05-21</v>
      </c>
      <c r="C3" t="str">
        <f t="shared" ref="C3:C67" ca="1" si="1">TEXT("10:10:"&amp;RANDBETWEEN(0,59),"HH:MM:SS")</f>
        <v>10:10:30</v>
      </c>
      <c r="D3" s="4" t="s">
        <v>8</v>
      </c>
      <c r="E3" s="5" t="s">
        <v>108</v>
      </c>
      <c r="F3">
        <v>1234</v>
      </c>
    </row>
    <row r="4" spans="1:7" ht="16.5" x14ac:dyDescent="0.3">
      <c r="A4">
        <v>3</v>
      </c>
      <c r="B4" t="str">
        <f t="shared" ca="1" si="0"/>
        <v>2021-05-22</v>
      </c>
      <c r="C4" t="str">
        <f t="shared" ca="1" si="1"/>
        <v>10:10:53</v>
      </c>
      <c r="D4" s="4" t="s">
        <v>9</v>
      </c>
      <c r="E4" s="5" t="s">
        <v>109</v>
      </c>
      <c r="F4">
        <v>1234</v>
      </c>
    </row>
    <row r="5" spans="1:7" ht="16.5" x14ac:dyDescent="0.3">
      <c r="A5">
        <v>4</v>
      </c>
      <c r="B5" t="str">
        <f t="shared" ca="1" si="0"/>
        <v>2021-05-17</v>
      </c>
      <c r="C5" t="str">
        <f t="shared" ca="1" si="1"/>
        <v>10:10:30</v>
      </c>
      <c r="D5" s="4" t="s">
        <v>10</v>
      </c>
      <c r="E5" s="5" t="s">
        <v>110</v>
      </c>
      <c r="F5">
        <v>1234</v>
      </c>
    </row>
    <row r="6" spans="1:7" ht="16.5" x14ac:dyDescent="0.3">
      <c r="A6">
        <v>5</v>
      </c>
      <c r="B6" t="str">
        <f t="shared" ca="1" si="0"/>
        <v>2021-05-17</v>
      </c>
      <c r="C6" t="str">
        <f t="shared" ca="1" si="1"/>
        <v>10:10:16</v>
      </c>
      <c r="D6" s="4" t="s">
        <v>11</v>
      </c>
      <c r="E6" s="5" t="s">
        <v>111</v>
      </c>
      <c r="F6">
        <v>1234</v>
      </c>
    </row>
    <row r="7" spans="1:7" ht="16.5" x14ac:dyDescent="0.3">
      <c r="A7">
        <v>6</v>
      </c>
      <c r="B7" t="str">
        <f t="shared" ca="1" si="0"/>
        <v>2021-05-02</v>
      </c>
      <c r="C7" t="str">
        <f t="shared" ca="1" si="1"/>
        <v>10:10:09</v>
      </c>
      <c r="D7" s="4" t="s">
        <v>12</v>
      </c>
      <c r="E7" s="5" t="s">
        <v>112</v>
      </c>
      <c r="F7">
        <v>1234</v>
      </c>
    </row>
    <row r="8" spans="1:7" ht="16.5" x14ac:dyDescent="0.3">
      <c r="A8">
        <v>7</v>
      </c>
      <c r="B8" t="str">
        <f t="shared" ca="1" si="0"/>
        <v>2021-05-04</v>
      </c>
      <c r="C8" t="str">
        <f t="shared" ca="1" si="1"/>
        <v>10:10:58</v>
      </c>
      <c r="D8" s="4" t="s">
        <v>13</v>
      </c>
      <c r="E8" s="5" t="s">
        <v>113</v>
      </c>
      <c r="F8">
        <v>1234</v>
      </c>
    </row>
    <row r="9" spans="1:7" ht="16.5" x14ac:dyDescent="0.3">
      <c r="A9">
        <v>8</v>
      </c>
      <c r="B9" t="str">
        <f t="shared" ca="1" si="0"/>
        <v>2021-05-19</v>
      </c>
      <c r="C9" t="str">
        <f t="shared" ca="1" si="1"/>
        <v>10:10:52</v>
      </c>
      <c r="D9" s="4" t="s">
        <v>14</v>
      </c>
      <c r="E9" s="5" t="s">
        <v>114</v>
      </c>
      <c r="F9">
        <v>1234</v>
      </c>
    </row>
    <row r="10" spans="1:7" ht="16.5" x14ac:dyDescent="0.3">
      <c r="A10">
        <v>9</v>
      </c>
      <c r="B10" t="str">
        <f t="shared" ca="1" si="0"/>
        <v>2021-05-16</v>
      </c>
      <c r="C10" t="str">
        <f t="shared" ca="1" si="1"/>
        <v>10:10:37</v>
      </c>
      <c r="D10" s="4" t="s">
        <v>15</v>
      </c>
      <c r="E10" s="5" t="s">
        <v>115</v>
      </c>
      <c r="F10">
        <v>1234</v>
      </c>
    </row>
    <row r="11" spans="1:7" ht="16.5" x14ac:dyDescent="0.3">
      <c r="A11">
        <v>10</v>
      </c>
      <c r="B11" t="str">
        <f t="shared" ca="1" si="0"/>
        <v>2021-05-26</v>
      </c>
      <c r="C11" t="str">
        <f t="shared" ca="1" si="1"/>
        <v>10:10:30</v>
      </c>
      <c r="D11" s="4" t="s">
        <v>16</v>
      </c>
      <c r="E11" s="5" t="s">
        <v>116</v>
      </c>
      <c r="F11">
        <v>1234</v>
      </c>
    </row>
    <row r="12" spans="1:7" ht="16.5" x14ac:dyDescent="0.3">
      <c r="A12">
        <v>11</v>
      </c>
      <c r="B12" t="str">
        <f t="shared" ca="1" si="0"/>
        <v>2021-05-16</v>
      </c>
      <c r="C12" t="str">
        <f t="shared" ca="1" si="1"/>
        <v>10:10:56</v>
      </c>
      <c r="D12" s="4" t="s">
        <v>17</v>
      </c>
      <c r="E12" s="5" t="s">
        <v>117</v>
      </c>
      <c r="F12">
        <v>1234</v>
      </c>
    </row>
    <row r="13" spans="1:7" ht="16.5" x14ac:dyDescent="0.3">
      <c r="A13">
        <v>12</v>
      </c>
      <c r="B13" t="str">
        <f t="shared" ca="1" si="0"/>
        <v>2021-05-02</v>
      </c>
      <c r="C13" t="str">
        <f t="shared" ca="1" si="1"/>
        <v>10:10:40</v>
      </c>
      <c r="D13" s="4" t="s">
        <v>18</v>
      </c>
      <c r="E13" s="5" t="s">
        <v>118</v>
      </c>
      <c r="F13">
        <v>1234</v>
      </c>
    </row>
    <row r="14" spans="1:7" ht="16.5" x14ac:dyDescent="0.3">
      <c r="A14">
        <v>13</v>
      </c>
      <c r="B14" t="str">
        <f t="shared" ca="1" si="0"/>
        <v>2021-05-25</v>
      </c>
      <c r="C14" t="str">
        <f t="shared" ca="1" si="1"/>
        <v>10:10:20</v>
      </c>
      <c r="D14" s="4" t="s">
        <v>19</v>
      </c>
      <c r="E14" s="5" t="s">
        <v>119</v>
      </c>
      <c r="F14">
        <v>1234</v>
      </c>
    </row>
    <row r="15" spans="1:7" ht="16.5" x14ac:dyDescent="0.3">
      <c r="A15">
        <v>14</v>
      </c>
      <c r="B15" t="str">
        <f t="shared" ca="1" si="0"/>
        <v>2021-05-01</v>
      </c>
      <c r="C15" t="str">
        <f t="shared" ca="1" si="1"/>
        <v>10:10:08</v>
      </c>
      <c r="D15" s="4" t="s">
        <v>20</v>
      </c>
      <c r="E15" s="5" t="s">
        <v>120</v>
      </c>
      <c r="F15">
        <v>1234</v>
      </c>
    </row>
    <row r="16" spans="1:7" ht="16.5" x14ac:dyDescent="0.3">
      <c r="A16">
        <v>15</v>
      </c>
      <c r="B16" t="str">
        <f t="shared" ca="1" si="0"/>
        <v>2021-05-26</v>
      </c>
      <c r="C16" t="str">
        <f t="shared" ca="1" si="1"/>
        <v>10:10:40</v>
      </c>
      <c r="D16" s="4" t="s">
        <v>21</v>
      </c>
      <c r="E16" s="5" t="s">
        <v>121</v>
      </c>
      <c r="F16">
        <v>1234</v>
      </c>
    </row>
    <row r="17" spans="1:6" ht="16.5" x14ac:dyDescent="0.3">
      <c r="A17">
        <v>16</v>
      </c>
      <c r="B17" t="str">
        <f t="shared" ca="1" si="0"/>
        <v>2021-05-21</v>
      </c>
      <c r="C17" t="str">
        <f t="shared" ca="1" si="1"/>
        <v>10:10:21</v>
      </c>
      <c r="D17" s="4" t="s">
        <v>22</v>
      </c>
      <c r="E17" s="5" t="s">
        <v>122</v>
      </c>
      <c r="F17">
        <v>1234</v>
      </c>
    </row>
    <row r="18" spans="1:6" ht="16.5" x14ac:dyDescent="0.3">
      <c r="A18">
        <v>17</v>
      </c>
      <c r="B18" t="str">
        <f t="shared" ca="1" si="0"/>
        <v>2021-05-22</v>
      </c>
      <c r="C18" t="str">
        <f t="shared" ca="1" si="1"/>
        <v>10:10:06</v>
      </c>
      <c r="D18" s="4" t="s">
        <v>23</v>
      </c>
      <c r="E18" s="5" t="s">
        <v>123</v>
      </c>
      <c r="F18">
        <v>1234</v>
      </c>
    </row>
    <row r="19" spans="1:6" ht="16.5" x14ac:dyDescent="0.3">
      <c r="A19">
        <v>18</v>
      </c>
      <c r="B19" t="str">
        <f t="shared" ca="1" si="0"/>
        <v>2021-05-16</v>
      </c>
      <c r="C19" t="str">
        <f t="shared" ca="1" si="1"/>
        <v>10:10:19</v>
      </c>
      <c r="D19" s="4" t="s">
        <v>24</v>
      </c>
      <c r="E19" s="5" t="s">
        <v>124</v>
      </c>
      <c r="F19">
        <v>1234</v>
      </c>
    </row>
    <row r="20" spans="1:6" ht="16.5" x14ac:dyDescent="0.3">
      <c r="A20">
        <v>19</v>
      </c>
      <c r="B20" t="str">
        <f t="shared" ca="1" si="0"/>
        <v>2021-05-11</v>
      </c>
      <c r="C20" t="str">
        <f t="shared" ca="1" si="1"/>
        <v>10:10:54</v>
      </c>
      <c r="D20" s="4" t="s">
        <v>25</v>
      </c>
      <c r="E20" s="5" t="s">
        <v>125</v>
      </c>
      <c r="F20">
        <v>1234</v>
      </c>
    </row>
    <row r="21" spans="1:6" ht="16.5" x14ac:dyDescent="0.3">
      <c r="A21">
        <v>20</v>
      </c>
      <c r="B21" t="str">
        <f t="shared" ca="1" si="0"/>
        <v>2021-05-04</v>
      </c>
      <c r="C21" t="str">
        <f t="shared" ca="1" si="1"/>
        <v>10:10:03</v>
      </c>
      <c r="D21" s="4" t="s">
        <v>26</v>
      </c>
      <c r="E21" s="5" t="s">
        <v>126</v>
      </c>
      <c r="F21">
        <v>1234</v>
      </c>
    </row>
    <row r="22" spans="1:6" ht="16.5" x14ac:dyDescent="0.3">
      <c r="A22">
        <v>21</v>
      </c>
      <c r="B22" t="str">
        <f t="shared" ca="1" si="0"/>
        <v>2021-05-15</v>
      </c>
      <c r="C22" t="str">
        <f t="shared" ca="1" si="1"/>
        <v>10:10:33</v>
      </c>
      <c r="D22" s="4" t="s">
        <v>27</v>
      </c>
      <c r="E22" s="5" t="s">
        <v>127</v>
      </c>
      <c r="F22">
        <v>1234</v>
      </c>
    </row>
    <row r="23" spans="1:6" ht="16.5" x14ac:dyDescent="0.3">
      <c r="A23">
        <v>22</v>
      </c>
      <c r="B23" t="str">
        <f t="shared" ca="1" si="0"/>
        <v>2021-05-01</v>
      </c>
      <c r="C23" t="str">
        <f t="shared" ca="1" si="1"/>
        <v>10:10:56</v>
      </c>
      <c r="D23" s="4" t="s">
        <v>28</v>
      </c>
      <c r="E23" s="5" t="s">
        <v>128</v>
      </c>
      <c r="F23">
        <v>1234</v>
      </c>
    </row>
    <row r="24" spans="1:6" ht="16.5" x14ac:dyDescent="0.3">
      <c r="A24">
        <v>23</v>
      </c>
      <c r="B24" t="str">
        <f t="shared" ca="1" si="0"/>
        <v>2021-05-05</v>
      </c>
      <c r="C24" t="str">
        <f t="shared" ca="1" si="1"/>
        <v>10:10:14</v>
      </c>
      <c r="D24" s="4" t="s">
        <v>29</v>
      </c>
      <c r="E24" s="5" t="s">
        <v>129</v>
      </c>
      <c r="F24">
        <v>1234</v>
      </c>
    </row>
    <row r="25" spans="1:6" ht="16.5" x14ac:dyDescent="0.3">
      <c r="A25">
        <v>24</v>
      </c>
      <c r="B25" t="str">
        <f t="shared" ca="1" si="0"/>
        <v>2021-05-03</v>
      </c>
      <c r="C25" t="str">
        <f t="shared" ca="1" si="1"/>
        <v>10:10:18</v>
      </c>
      <c r="D25" s="4" t="s">
        <v>30</v>
      </c>
      <c r="E25" s="5" t="s">
        <v>130</v>
      </c>
      <c r="F25">
        <v>1234</v>
      </c>
    </row>
    <row r="26" spans="1:6" ht="16.5" x14ac:dyDescent="0.3">
      <c r="A26">
        <v>25</v>
      </c>
      <c r="B26" t="str">
        <f t="shared" ca="1" si="0"/>
        <v>2021-05-05</v>
      </c>
      <c r="C26" t="str">
        <f t="shared" ca="1" si="1"/>
        <v>10:10:48</v>
      </c>
      <c r="D26" s="4" t="s">
        <v>31</v>
      </c>
      <c r="E26" s="5" t="s">
        <v>131</v>
      </c>
      <c r="F26">
        <v>1234</v>
      </c>
    </row>
    <row r="27" spans="1:6" ht="16.5" x14ac:dyDescent="0.3">
      <c r="A27">
        <v>26</v>
      </c>
      <c r="B27" t="str">
        <f t="shared" ca="1" si="0"/>
        <v>2021-05-28</v>
      </c>
      <c r="C27" t="str">
        <f t="shared" ca="1" si="1"/>
        <v>10:10:40</v>
      </c>
      <c r="D27" s="4" t="s">
        <v>32</v>
      </c>
      <c r="E27" s="5" t="s">
        <v>132</v>
      </c>
      <c r="F27">
        <v>1234</v>
      </c>
    </row>
    <row r="28" spans="1:6" ht="16.5" x14ac:dyDescent="0.3">
      <c r="A28">
        <v>27</v>
      </c>
      <c r="B28" t="str">
        <f t="shared" ca="1" si="0"/>
        <v>2021-05-03</v>
      </c>
      <c r="C28" t="str">
        <f t="shared" ca="1" si="1"/>
        <v>10:10:18</v>
      </c>
      <c r="D28" s="4" t="s">
        <v>33</v>
      </c>
      <c r="E28" s="5" t="s">
        <v>133</v>
      </c>
      <c r="F28">
        <v>1234</v>
      </c>
    </row>
    <row r="29" spans="1:6" ht="16.5" x14ac:dyDescent="0.3">
      <c r="A29">
        <v>28</v>
      </c>
      <c r="B29" t="str">
        <f t="shared" ca="1" si="0"/>
        <v>2021-05-28</v>
      </c>
      <c r="C29" t="str">
        <f t="shared" ca="1" si="1"/>
        <v>10:10:07</v>
      </c>
      <c r="D29" s="4" t="s">
        <v>34</v>
      </c>
      <c r="E29" s="5" t="s">
        <v>134</v>
      </c>
      <c r="F29">
        <v>1234</v>
      </c>
    </row>
    <row r="30" spans="1:6" ht="16.5" x14ac:dyDescent="0.3">
      <c r="A30">
        <v>29</v>
      </c>
      <c r="B30" t="str">
        <f t="shared" ca="1" si="0"/>
        <v>2021-05-30</v>
      </c>
      <c r="C30" t="str">
        <f t="shared" ca="1" si="1"/>
        <v>10:10:25</v>
      </c>
      <c r="D30" s="4" t="s">
        <v>35</v>
      </c>
      <c r="E30" s="5" t="s">
        <v>135</v>
      </c>
      <c r="F30">
        <v>1234</v>
      </c>
    </row>
    <row r="31" spans="1:6" ht="16.5" x14ac:dyDescent="0.3">
      <c r="A31">
        <v>30</v>
      </c>
      <c r="B31" t="str">
        <f t="shared" ca="1" si="0"/>
        <v>2021-05-27</v>
      </c>
      <c r="C31" t="str">
        <f t="shared" ca="1" si="1"/>
        <v>10:10:48</v>
      </c>
      <c r="D31" s="4" t="s">
        <v>36</v>
      </c>
      <c r="E31" s="5" t="s">
        <v>136</v>
      </c>
      <c r="F31">
        <v>1234</v>
      </c>
    </row>
    <row r="33" spans="1:4" ht="16.5" x14ac:dyDescent="0.3">
      <c r="A33">
        <v>31</v>
      </c>
      <c r="B33" t="str">
        <f t="shared" ca="1" si="0"/>
        <v>2021-05-27</v>
      </c>
      <c r="C33" t="str">
        <f t="shared" ca="1" si="1"/>
        <v>10:10:16</v>
      </c>
      <c r="D33" s="4" t="s">
        <v>37</v>
      </c>
    </row>
    <row r="34" spans="1:4" ht="16.5" x14ac:dyDescent="0.3">
      <c r="A34">
        <v>32</v>
      </c>
      <c r="B34" t="str">
        <f t="shared" ca="1" si="0"/>
        <v>2021-05-25</v>
      </c>
      <c r="C34" t="str">
        <f t="shared" ca="1" si="1"/>
        <v>10:10:59</v>
      </c>
      <c r="D34" s="4" t="s">
        <v>38</v>
      </c>
    </row>
    <row r="35" spans="1:4" ht="16.5" x14ac:dyDescent="0.3">
      <c r="A35">
        <v>33</v>
      </c>
      <c r="B35" t="str">
        <f t="shared" ca="1" si="0"/>
        <v>2021-05-27</v>
      </c>
      <c r="C35" t="str">
        <f t="shared" ca="1" si="1"/>
        <v>10:10:00</v>
      </c>
      <c r="D35" s="4" t="s">
        <v>39</v>
      </c>
    </row>
    <row r="36" spans="1:4" ht="16.5" x14ac:dyDescent="0.3">
      <c r="A36">
        <v>34</v>
      </c>
      <c r="B36" t="str">
        <f t="shared" ca="1" si="0"/>
        <v>2021-05-25</v>
      </c>
      <c r="C36" t="str">
        <f t="shared" ca="1" si="1"/>
        <v>10:10:29</v>
      </c>
      <c r="D36" s="4" t="s">
        <v>40</v>
      </c>
    </row>
    <row r="37" spans="1:4" ht="16.5" x14ac:dyDescent="0.3">
      <c r="A37">
        <v>35</v>
      </c>
      <c r="B37" t="str">
        <f t="shared" ca="1" si="0"/>
        <v>2021-05-08</v>
      </c>
      <c r="C37" t="str">
        <f t="shared" ca="1" si="1"/>
        <v>10:10:25</v>
      </c>
      <c r="D37" s="4" t="s">
        <v>41</v>
      </c>
    </row>
    <row r="38" spans="1:4" ht="16.5" x14ac:dyDescent="0.3">
      <c r="A38">
        <v>36</v>
      </c>
      <c r="B38" t="str">
        <f t="shared" ca="1" si="0"/>
        <v>2021-05-26</v>
      </c>
      <c r="C38" t="str">
        <f t="shared" ca="1" si="1"/>
        <v>10:10:37</v>
      </c>
      <c r="D38" s="4" t="s">
        <v>42</v>
      </c>
    </row>
    <row r="39" spans="1:4" ht="16.5" x14ac:dyDescent="0.3">
      <c r="A39">
        <v>37</v>
      </c>
      <c r="B39" t="str">
        <f t="shared" ca="1" si="0"/>
        <v>2021-05-06</v>
      </c>
      <c r="C39" t="str">
        <f t="shared" ca="1" si="1"/>
        <v>10:10:03</v>
      </c>
      <c r="D39" s="4" t="s">
        <v>43</v>
      </c>
    </row>
    <row r="40" spans="1:4" ht="16.5" x14ac:dyDescent="0.3">
      <c r="A40">
        <v>38</v>
      </c>
      <c r="B40" t="str">
        <f t="shared" ca="1" si="0"/>
        <v>2021-05-11</v>
      </c>
      <c r="C40" t="str">
        <f t="shared" ca="1" si="1"/>
        <v>10:10:32</v>
      </c>
      <c r="D40" s="4" t="s">
        <v>44</v>
      </c>
    </row>
    <row r="41" spans="1:4" ht="16.5" x14ac:dyDescent="0.3">
      <c r="A41">
        <v>39</v>
      </c>
      <c r="B41" t="str">
        <f t="shared" ca="1" si="0"/>
        <v>2021-05-04</v>
      </c>
      <c r="C41" t="str">
        <f t="shared" ca="1" si="1"/>
        <v>10:10:03</v>
      </c>
      <c r="D41" s="4" t="s">
        <v>45</v>
      </c>
    </row>
    <row r="42" spans="1:4" ht="16.5" x14ac:dyDescent="0.3">
      <c r="A42">
        <v>40</v>
      </c>
      <c r="B42" t="str">
        <f t="shared" ca="1" si="0"/>
        <v>2021-05-31</v>
      </c>
      <c r="C42" t="str">
        <f t="shared" ca="1" si="1"/>
        <v>10:10:27</v>
      </c>
      <c r="D42" s="4" t="s">
        <v>46</v>
      </c>
    </row>
    <row r="43" spans="1:4" ht="16.5" x14ac:dyDescent="0.3">
      <c r="A43">
        <v>41</v>
      </c>
      <c r="B43" t="str">
        <f t="shared" ca="1" si="0"/>
        <v>2021-05-10</v>
      </c>
      <c r="C43" t="str">
        <f t="shared" ca="1" si="1"/>
        <v>10:10:37</v>
      </c>
      <c r="D43" s="4" t="s">
        <v>47</v>
      </c>
    </row>
    <row r="44" spans="1:4" ht="16.5" x14ac:dyDescent="0.3">
      <c r="A44">
        <v>42</v>
      </c>
      <c r="B44" t="str">
        <f t="shared" ca="1" si="0"/>
        <v>2021-05-07</v>
      </c>
      <c r="C44" t="str">
        <f t="shared" ca="1" si="1"/>
        <v>10:10:15</v>
      </c>
      <c r="D44" s="4" t="s">
        <v>48</v>
      </c>
    </row>
    <row r="45" spans="1:4" ht="16.5" x14ac:dyDescent="0.3">
      <c r="A45">
        <v>43</v>
      </c>
      <c r="B45" t="str">
        <f t="shared" ca="1" si="0"/>
        <v>2021-05-30</v>
      </c>
      <c r="C45" t="str">
        <f t="shared" ca="1" si="1"/>
        <v>10:10:57</v>
      </c>
      <c r="D45" s="4" t="s">
        <v>49</v>
      </c>
    </row>
    <row r="46" spans="1:4" ht="16.5" x14ac:dyDescent="0.3">
      <c r="A46">
        <v>44</v>
      </c>
      <c r="B46" t="str">
        <f t="shared" ca="1" si="0"/>
        <v>2021-05-12</v>
      </c>
      <c r="C46" t="str">
        <f t="shared" ca="1" si="1"/>
        <v>10:10:01</v>
      </c>
      <c r="D46" s="4" t="s">
        <v>50</v>
      </c>
    </row>
    <row r="47" spans="1:4" ht="16.5" x14ac:dyDescent="0.3">
      <c r="A47">
        <v>45</v>
      </c>
      <c r="B47" t="str">
        <f t="shared" ca="1" si="0"/>
        <v>2021-05-07</v>
      </c>
      <c r="C47" t="str">
        <f t="shared" ca="1" si="1"/>
        <v>10:10:36</v>
      </c>
      <c r="D47" s="4" t="s">
        <v>51</v>
      </c>
    </row>
    <row r="48" spans="1:4" ht="16.5" x14ac:dyDescent="0.3">
      <c r="A48">
        <v>46</v>
      </c>
      <c r="B48" t="str">
        <f t="shared" ca="1" si="0"/>
        <v>2021-05-30</v>
      </c>
      <c r="C48" t="str">
        <f t="shared" ca="1" si="1"/>
        <v>10:10:07</v>
      </c>
      <c r="D48" s="4" t="s">
        <v>52</v>
      </c>
    </row>
    <row r="49" spans="1:4" ht="16.5" x14ac:dyDescent="0.3">
      <c r="A49">
        <v>47</v>
      </c>
      <c r="B49" t="str">
        <f t="shared" ca="1" si="0"/>
        <v>2021-05-19</v>
      </c>
      <c r="C49" t="str">
        <f t="shared" ca="1" si="1"/>
        <v>10:10:16</v>
      </c>
      <c r="D49" s="4" t="s">
        <v>53</v>
      </c>
    </row>
    <row r="50" spans="1:4" ht="16.5" x14ac:dyDescent="0.3">
      <c r="A50">
        <v>48</v>
      </c>
      <c r="B50" t="str">
        <f t="shared" ca="1" si="0"/>
        <v>2021-05-29</v>
      </c>
      <c r="C50" t="str">
        <f t="shared" ca="1" si="1"/>
        <v>10:10:05</v>
      </c>
      <c r="D50" s="4" t="s">
        <v>54</v>
      </c>
    </row>
    <row r="51" spans="1:4" ht="16.5" x14ac:dyDescent="0.3">
      <c r="A51">
        <v>49</v>
      </c>
      <c r="B51" t="str">
        <f t="shared" ca="1" si="0"/>
        <v>2021-05-24</v>
      </c>
      <c r="C51" t="str">
        <f t="shared" ca="1" si="1"/>
        <v>10:10:27</v>
      </c>
      <c r="D51" s="4" t="s">
        <v>55</v>
      </c>
    </row>
    <row r="52" spans="1:4" ht="16.5" x14ac:dyDescent="0.3">
      <c r="A52">
        <v>50</v>
      </c>
      <c r="B52" t="str">
        <f t="shared" ca="1" si="0"/>
        <v>2021-05-29</v>
      </c>
      <c r="C52" t="str">
        <f t="shared" ca="1" si="1"/>
        <v>10:10:47</v>
      </c>
      <c r="D52" s="4" t="s">
        <v>56</v>
      </c>
    </row>
    <row r="53" spans="1:4" ht="16.5" x14ac:dyDescent="0.3">
      <c r="A53">
        <v>51</v>
      </c>
      <c r="B53" t="str">
        <f t="shared" ca="1" si="0"/>
        <v>2021-05-20</v>
      </c>
      <c r="C53" t="str">
        <f t="shared" ca="1" si="1"/>
        <v>10:10:43</v>
      </c>
      <c r="D53" s="4" t="s">
        <v>57</v>
      </c>
    </row>
    <row r="54" spans="1:4" ht="16.5" x14ac:dyDescent="0.3">
      <c r="A54">
        <v>52</v>
      </c>
      <c r="B54" t="str">
        <f t="shared" ca="1" si="0"/>
        <v>2021-05-13</v>
      </c>
      <c r="C54" t="str">
        <f t="shared" ca="1" si="1"/>
        <v>10:10:10</v>
      </c>
      <c r="D54" s="4" t="s">
        <v>58</v>
      </c>
    </row>
    <row r="55" spans="1:4" ht="16.5" x14ac:dyDescent="0.3">
      <c r="A55">
        <v>53</v>
      </c>
      <c r="B55" t="str">
        <f t="shared" ca="1" si="0"/>
        <v>2021-05-05</v>
      </c>
      <c r="C55" t="str">
        <f t="shared" ca="1" si="1"/>
        <v>10:10:36</v>
      </c>
      <c r="D55" s="4" t="s">
        <v>59</v>
      </c>
    </row>
    <row r="56" spans="1:4" ht="16.5" x14ac:dyDescent="0.3">
      <c r="A56">
        <v>54</v>
      </c>
      <c r="B56" t="str">
        <f t="shared" ca="1" si="0"/>
        <v>2021-05-25</v>
      </c>
      <c r="C56" t="str">
        <f t="shared" ca="1" si="1"/>
        <v>10:10:55</v>
      </c>
      <c r="D56" s="4" t="s">
        <v>60</v>
      </c>
    </row>
    <row r="57" spans="1:4" ht="16.5" x14ac:dyDescent="0.3">
      <c r="A57">
        <v>55</v>
      </c>
      <c r="B57" t="str">
        <f t="shared" ca="1" si="0"/>
        <v>2021-05-09</v>
      </c>
      <c r="C57" t="str">
        <f t="shared" ca="1" si="1"/>
        <v>10:10:15</v>
      </c>
      <c r="D57" s="4" t="s">
        <v>61</v>
      </c>
    </row>
    <row r="58" spans="1:4" ht="16.5" x14ac:dyDescent="0.3">
      <c r="A58">
        <v>56</v>
      </c>
      <c r="B58" t="str">
        <f t="shared" ca="1" si="0"/>
        <v>2021-05-01</v>
      </c>
      <c r="C58" t="str">
        <f t="shared" ca="1" si="1"/>
        <v>10:10:25</v>
      </c>
      <c r="D58" s="4" t="s">
        <v>62</v>
      </c>
    </row>
    <row r="59" spans="1:4" ht="16.5" x14ac:dyDescent="0.3">
      <c r="A59">
        <v>57</v>
      </c>
      <c r="B59" t="str">
        <f t="shared" ca="1" si="0"/>
        <v>2021-05-21</v>
      </c>
      <c r="C59" t="str">
        <f t="shared" ca="1" si="1"/>
        <v>10:10:45</v>
      </c>
      <c r="D59" s="4" t="s">
        <v>63</v>
      </c>
    </row>
    <row r="60" spans="1:4" ht="16.5" x14ac:dyDescent="0.3">
      <c r="A60">
        <v>58</v>
      </c>
      <c r="B60" t="str">
        <f t="shared" ca="1" si="0"/>
        <v>2021-05-06</v>
      </c>
      <c r="C60" t="str">
        <f t="shared" ca="1" si="1"/>
        <v>10:10:57</v>
      </c>
      <c r="D60" s="4" t="s">
        <v>64</v>
      </c>
    </row>
    <row r="61" spans="1:4" ht="16.5" x14ac:dyDescent="0.3">
      <c r="A61">
        <v>59</v>
      </c>
      <c r="B61" t="str">
        <f t="shared" ca="1" si="0"/>
        <v>2021-05-05</v>
      </c>
      <c r="C61" t="str">
        <f t="shared" ca="1" si="1"/>
        <v>10:10:03</v>
      </c>
      <c r="D61" s="4" t="s">
        <v>65</v>
      </c>
    </row>
    <row r="62" spans="1:4" ht="16.5" x14ac:dyDescent="0.3">
      <c r="A62">
        <v>60</v>
      </c>
      <c r="B62" t="str">
        <f t="shared" ca="1" si="0"/>
        <v>2021-05-19</v>
      </c>
      <c r="C62" t="str">
        <f t="shared" ca="1" si="1"/>
        <v>10:10:25</v>
      </c>
      <c r="D62" s="4" t="s">
        <v>66</v>
      </c>
    </row>
    <row r="63" spans="1:4" ht="16.5" x14ac:dyDescent="0.3">
      <c r="A63">
        <v>61</v>
      </c>
      <c r="B63" t="str">
        <f t="shared" ca="1" si="0"/>
        <v>2021-05-30</v>
      </c>
      <c r="C63" t="str">
        <f t="shared" ca="1" si="1"/>
        <v>10:10:01</v>
      </c>
      <c r="D63" s="4" t="s">
        <v>67</v>
      </c>
    </row>
    <row r="64" spans="1:4" ht="16.5" x14ac:dyDescent="0.3">
      <c r="A64">
        <v>62</v>
      </c>
      <c r="B64" t="str">
        <f t="shared" ca="1" si="0"/>
        <v>2021-05-24</v>
      </c>
      <c r="C64" t="str">
        <f t="shared" ca="1" si="1"/>
        <v>10:10:25</v>
      </c>
      <c r="D64" s="4" t="s">
        <v>68</v>
      </c>
    </row>
    <row r="65" spans="1:4" ht="16.5" x14ac:dyDescent="0.3">
      <c r="A65">
        <v>63</v>
      </c>
      <c r="B65" t="str">
        <f t="shared" ca="1" si="0"/>
        <v>2021-05-11</v>
      </c>
      <c r="C65" t="str">
        <f t="shared" ca="1" si="1"/>
        <v>10:10:51</v>
      </c>
      <c r="D65" s="4" t="s">
        <v>69</v>
      </c>
    </row>
    <row r="66" spans="1:4" ht="16.5" x14ac:dyDescent="0.3">
      <c r="A66">
        <v>64</v>
      </c>
      <c r="B66" t="str">
        <f t="shared" ca="1" si="0"/>
        <v>2021-05-07</v>
      </c>
      <c r="C66" t="str">
        <f t="shared" ca="1" si="1"/>
        <v>10:10:25</v>
      </c>
      <c r="D66" s="4" t="s">
        <v>70</v>
      </c>
    </row>
    <row r="67" spans="1:4" ht="16.5" x14ac:dyDescent="0.3">
      <c r="A67">
        <v>65</v>
      </c>
      <c r="B67" t="str">
        <f t="shared" ca="1" si="0"/>
        <v>2021-05-05</v>
      </c>
      <c r="C67" t="str">
        <f t="shared" ca="1" si="1"/>
        <v>10:10:18</v>
      </c>
      <c r="D67" s="4" t="s">
        <v>71</v>
      </c>
    </row>
    <row r="68" spans="1:4" ht="16.5" x14ac:dyDescent="0.3">
      <c r="A68">
        <v>66</v>
      </c>
      <c r="B68" t="str">
        <f t="shared" ref="B68:B102" ca="1" si="2">TEXT("2021-"&amp;"05-"&amp;RANDBETWEEN(1,31),"YYYY-MM-DD")</f>
        <v>2021-05-01</v>
      </c>
      <c r="C68" t="str">
        <f t="shared" ref="C68:C102" ca="1" si="3">TEXT("10:10:"&amp;RANDBETWEEN(0,59),"HH:MM:SS")</f>
        <v>10:10:31</v>
      </c>
      <c r="D68" s="4" t="s">
        <v>72</v>
      </c>
    </row>
    <row r="69" spans="1:4" ht="16.5" x14ac:dyDescent="0.3">
      <c r="A69">
        <v>67</v>
      </c>
      <c r="B69" t="str">
        <f t="shared" ca="1" si="2"/>
        <v>2021-05-01</v>
      </c>
      <c r="C69" t="str">
        <f t="shared" ca="1" si="3"/>
        <v>10:10:52</v>
      </c>
      <c r="D69" s="4" t="s">
        <v>73</v>
      </c>
    </row>
    <row r="70" spans="1:4" ht="16.5" x14ac:dyDescent="0.3">
      <c r="A70">
        <v>68</v>
      </c>
      <c r="B70" t="str">
        <f t="shared" ca="1" si="2"/>
        <v>2021-05-22</v>
      </c>
      <c r="C70" t="str">
        <f t="shared" ca="1" si="3"/>
        <v>10:10:40</v>
      </c>
      <c r="D70" s="4" t="s">
        <v>74</v>
      </c>
    </row>
    <row r="71" spans="1:4" ht="16.5" x14ac:dyDescent="0.3">
      <c r="A71">
        <v>69</v>
      </c>
      <c r="B71" t="str">
        <f t="shared" ca="1" si="2"/>
        <v>2021-05-08</v>
      </c>
      <c r="C71" t="str">
        <f t="shared" ca="1" si="3"/>
        <v>10:10:42</v>
      </c>
      <c r="D71" s="4" t="s">
        <v>75</v>
      </c>
    </row>
    <row r="72" spans="1:4" ht="16.5" x14ac:dyDescent="0.3">
      <c r="A72">
        <v>70</v>
      </c>
      <c r="B72" t="str">
        <f t="shared" ca="1" si="2"/>
        <v>2021-05-27</v>
      </c>
      <c r="C72" t="str">
        <f t="shared" ca="1" si="3"/>
        <v>10:10:25</v>
      </c>
      <c r="D72" s="4" t="s">
        <v>76</v>
      </c>
    </row>
    <row r="73" spans="1:4" ht="16.5" x14ac:dyDescent="0.3">
      <c r="A73">
        <v>71</v>
      </c>
      <c r="B73" t="str">
        <f t="shared" ca="1" si="2"/>
        <v>2021-05-04</v>
      </c>
      <c r="C73" t="str">
        <f t="shared" ca="1" si="3"/>
        <v>10:10:05</v>
      </c>
      <c r="D73" s="4" t="s">
        <v>77</v>
      </c>
    </row>
    <row r="74" spans="1:4" ht="16.5" x14ac:dyDescent="0.3">
      <c r="A74">
        <v>72</v>
      </c>
      <c r="B74" t="str">
        <f t="shared" ca="1" si="2"/>
        <v>2021-05-21</v>
      </c>
      <c r="C74" t="str">
        <f t="shared" ca="1" si="3"/>
        <v>10:10:48</v>
      </c>
      <c r="D74" s="4" t="s">
        <v>78</v>
      </c>
    </row>
    <row r="75" spans="1:4" ht="16.5" x14ac:dyDescent="0.3">
      <c r="A75">
        <v>73</v>
      </c>
      <c r="B75" t="str">
        <f t="shared" ca="1" si="2"/>
        <v>2021-05-28</v>
      </c>
      <c r="C75" t="str">
        <f t="shared" ca="1" si="3"/>
        <v>10:10:42</v>
      </c>
      <c r="D75" s="4" t="s">
        <v>79</v>
      </c>
    </row>
    <row r="76" spans="1:4" ht="16.5" x14ac:dyDescent="0.3">
      <c r="A76">
        <v>74</v>
      </c>
      <c r="B76" t="str">
        <f t="shared" ca="1" si="2"/>
        <v>2021-05-05</v>
      </c>
      <c r="C76" t="str">
        <f t="shared" ca="1" si="3"/>
        <v>10:10:02</v>
      </c>
      <c r="D76" s="4" t="s">
        <v>80</v>
      </c>
    </row>
    <row r="77" spans="1:4" ht="16.5" x14ac:dyDescent="0.3">
      <c r="A77">
        <v>75</v>
      </c>
      <c r="B77" t="str">
        <f t="shared" ca="1" si="2"/>
        <v>2021-05-16</v>
      </c>
      <c r="C77" t="str">
        <f t="shared" ca="1" si="3"/>
        <v>10:10:33</v>
      </c>
      <c r="D77" s="4" t="s">
        <v>81</v>
      </c>
    </row>
    <row r="78" spans="1:4" ht="16.5" x14ac:dyDescent="0.3">
      <c r="A78">
        <v>76</v>
      </c>
      <c r="B78" t="str">
        <f t="shared" ca="1" si="2"/>
        <v>2021-05-14</v>
      </c>
      <c r="C78" t="str">
        <f t="shared" ca="1" si="3"/>
        <v>10:10:26</v>
      </c>
      <c r="D78" s="4" t="s">
        <v>82</v>
      </c>
    </row>
    <row r="79" spans="1:4" ht="16.5" x14ac:dyDescent="0.3">
      <c r="A79">
        <v>77</v>
      </c>
      <c r="B79" t="str">
        <f t="shared" ca="1" si="2"/>
        <v>2021-05-15</v>
      </c>
      <c r="C79" t="str">
        <f t="shared" ca="1" si="3"/>
        <v>10:10:46</v>
      </c>
      <c r="D79" s="4" t="s">
        <v>83</v>
      </c>
    </row>
    <row r="80" spans="1:4" ht="16.5" x14ac:dyDescent="0.3">
      <c r="A80">
        <v>78</v>
      </c>
      <c r="B80" t="str">
        <f t="shared" ca="1" si="2"/>
        <v>2021-05-02</v>
      </c>
      <c r="C80" t="str">
        <f t="shared" ca="1" si="3"/>
        <v>10:10:47</v>
      </c>
      <c r="D80" s="4" t="s">
        <v>84</v>
      </c>
    </row>
    <row r="81" spans="1:4" ht="16.5" x14ac:dyDescent="0.3">
      <c r="A81">
        <v>79</v>
      </c>
      <c r="B81" t="str">
        <f t="shared" ca="1" si="2"/>
        <v>2021-05-19</v>
      </c>
      <c r="C81" t="str">
        <f t="shared" ca="1" si="3"/>
        <v>10:10:41</v>
      </c>
      <c r="D81" s="4" t="s">
        <v>85</v>
      </c>
    </row>
    <row r="82" spans="1:4" ht="16.5" x14ac:dyDescent="0.3">
      <c r="A82">
        <v>80</v>
      </c>
      <c r="B82" t="str">
        <f t="shared" ca="1" si="2"/>
        <v>2021-05-31</v>
      </c>
      <c r="C82" t="str">
        <f t="shared" ca="1" si="3"/>
        <v>10:10:16</v>
      </c>
      <c r="D82" s="4" t="s">
        <v>86</v>
      </c>
    </row>
    <row r="83" spans="1:4" ht="16.5" x14ac:dyDescent="0.3">
      <c r="A83">
        <v>81</v>
      </c>
      <c r="B83" t="str">
        <f t="shared" ca="1" si="2"/>
        <v>2021-05-25</v>
      </c>
      <c r="C83" t="str">
        <f t="shared" ca="1" si="3"/>
        <v>10:10:54</v>
      </c>
      <c r="D83" s="4" t="s">
        <v>87</v>
      </c>
    </row>
    <row r="84" spans="1:4" ht="16.5" x14ac:dyDescent="0.3">
      <c r="A84">
        <v>82</v>
      </c>
      <c r="B84" t="str">
        <f t="shared" ca="1" si="2"/>
        <v>2021-05-16</v>
      </c>
      <c r="C84" t="str">
        <f t="shared" ca="1" si="3"/>
        <v>10:10:58</v>
      </c>
      <c r="D84" s="4" t="s">
        <v>88</v>
      </c>
    </row>
    <row r="85" spans="1:4" ht="16.5" x14ac:dyDescent="0.3">
      <c r="A85">
        <v>83</v>
      </c>
      <c r="B85" t="str">
        <f t="shared" ca="1" si="2"/>
        <v>2021-05-02</v>
      </c>
      <c r="C85" t="str">
        <f t="shared" ca="1" si="3"/>
        <v>10:10:10</v>
      </c>
      <c r="D85" s="4" t="s">
        <v>89</v>
      </c>
    </row>
    <row r="86" spans="1:4" ht="16.5" x14ac:dyDescent="0.3">
      <c r="A86">
        <v>84</v>
      </c>
      <c r="B86" t="str">
        <f t="shared" ca="1" si="2"/>
        <v>2021-05-25</v>
      </c>
      <c r="C86" t="str">
        <f t="shared" ca="1" si="3"/>
        <v>10:10:14</v>
      </c>
      <c r="D86" s="4" t="s">
        <v>90</v>
      </c>
    </row>
    <row r="87" spans="1:4" ht="16.5" x14ac:dyDescent="0.3">
      <c r="A87">
        <v>85</v>
      </c>
      <c r="B87" t="str">
        <f t="shared" ca="1" si="2"/>
        <v>2021-05-16</v>
      </c>
      <c r="C87" t="str">
        <f t="shared" ca="1" si="3"/>
        <v>10:10:05</v>
      </c>
      <c r="D87" s="4" t="s">
        <v>91</v>
      </c>
    </row>
    <row r="88" spans="1:4" ht="16.5" x14ac:dyDescent="0.3">
      <c r="A88">
        <v>86</v>
      </c>
      <c r="B88" t="str">
        <f t="shared" ca="1" si="2"/>
        <v>2021-05-26</v>
      </c>
      <c r="C88" t="str">
        <f t="shared" ca="1" si="3"/>
        <v>10:10:44</v>
      </c>
      <c r="D88" s="4" t="s">
        <v>92</v>
      </c>
    </row>
    <row r="89" spans="1:4" ht="16.5" x14ac:dyDescent="0.3">
      <c r="A89">
        <v>87</v>
      </c>
      <c r="B89" t="str">
        <f t="shared" ca="1" si="2"/>
        <v>2021-05-09</v>
      </c>
      <c r="C89" t="str">
        <f t="shared" ca="1" si="3"/>
        <v>10:10:37</v>
      </c>
      <c r="D89" s="4" t="s">
        <v>93</v>
      </c>
    </row>
    <row r="90" spans="1:4" ht="16.5" x14ac:dyDescent="0.3">
      <c r="A90">
        <v>88</v>
      </c>
      <c r="B90" t="str">
        <f t="shared" ca="1" si="2"/>
        <v>2021-05-30</v>
      </c>
      <c r="C90" t="str">
        <f t="shared" ca="1" si="3"/>
        <v>10:10:11</v>
      </c>
      <c r="D90" s="4" t="s">
        <v>94</v>
      </c>
    </row>
    <row r="91" spans="1:4" ht="16.5" x14ac:dyDescent="0.3">
      <c r="A91">
        <v>89</v>
      </c>
      <c r="B91" t="str">
        <f t="shared" ca="1" si="2"/>
        <v>2021-05-05</v>
      </c>
      <c r="C91" t="str">
        <f t="shared" ca="1" si="3"/>
        <v>10:10:52</v>
      </c>
      <c r="D91" s="4" t="s">
        <v>95</v>
      </c>
    </row>
    <row r="92" spans="1:4" ht="16.5" x14ac:dyDescent="0.3">
      <c r="A92">
        <v>90</v>
      </c>
      <c r="B92" t="str">
        <f t="shared" ca="1" si="2"/>
        <v>2021-05-29</v>
      </c>
      <c r="C92" t="str">
        <f t="shared" ca="1" si="3"/>
        <v>10:10:17</v>
      </c>
      <c r="D92" s="4" t="s">
        <v>96</v>
      </c>
    </row>
    <row r="93" spans="1:4" ht="16.5" x14ac:dyDescent="0.3">
      <c r="A93">
        <v>91</v>
      </c>
      <c r="B93" t="str">
        <f t="shared" ca="1" si="2"/>
        <v>2021-05-03</v>
      </c>
      <c r="C93" t="str">
        <f t="shared" ca="1" si="3"/>
        <v>10:10:17</v>
      </c>
      <c r="D93" s="4" t="s">
        <v>97</v>
      </c>
    </row>
    <row r="94" spans="1:4" ht="16.5" x14ac:dyDescent="0.3">
      <c r="A94">
        <v>92</v>
      </c>
      <c r="B94" t="str">
        <f t="shared" ca="1" si="2"/>
        <v>2021-05-04</v>
      </c>
      <c r="C94" t="str">
        <f t="shared" ca="1" si="3"/>
        <v>10:10:21</v>
      </c>
      <c r="D94" s="4" t="s">
        <v>98</v>
      </c>
    </row>
    <row r="95" spans="1:4" ht="16.5" x14ac:dyDescent="0.3">
      <c r="A95">
        <v>93</v>
      </c>
      <c r="B95" t="str">
        <f t="shared" ca="1" si="2"/>
        <v>2021-05-28</v>
      </c>
      <c r="C95" t="str">
        <f t="shared" ca="1" si="3"/>
        <v>10:10:20</v>
      </c>
      <c r="D95" s="4" t="s">
        <v>99</v>
      </c>
    </row>
    <row r="96" spans="1:4" ht="16.5" x14ac:dyDescent="0.3">
      <c r="A96">
        <v>94</v>
      </c>
      <c r="B96" t="str">
        <f t="shared" ca="1" si="2"/>
        <v>2021-05-25</v>
      </c>
      <c r="C96" t="str">
        <f t="shared" ca="1" si="3"/>
        <v>10:10:48</v>
      </c>
      <c r="D96" s="4" t="s">
        <v>100</v>
      </c>
    </row>
    <row r="97" spans="1:4" ht="16.5" x14ac:dyDescent="0.3">
      <c r="A97">
        <v>95</v>
      </c>
      <c r="B97" t="str">
        <f t="shared" ca="1" si="2"/>
        <v>2021-05-15</v>
      </c>
      <c r="C97" t="str">
        <f t="shared" ca="1" si="3"/>
        <v>10:10:56</v>
      </c>
      <c r="D97" s="4" t="s">
        <v>101</v>
      </c>
    </row>
    <row r="98" spans="1:4" ht="16.5" x14ac:dyDescent="0.3">
      <c r="A98">
        <v>96</v>
      </c>
      <c r="B98" t="str">
        <f t="shared" ca="1" si="2"/>
        <v>2021-05-29</v>
      </c>
      <c r="C98" t="str">
        <f t="shared" ca="1" si="3"/>
        <v>10:10:51</v>
      </c>
      <c r="D98" s="4" t="s">
        <v>102</v>
      </c>
    </row>
    <row r="99" spans="1:4" ht="16.5" x14ac:dyDescent="0.3">
      <c r="A99">
        <v>97</v>
      </c>
      <c r="B99" t="str">
        <f t="shared" ca="1" si="2"/>
        <v>2021-05-16</v>
      </c>
      <c r="C99" t="str">
        <f t="shared" ca="1" si="3"/>
        <v>10:10:18</v>
      </c>
      <c r="D99" s="4" t="s">
        <v>103</v>
      </c>
    </row>
    <row r="100" spans="1:4" ht="16.5" x14ac:dyDescent="0.3">
      <c r="A100">
        <v>98</v>
      </c>
      <c r="B100" t="str">
        <f t="shared" ca="1" si="2"/>
        <v>2021-05-11</v>
      </c>
      <c r="C100" t="str">
        <f t="shared" ca="1" si="3"/>
        <v>10:10:22</v>
      </c>
      <c r="D100" s="4" t="s">
        <v>104</v>
      </c>
    </row>
    <row r="101" spans="1:4" ht="16.5" x14ac:dyDescent="0.3">
      <c r="A101">
        <v>99</v>
      </c>
      <c r="B101" t="str">
        <f t="shared" ca="1" si="2"/>
        <v>2021-05-11</v>
      </c>
      <c r="C101" t="str">
        <f t="shared" ca="1" si="3"/>
        <v>10:10:45</v>
      </c>
      <c r="D101" s="4" t="s">
        <v>105</v>
      </c>
    </row>
    <row r="102" spans="1:4" ht="16.5" x14ac:dyDescent="0.3">
      <c r="A102">
        <v>100</v>
      </c>
      <c r="B102" t="str">
        <f t="shared" ca="1" si="2"/>
        <v>2021-05-02</v>
      </c>
      <c r="C102" t="str">
        <f t="shared" ca="1" si="3"/>
        <v>10:10:44</v>
      </c>
      <c r="D102" s="4" t="s">
        <v>106</v>
      </c>
    </row>
  </sheetData>
  <phoneticPr fontId="2" type="noConversion"/>
  <hyperlinks>
    <hyperlink ref="E2" r:id="rId1"/>
    <hyperlink ref="E3:E31" r:id="rId2" display="Kor001@naver.com"/>
  </hyperlinks>
  <pageMargins left="0.7" right="0.7" top="0.75" bottom="0.75" header="0.3" footer="0.3"/>
  <pageSetup paperSize="9" orientation="portrait" horizontalDpi="429496729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2021-05-18T02:11:48Z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