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3.xml" ContentType="application/vnd.openxmlformats-officedocument.spreadsheetml.worksheet+xml"/>
  <Override PartName="/xl/tables/table7.xml" ContentType="application/vnd.openxmlformats-officedocument.spreadsheetml.table+xml"/>
  <Override PartName="/xl/worksheets/sheet4.xml" ContentType="application/vnd.openxmlformats-officedocument.spreadsheetml.worksheet+xml"/>
  <Override PartName="/xl/tables/table8.xml" ContentType="application/vnd.openxmlformats-officedocument.spreadsheetml.table+xml"/>
  <Override PartName="/xl/worksheets/sheet5.xml" ContentType="application/vnd.openxmlformats-officedocument.spreadsheetml.worksheet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tables/table10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3" activeTab="3" autoFilterDateGrouping="1"/>
  </bookViews>
  <sheets>
    <sheet name="GUIDE" sheetId="1" state="visible" r:id="rId1"/>
    <sheet name="MASTER" sheetId="2" state="visible" r:id="rId2"/>
    <sheet name="SHIPMENTS" sheetId="3" state="visible" r:id="rId3"/>
    <sheet name="MOVES" sheetId="4" state="visible" r:id="rId4"/>
    <sheet name="COUNT" sheetId="5" state="visible" r:id="rId5"/>
    <sheet name="DISPATCH" sheetId="6" state="visible" r:id="rId6"/>
  </sheets>
  <definedNames>
    <definedName name="cfgAsOf">MASTER!$C$5</definedName>
    <definedName name="cfgClearTarget">MASTER!$C$7</definedName>
    <definedName name="cfgCourierLimit">MASTER!$C$6</definedName>
    <definedName name="cfgLossTarget">MASTER!$C$8</definedName>
    <definedName name="cfgVarTol">MASTER!$C$9</definedName>
    <definedName name="cfgVer">MASTER!$C$10</definedName>
    <definedName name="lstCouriers">tblCouriers[Courier]</definedName>
    <definedName name="lstItems">tblItems[Item Name]</definedName>
    <definedName name="lstMarkets">tblMarkets[Market]</definedName>
    <definedName name="lstMoves">tblMoveTypes[Movement]</definedName>
    <definedName name="lstReasons">tblReasons[Reason]</definedName>
    <definedName name="lstShip">tblShipment[Shipment No]</definedName>
    <definedName name="lstSource">MASTER!$Y$16:$Y$17</definedName>
    <definedName name="lstUsers">tblUsers[User]</definedName>
    <definedName name="lstVoid">MASTER!$Z$16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8">
    <numFmt numFmtId="164" formatCode="yyyy\-mm\-dd\ h:mm:ss"/>
    <numFmt numFmtId="165" formatCode="dd\-mmm\-yy"/>
    <numFmt numFmtId="166" formatCode="dd\-mmm\-yy\ hh:mm"/>
    <numFmt numFmtId="167" formatCode="0.0%"/>
    <numFmt numFmtId="168" formatCode="dd-mmm-yy"/>
    <numFmt numFmtId="169" formatCode="dd-mmm-yy hh:mm"/>
    <numFmt numFmtId="170" formatCode="yyyy-mm-dd"/>
    <numFmt numFmtId="171" formatCode="yyyy-mm-dd h:mm:ss"/>
  </numFmts>
  <fonts count="25">
    <font>
      <name val="Calibri"/>
      <charset val="1"/>
      <family val="2"/>
      <color theme="1"/>
      <sz val="11"/>
    </font>
    <font>
      <name val="Arial"/>
      <charset val="1"/>
      <family val="2"/>
      <b val="1"/>
      <color rgb="FF1F3864"/>
      <sz val="18"/>
    </font>
    <font>
      <name val="Arial"/>
      <charset val="1"/>
      <family val="2"/>
      <i val="1"/>
      <color rgb="FF808080"/>
      <sz val="9"/>
    </font>
    <font>
      <name val="Arial"/>
      <charset val="1"/>
      <family val="2"/>
      <b val="1"/>
      <color rgb="FFFFFFFF"/>
      <sz val="12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b val="1"/>
      <color rgb="FF1F3864"/>
      <sz val="11"/>
    </font>
    <font>
      <name val="Arial"/>
      <charset val="1"/>
      <family val="2"/>
      <color rgb="FF000000"/>
      <sz val="9"/>
    </font>
    <font>
      <name val="Arial"/>
      <charset val="1"/>
      <family val="2"/>
      <b val="1"/>
      <color rgb="FF1F3864"/>
      <sz val="12"/>
    </font>
    <font>
      <name val="Arial"/>
      <charset val="1"/>
      <family val="2"/>
      <b val="1"/>
      <color rgb="FF0000FF"/>
      <sz val="10"/>
    </font>
    <font>
      <name val="Arial"/>
      <charset val="1"/>
      <family val="2"/>
      <i val="1"/>
      <color rgb="FF808080"/>
      <sz val="8"/>
    </font>
    <font>
      <name val="Arial"/>
      <charset val="1"/>
      <b val="1"/>
      <color rgb="FFFFFFFF"/>
      <sz val="9"/>
    </font>
    <font>
      <name val="Arial"/>
      <charset val="1"/>
      <family val="2"/>
      <b val="1"/>
      <color rgb="FF1D8A5E"/>
      <sz val="9"/>
    </font>
    <font>
      <name val="Arial"/>
      <charset val="1"/>
      <sz val="9"/>
    </font>
    <font>
      <name val="Arial"/>
      <charset val="1"/>
      <family val="2"/>
      <b val="1"/>
      <color rgb="FFC00000"/>
      <sz val="9"/>
    </font>
    <font>
      <name val="Arial"/>
      <charset val="1"/>
      <family val="2"/>
      <b val="1"/>
      <color rgb="FF808080"/>
      <sz val="9"/>
    </font>
    <font>
      <name val="Arial"/>
      <charset val="1"/>
      <i val="1"/>
      <color rgb="FF808080"/>
      <sz val="8"/>
    </font>
    <font>
      <name val="Arial"/>
      <charset val="1"/>
      <family val="2"/>
      <color rgb="FF000000"/>
      <sz val="10"/>
    </font>
    <font>
      <name val="Arial"/>
      <charset val="1"/>
      <family val="2"/>
      <color rgb="FF404040"/>
      <sz val="10"/>
    </font>
    <font>
      <name val="Arial"/>
      <charset val="1"/>
      <color rgb="FF404040"/>
      <sz val="10"/>
    </font>
    <font>
      <name val="Arial"/>
      <charset val="1"/>
      <family val="2"/>
      <i val="1"/>
      <color rgb="FFC00000"/>
      <sz val="10"/>
    </font>
    <font>
      <name val="Arial"/>
      <sz val="9"/>
    </font>
    <font>
      <name val="Arial"/>
      <b val="1"/>
      <color rgb="00FFFFFF"/>
      <sz val="9"/>
    </font>
  </fonts>
  <fills count="16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DEBF7"/>
        <bgColor rgb="FFEAF1F8"/>
      </patternFill>
    </fill>
    <fill>
      <patternFill patternType="solid">
        <fgColor rgb="FFF2F2F2"/>
        <bgColor rgb="FFEAF1F8"/>
      </patternFill>
    </fill>
    <fill>
      <patternFill patternType="solid">
        <fgColor rgb="FFFFF2CC"/>
        <bgColor rgb="FFFBE9E7"/>
      </patternFill>
    </fill>
    <fill>
      <patternFill patternType="solid">
        <fgColor rgb="FFFFC7CE"/>
        <bgColor rgb="FFFBE9E7"/>
      </patternFill>
    </fill>
    <fill>
      <patternFill patternType="solid">
        <fgColor rgb="FFE6F4EC"/>
        <bgColor rgb="FFEAF1F8"/>
      </patternFill>
    </fill>
    <fill>
      <patternFill patternType="solid">
        <fgColor rgb="FFFBE9E7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2F2F2"/>
      </patternFill>
    </fill>
    <fill>
      <patternFill patternType="solid">
        <fgColor rgb="FFEAF1F8"/>
        <bgColor rgb="FFF2F2F2"/>
      </patternFill>
    </fill>
    <fill>
      <patternFill patternType="solid">
        <fgColor rgb="FF808080"/>
        <bgColor rgb="FF969696"/>
      </patternFill>
    </fill>
    <fill>
      <patternFill patternType="solid">
        <fgColor rgb="FFDDEBF7"/>
      </patternFill>
    </fill>
    <fill>
      <patternFill patternType="solid">
        <fgColor rgb="00152947"/>
      </patternFill>
    </fill>
    <fill>
      <patternFill patternType="solid">
        <fgColor rgb="00DDEBF7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6" fillId="0" borderId="0" pivotButton="0" quotePrefix="0" xfId="0"/>
    <xf numFmtId="0" fontId="12" fillId="0" borderId="0" pivotButton="0" quotePrefix="0" xfId="0"/>
    <xf numFmtId="0" fontId="18" fillId="0" borderId="0" pivotButton="0" quotePrefix="0" xfId="0"/>
    <xf numFmtId="0" fontId="19" fillId="3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right"/>
    </xf>
    <xf numFmtId="0" fontId="7" fillId="3" borderId="1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3" fillId="13" borderId="3" applyAlignment="1" pivotButton="0" quotePrefix="0" xfId="0">
      <alignment horizontal="center"/>
    </xf>
    <xf numFmtId="0" fontId="0" fillId="3" borderId="3" pivotButton="0" quotePrefix="0" xfId="0"/>
    <xf numFmtId="0" fontId="0" fillId="4" borderId="3" pivotButton="0" quotePrefix="0" xfId="0"/>
    <xf numFmtId="0" fontId="0" fillId="5" borderId="3" pivotButton="0" quotePrefix="0" xfId="0"/>
    <xf numFmtId="0" fontId="0" fillId="6" borderId="3" pivotButton="0" quotePrefix="0" xfId="0"/>
    <xf numFmtId="0" fontId="0" fillId="7" borderId="3" pivotButton="0" quotePrefix="0" xfId="0"/>
    <xf numFmtId="0" fontId="0" fillId="8" borderId="3" pivotButton="0" quotePrefix="0" xfId="0"/>
    <xf numFmtId="0" fontId="5" fillId="9" borderId="3" applyAlignment="1" pivotButton="0" quotePrefix="0" xfId="0">
      <alignment horizontal="center" vertical="center" wrapText="1"/>
    </xf>
    <xf numFmtId="0" fontId="6" fillId="10" borderId="3" applyAlignment="1" pivotButton="0" quotePrefix="0" xfId="0">
      <alignment vertical="center" wrapText="1"/>
    </xf>
    <xf numFmtId="0" fontId="7" fillId="10" borderId="3" applyAlignment="1" pivotButton="0" quotePrefix="0" xfId="0">
      <alignment vertical="center" wrapText="1"/>
    </xf>
    <xf numFmtId="0" fontId="6" fillId="11" borderId="3" applyAlignment="1" pivotButton="0" quotePrefix="0" xfId="0">
      <alignment vertical="center" wrapText="1"/>
    </xf>
    <xf numFmtId="0" fontId="7" fillId="11" borderId="3" applyAlignment="1" pivotButton="0" quotePrefix="0" xfId="0">
      <alignment vertical="center" wrapText="1"/>
    </xf>
    <xf numFmtId="15" fontId="11" fillId="5" borderId="3" applyAlignment="1" pivotButton="0" quotePrefix="0" xfId="0">
      <alignment horizontal="center"/>
    </xf>
    <xf numFmtId="3" fontId="11" fillId="5" borderId="3" applyAlignment="1" pivotButton="0" quotePrefix="0" xfId="0">
      <alignment horizontal="center"/>
    </xf>
    <xf numFmtId="167" fontId="11" fillId="5" borderId="3" applyAlignment="1" pivotButton="0" quotePrefix="0" xfId="0">
      <alignment horizontal="center"/>
    </xf>
    <xf numFmtId="0" fontId="11" fillId="5" borderId="3" applyAlignment="1" pivotButton="0" quotePrefix="0" xfId="0">
      <alignment horizontal="center"/>
    </xf>
    <xf numFmtId="0" fontId="13" fillId="9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/>
    </xf>
    <xf numFmtId="0" fontId="14" fillId="7" borderId="3" applyAlignment="1" pivotButton="0" quotePrefix="0" xfId="0">
      <alignment horizontal="center"/>
    </xf>
    <xf numFmtId="0" fontId="15" fillId="3" borderId="3" applyAlignment="1" pivotButton="0" quotePrefix="0" xfId="0">
      <alignment horizontal="center"/>
    </xf>
    <xf numFmtId="0" fontId="16" fillId="8" borderId="3" applyAlignment="1" pivotButton="0" quotePrefix="0" xfId="0">
      <alignment horizontal="center"/>
    </xf>
    <xf numFmtId="0" fontId="17" fillId="4" borderId="3" applyAlignment="1" pivotButton="0" quotePrefix="0" xfId="0">
      <alignment horizontal="center"/>
    </xf>
    <xf numFmtId="0" fontId="5" fillId="12" borderId="3" applyAlignment="1" pivotButton="0" quotePrefix="0" xfId="0">
      <alignment horizontal="center" vertical="center" wrapText="1"/>
    </xf>
    <xf numFmtId="0" fontId="13" fillId="12" borderId="3" applyAlignment="1" pivotButton="0" quotePrefix="0" xfId="0">
      <alignment horizontal="center" vertical="center" wrapText="1"/>
    </xf>
    <xf numFmtId="15" fontId="19" fillId="3" borderId="3" applyAlignment="1" pivotButton="0" quotePrefix="0" xfId="0">
      <alignment horizontal="center"/>
    </xf>
    <xf numFmtId="0" fontId="19" fillId="3" borderId="3" applyAlignment="1" pivotButton="0" quotePrefix="0" xfId="0">
      <alignment horizontal="center"/>
    </xf>
    <xf numFmtId="0" fontId="20" fillId="4" borderId="3" applyAlignment="1" pivotButton="0" quotePrefix="0" xfId="0">
      <alignment horizontal="center"/>
    </xf>
    <xf numFmtId="0" fontId="19" fillId="3" borderId="3" applyAlignment="1" pivotButton="0" quotePrefix="0" xfId="0">
      <alignment horizontal="left"/>
    </xf>
    <xf numFmtId="3" fontId="19" fillId="3" borderId="3" applyAlignment="1" pivotButton="0" quotePrefix="0" xfId="0">
      <alignment horizontal="right"/>
    </xf>
    <xf numFmtId="3" fontId="19" fillId="3" borderId="3" applyAlignment="1" pivotButton="0" quotePrefix="0" xfId="0">
      <alignment horizontal="center"/>
    </xf>
    <xf numFmtId="3" fontId="20" fillId="4" borderId="3" applyAlignment="1" pivotButton="0" quotePrefix="0" xfId="0">
      <alignment horizontal="center"/>
    </xf>
    <xf numFmtId="0" fontId="21" fillId="4" borderId="3" applyAlignment="1" pivotButton="0" quotePrefix="0" xfId="0">
      <alignment horizontal="center"/>
    </xf>
    <xf numFmtId="166" fontId="21" fillId="4" borderId="3" applyAlignment="1" pivotButton="0" quotePrefix="0" xfId="0">
      <alignment horizontal="center"/>
    </xf>
    <xf numFmtId="0" fontId="19" fillId="3" borderId="3" applyAlignment="1" pivotButton="0" quotePrefix="0" xfId="0">
      <alignment horizontal="left" vertical="center"/>
    </xf>
    <xf numFmtId="15" fontId="22" fillId="3" borderId="3" applyAlignment="1" pivotButton="0" quotePrefix="0" xfId="0">
      <alignment horizontal="center"/>
    </xf>
    <xf numFmtId="0" fontId="22" fillId="3" borderId="3" applyAlignment="1" pivotButton="0" quotePrefix="0" xfId="0">
      <alignment horizontal="center"/>
    </xf>
    <xf numFmtId="3" fontId="22" fillId="3" borderId="3" applyAlignment="1" pivotButton="0" quotePrefix="0" xfId="0">
      <alignment horizontal="center"/>
    </xf>
    <xf numFmtId="0" fontId="7" fillId="11" borderId="3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7" fillId="10" borderId="3" applyAlignment="1" pivotButton="0" quotePrefix="0" xfId="0">
      <alignment vertical="center" wrapText="1"/>
    </xf>
    <xf numFmtId="0" fontId="0" fillId="0" borderId="0" pivotButton="0" quotePrefix="0" xfId="0"/>
    <xf numFmtId="0" fontId="4" fillId="0" borderId="0" pivotButton="0" quotePrefix="0" xfId="0"/>
    <xf numFmtId="0" fontId="0" fillId="0" borderId="2" pivotButton="0" quotePrefix="0" xfId="0"/>
    <xf numFmtId="168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69" fontId="0" fillId="0" borderId="0" pivotButton="0" quotePrefix="0" xfId="0"/>
    <xf numFmtId="0" fontId="24" fillId="14" borderId="6" applyAlignment="1" pivotButton="0" quotePrefix="0" xfId="0">
      <alignment horizontal="center" vertical="center" wrapText="1"/>
    </xf>
    <xf numFmtId="0" fontId="23" fillId="0" borderId="6" applyAlignment="1" pivotButton="0" quotePrefix="0" xfId="0">
      <alignment horizontal="center"/>
    </xf>
    <xf numFmtId="0" fontId="23" fillId="15" borderId="6" applyAlignment="1" pivotButton="0" quotePrefix="0" xfId="0">
      <alignment horizontal="center"/>
    </xf>
  </cellXfs>
  <cellStyles count="1">
    <cellStyle name="Normal" xfId="0" builtinId="0"/>
  </cellStyles>
  <dxfs count="16">
    <dxf>
      <font>
        <name val="Arial"/>
        <charset val="1"/>
        <b val="1"/>
        <color rgb="FFC00000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00000"/>
        <sz val="10"/>
      </font>
      <fill>
        <patternFill>
          <bgColor rgb="FFFFC7CE"/>
        </patternFill>
      </fill>
    </dxf>
    <dxf>
      <font>
        <name val="Arial"/>
        <charset val="1"/>
        <i val="1"/>
        <strike val="1"/>
        <color rgb="FF808080"/>
        <sz val="10"/>
      </font>
    </dxf>
    <dxf>
      <font>
        <name val="Arial"/>
        <charset val="1"/>
        <b val="1"/>
        <color rgb="FFC00000"/>
        <sz val="10"/>
      </font>
      <fill>
        <patternFill>
          <bgColor rgb="FFFBE9E7"/>
        </patternFill>
      </fill>
    </dxf>
    <dxf>
      <font>
        <name val="Arial"/>
        <charset val="1"/>
        <b val="1"/>
        <color rgb="FF1D8A5E"/>
        <sz val="10"/>
      </font>
      <fill>
        <patternFill>
          <bgColor rgb="FFE6F4EC"/>
        </patternFill>
      </fill>
    </dxf>
    <dxf>
      <font>
        <name val="Arial"/>
        <charset val="1"/>
        <b val="1"/>
        <color rgb="FFC00000"/>
        <sz val="10"/>
      </font>
      <fill>
        <patternFill>
          <bgColor rgb="FFFBE9E7"/>
        </patternFill>
      </fill>
    </dxf>
    <dxf>
      <font>
        <name val="Arial"/>
        <charset val="1"/>
        <b val="1"/>
        <color rgb="FF1D8A5E"/>
        <sz val="10"/>
      </font>
      <fill>
        <patternFill>
          <bgColor rgb="FFE6F4EC"/>
        </patternFill>
      </fill>
    </dxf>
    <dxf>
      <font>
        <name val="Arial"/>
        <charset val="1"/>
        <b val="1"/>
        <color rgb="FFC00000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00000"/>
        <sz val="10"/>
      </font>
      <fill>
        <patternFill>
          <bgColor rgb="FFFFC7CE"/>
        </patternFill>
      </fill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6F4EC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EAF1F8"/>
      <rgbColor rgb="FFFBE9E7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1D8A5E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/xl/worksheets/sheet3.xml"/><Relationship Id="rId7" Type="http://schemas.openxmlformats.org/officeDocument/2006/relationships/styles" Target="styles.xml"/><Relationship Id="rId2" Type="http://schemas.openxmlformats.org/officeDocument/2006/relationships/worksheet" Target="/xl/worksheets/sheet2.xml"/><Relationship Id="rId1" Type="http://schemas.openxmlformats.org/officeDocument/2006/relationships/worksheet" Target="/xl/worksheets/sheet1.xml"/><Relationship Id="rId6" Type="http://schemas.openxmlformats.org/officeDocument/2006/relationships/worksheet" Target="/xl/worksheets/sheet6.xml"/><Relationship Id="rId11" Type="http://schemas.openxmlformats.org/officeDocument/2006/relationships/customXml" Target="../customXml/item3.xml"/><Relationship Id="rId5" Type="http://schemas.openxmlformats.org/officeDocument/2006/relationships/worksheet" Target="/xl/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/xl/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id="1" name="tblCouriers" displayName="tblCouriers" ref="I15:K19" headerRowCount="1" totalsRowShown="0" dataDxfId="15">
  <autoFilter ref="I15:K19"/>
  <tableColumns count="3">
    <tableColumn id="1" name="Courier" dataDxfId="14"/>
    <tableColumn id="2" name="Market" dataDxfId="13"/>
    <tableColumn id="3" name="Active" dataDxfId="1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blMarkets" displayName="tblMarkets" ref="F15:G19" headerRowCount="1" totalsRowShown="0" dataDxfId="11">
  <autoFilter ref="F15:G19"/>
  <tableColumns count="2">
    <tableColumn id="1" name="Market" dataDxfId="10"/>
    <tableColumn id="2" name="Active" dataDxfId="9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tblUsers" displayName="tblUsers" ref="Y15:AB20" headerRowCount="1" totalsRowShown="0">
  <autoFilter ref="Y15:AB20"/>
  <tableColumns count="4">
    <tableColumn id="1" name="User"/>
    <tableColumn id="2" name="Market"/>
    <tableColumn id="3" name="Role"/>
    <tableColumn id="4" name="Active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blMoveTypes" displayName="tblMoveTypes" ref="P15:W24" headerRowCount="1">
  <autoFilter ref="P15:W24"/>
  <tableColumns count="8">
    <tableColumn id="16" name="Movement"/>
    <tableColumn id="17" name="What it means"/>
    <tableColumn id="18" name="In / Out"/>
    <tableColumn id="19" name="Item?"/>
    <tableColumn id="20" name="Courier?"/>
    <tableColumn id="21" name="Orders?"/>
    <tableColumn id="22" name="Reason?"/>
    <tableColumn id="23" name="Qty?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tblReasons" displayName="tblReasons" ref="M15:N30" headerRowCount="1">
  <autoFilter ref="M15:N30"/>
  <tableColumns count="2">
    <tableColumn id="13" name="Reason"/>
    <tableColumn id="14" name="Type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id="6" name="tblItems" displayName="tblItems" ref="B15:D58" headerRowCount="1">
  <autoFilter ref="B15:D58"/>
  <tableColumns count="3">
    <tableColumn id="2" name="Item Name"/>
    <tableColumn id="3" name="Item Code"/>
    <tableColumn id="4" name="Active"/>
  </tableColumns>
  <tableStyleInfo name="TableStyleLight9" showRowStripes="1"/>
</table>
</file>

<file path=xl/tables/table7.xml><?xml version="1.0" encoding="utf-8"?>
<table xmlns="http://schemas.openxmlformats.org/spreadsheetml/2006/main" id="7" name="tblShipment" displayName="tblShipment" ref="A6:J459" headerRowCount="1">
  <autoFilter ref="A6:J459"/>
  <tableColumns count="10">
    <tableColumn id="1" name="Shipment No"/>
    <tableColumn id="2" name="Market"/>
    <tableColumn id="3" name="Arrival Date"/>
    <tableColumn id="4" name="Source"/>
    <tableColumn id="5" name="Item Name"/>
    <tableColumn id="6" name="Shipped Qty"/>
    <tableColumn id="7" name="PO Qty"/>
    <tableColumn id="8" name="Note"/>
    <tableColumn id="9" name="Item Code"/>
    <tableColumn id="10" name="Check"/>
  </tableColumns>
  <tableStyleInfo name="TableStyleLight9" showRowStripes="1"/>
</table>
</file>

<file path=xl/tables/table8.xml><?xml version="1.0" encoding="utf-8"?>
<table xmlns="http://schemas.openxmlformats.org/spreadsheetml/2006/main" id="8" name="tblMoves" displayName="tblMoves" ref="A6:S3748" headerRowCount="1">
  <autoFilter ref="A6:S3748"/>
  <tableColumns count="19">
    <tableColumn id="1" name="Date"/>
    <tableColumn id="2" name="Shipment No"/>
    <tableColumn id="3" name="Movement"/>
    <tableColumn id="4" name="What to fill"/>
    <tableColumn id="5" name="Item Name"/>
    <tableColumn id="6" name="In"/>
    <tableColumn id="7" name="Out"/>
    <tableColumn id="8" name="Orders"/>
    <tableColumn id="9" name="Courier"/>
    <tableColumn id="10" name="Reason"/>
    <tableColumn id="11" name="Note"/>
    <tableColumn id="12" name="Void"/>
    <tableColumn id="13" name="Item Code"/>
    <tableColumn id="14" name="Market"/>
    <tableColumn id="15" name="Qty"/>
    <tableColumn id="16" name="Entry ID"/>
    <tableColumn id="17" name="Entered by"/>
    <tableColumn id="18" name="Entered at"/>
    <tableColumn id="19" name="Check"/>
  </tableColumns>
  <tableStyleInfo name="TableStyleLight9" showRowStripes="1"/>
</table>
</file>

<file path=xl/tables/table9.xml><?xml version="1.0" encoding="utf-8"?>
<table xmlns="http://schemas.openxmlformats.org/spreadsheetml/2006/main" id="9" name="tblCount" displayName="tblCount" ref="A6:H7" headerRowCount="1">
  <autoFilter ref="A6:H7"/>
  <tableColumns count="8">
    <tableColumn id="1" name="Date"/>
    <tableColumn id="2" name="Shipment No"/>
    <tableColumn id="3" name="Item Name"/>
    <tableColumn id="4" name="Physical Qty"/>
    <tableColumn id="5" name="Counted By"/>
    <tableColumn id="6" name="Note"/>
    <tableColumn id="7" name="Item Code"/>
    <tableColumn id="8" name="Check"/>
  </tableColumns>
  <tableStyleInfo name="TableStyleLight9" showRowStripes="1"/>
</table>
</file>

<file path=xl/tables/table10.xml><?xml version="1.0" encoding="utf-8"?>
<table xmlns="http://schemas.openxmlformats.org/spreadsheetml/2006/main" id="10" name="tblDispatch" displayName="tblDispatch" ref="A6:I7" headerRowCount="1">
  <autoFilter ref="A6:I7"/>
  <tableColumns count="9">
    <tableColumn id="1" name="Date"/>
    <tableColumn id="2" name="Market"/>
    <tableColumn id="3" name="Order"/>
    <tableColumn id="4" name="Shipment No"/>
    <tableColumn id="5" name="Item Name"/>
    <tableColumn id="6" name="Qty"/>
    <tableColumn id="7" name="Courier"/>
    <tableColumn id="8" name="Item Code"/>
    <tableColumn id="9" name="Check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Relationship Type="http://schemas.openxmlformats.org/officeDocument/2006/relationships/table" Target="/xl/tables/table5.xml" Id="rId5" /><Relationship Type="http://schemas.openxmlformats.org/officeDocument/2006/relationships/table" Target="/xl/tables/table6.xml" Id="rId6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A1:E40"/>
  <sheetViews>
    <sheetView showGridLines="0" topLeftCell="A10" zoomScaleNormal="100" workbookViewId="0">
      <selection activeCell="D21" sqref="D21"/>
    </sheetView>
  </sheetViews>
  <sheetFormatPr baseColWidth="8" defaultColWidth="8.7109375" defaultRowHeight="15"/>
  <cols>
    <col width="2" customWidth="1" style="55" min="1" max="1"/>
    <col width="16" customWidth="1" style="55" min="2" max="2"/>
    <col width="13" customWidth="1" style="55" min="3" max="3"/>
    <col width="46" customWidth="1" style="55" min="4" max="4"/>
    <col width="34" customWidth="1" style="55" min="5" max="5"/>
  </cols>
  <sheetData>
    <row r="1" ht="25.5" customHeight="1" s="55">
      <c r="A1" s="1" t="inlineStr">
        <is>
          <t>GUIDE</t>
        </is>
      </c>
    </row>
    <row r="2" ht="15" customHeight="1" s="55">
      <c r="A2" s="2" t="inlineStr">
        <is>
          <t>One page. Read once.</t>
        </is>
      </c>
    </row>
    <row r="4" ht="27.75" customHeight="1" s="55">
      <c r="B4" s="53" t="inlineStr">
        <is>
          <t>GOLDEN RULE:   type only what physically happened.   Stock only ever moves through MOVES.</t>
        </is>
      </c>
    </row>
    <row r="6" ht="15" customHeight="1" s="55">
      <c r="B6" s="16" t="n"/>
      <c r="C6" s="56" t="inlineStr">
        <is>
          <t>BLUE  =  you type here</t>
        </is>
      </c>
    </row>
    <row r="7" ht="15" customHeight="1" s="55">
      <c r="B7" s="17" t="n"/>
      <c r="C7" s="56" t="inlineStr">
        <is>
          <t>GREY  =  the workbook works it out</t>
        </is>
      </c>
    </row>
    <row r="8" ht="15" customHeight="1" s="55">
      <c r="B8" s="18" t="n"/>
      <c r="C8" s="56" t="inlineStr">
        <is>
          <t>YELLOW  =  a setting you may change</t>
        </is>
      </c>
    </row>
    <row r="9" ht="15" customHeight="1" s="55">
      <c r="B9" s="19" t="n"/>
      <c r="C9" s="56" t="inlineStr">
        <is>
          <t>RED  =  fix this row</t>
        </is>
      </c>
    </row>
    <row r="10" ht="15" customHeight="1" s="55">
      <c r="B10" s="20" t="n"/>
      <c r="C10" s="56" t="inlineStr">
        <is>
          <t>GREEN  =  stock coming IN</t>
        </is>
      </c>
    </row>
    <row r="11" ht="15" customHeight="1" s="55">
      <c r="B11" s="21" t="n"/>
      <c r="C11" s="56" t="inlineStr">
        <is>
          <t>PINK  =  stock going OUT</t>
        </is>
      </c>
    </row>
    <row r="14" ht="24" customHeight="1" s="55">
      <c r="B14" s="22" t="inlineStr">
        <is>
          <t>Sheet</t>
        </is>
      </c>
      <c r="C14" s="22" t="inlineStr">
        <is>
          <t>How often</t>
        </is>
      </c>
      <c r="D14" s="22" t="inlineStr">
        <is>
          <t>What you type</t>
        </is>
      </c>
    </row>
    <row r="15" ht="15" customHeight="1" s="55">
      <c r="B15" s="23" t="inlineStr">
        <is>
          <t>SHIPMENTS</t>
        </is>
      </c>
      <c r="C15" s="54" t="inlineStr">
        <is>
          <t>Per shipment</t>
        </is>
      </c>
      <c r="D15" s="54" t="inlineStr">
        <is>
          <t>6 fields: Shipment No, Market, Arrival Date, Source, Item Name, Shipped Qty</t>
        </is>
      </c>
      <c r="E15" s="57" t="n"/>
    </row>
    <row r="16" ht="15" customHeight="1" s="55">
      <c r="B16" s="25" t="inlineStr">
        <is>
          <t>MOVES</t>
        </is>
      </c>
      <c r="C16" s="52" t="inlineStr">
        <is>
          <t>Daily</t>
        </is>
      </c>
      <c r="D16" s="52" t="inlineStr">
        <is>
          <t>6 fields at most. Pick the Movement and it tells you which ones.</t>
        </is>
      </c>
      <c r="E16" s="57" t="n"/>
    </row>
    <row r="17" ht="15" customHeight="1" s="55">
      <c r="B17" s="23" t="inlineStr">
        <is>
          <t>COUNT</t>
        </is>
      </c>
      <c r="C17" s="54" t="inlineStr">
        <is>
          <t>Weekly</t>
        </is>
      </c>
      <c r="D17" s="54" t="inlineStr">
        <is>
          <t>4 fields: Date, Shipment No, Item Name, Physical Qty</t>
        </is>
      </c>
      <c r="E17" s="57" t="n"/>
    </row>
    <row r="18" ht="21.75" customHeight="1" s="55">
      <c r="B18" s="25" t="inlineStr">
        <is>
          <t>DISPATCH</t>
        </is>
      </c>
      <c r="C18" s="52" t="inlineStr">
        <is>
          <t>Never - automatic</t>
        </is>
      </c>
      <c r="D18" s="52" t="inlineStr">
        <is>
          <t>Which orders took which boxes. The dashboard writes it.</t>
        </is>
      </c>
      <c r="E18" s="57" t="n"/>
    </row>
    <row r="19" ht="15" customHeight="1" s="55">
      <c r="B19" s="23" t="inlineStr">
        <is>
          <t>MASTER</t>
        </is>
      </c>
      <c r="C19" s="54" t="inlineStr">
        <is>
          <t>Rarely</t>
        </is>
      </c>
      <c r="D19" s="54" t="inlineStr">
        <is>
          <t>Items, courier, reasons, movements, settings</t>
        </is>
      </c>
      <c r="E19" s="57" t="n"/>
    </row>
    <row r="22" ht="15" customHeight="1" s="55">
      <c r="B22" s="3" t="inlineStr">
        <is>
          <t>Your daily routine</t>
        </is>
      </c>
    </row>
    <row r="23" ht="15" customHeight="1" s="55">
      <c r="B23" s="4" t="inlineStr">
        <is>
          <t xml:space="preserve">   1.  New shipment landed? Add its lines on SHIPMENTS first - one row per item.</t>
        </is>
      </c>
    </row>
    <row r="24" ht="15" customHeight="1" s="55">
      <c r="B24" s="4" t="inlineStr">
        <is>
          <t xml:space="preserve">   2.  Open MOVES. Type the Date and Shipment No, then pick the Movement.</t>
        </is>
      </c>
    </row>
    <row r="25" ht="15" customHeight="1" s="55">
      <c r="B25" s="4" t="inlineStr">
        <is>
          <t xml:space="preserve">   3.  Read the 'What to fill' column. It names every field that movement needs - fill only those.</t>
        </is>
      </c>
    </row>
    <row r="26" ht="15" customHeight="1" s="55">
      <c r="B26" s="4" t="inlineStr">
        <is>
          <t xml:space="preserve">   4.  Quantities go in the In column or the Out column, never both. The column tells you which.</t>
        </is>
      </c>
    </row>
    <row r="27" ht="15" customHeight="1" s="55">
      <c r="B27" s="4" t="inlineStr">
        <is>
          <t xml:space="preserve">   5.  Check the last column shows OK on every new row. Save the file.</t>
        </is>
      </c>
    </row>
    <row r="28" ht="15" customHeight="1" s="55">
      <c r="B28" s="4" t="n"/>
    </row>
    <row r="29" ht="15" customHeight="1" s="55">
      <c r="B29" s="3" t="inlineStr">
        <is>
          <t>Made a mistake?</t>
        </is>
      </c>
    </row>
    <row r="30" ht="15" customHeight="1" s="55">
      <c r="B30" s="4" t="inlineStr">
        <is>
          <t xml:space="preserve">   Set Void to Yes on that row. It is ignored everywhere and stays visible for audit. Never delete a row.</t>
        </is>
      </c>
    </row>
    <row r="31" ht="15" customHeight="1" s="55">
      <c r="B31" s="4" t="n"/>
    </row>
    <row r="32" ht="15" customHeight="1" s="55">
      <c r="B32" s="3" t="inlineStr">
        <is>
          <t>Rules that never change</t>
        </is>
      </c>
    </row>
    <row r="33" ht="15" customHeight="1" s="55">
      <c r="B33" s="4" t="inlineStr">
        <is>
          <t xml:space="preserve">   Items are tracked inside the store. Once boxes go to the courier, quantities are tracked by shipment.</t>
        </is>
      </c>
    </row>
    <row r="34" ht="15" customHeight="1" s="55">
      <c r="B34" s="4" t="inlineStr">
        <is>
          <t xml:space="preserve">   Returns: enter Returned (no item), then split it the same day into Return to Saleable and Return to Scrap.</t>
        </is>
      </c>
    </row>
    <row r="35" ht="15" customHeight="1" s="55">
      <c r="B35" s="4" t="inlineStr">
        <is>
          <t xml:space="preserve">   Orders are counts, never order numbers. Order numbers appear only on DISPATCH, written automatically.</t>
        </is>
      </c>
    </row>
    <row r="36" ht="15" customHeight="1" s="55">
      <c r="B36" s="4" t="inlineStr">
        <is>
          <t xml:space="preserve">   A physical count never changes stock. Post a Count Adjustment in MOVES with a reason instead.</t>
        </is>
      </c>
    </row>
    <row r="37" ht="15" customHeight="1" s="55">
      <c r="B37" s="4" t="n"/>
    </row>
    <row r="38" ht="15" customHeight="1" s="55">
      <c r="B38" s="3" t="inlineStr">
        <is>
          <t>Growing this file</t>
        </is>
      </c>
    </row>
    <row r="39" ht="15" customHeight="1" s="55">
      <c r="B39" s="4" t="inlineStr">
        <is>
          <t xml:space="preserve">   New item, courier or reason  -&gt;  add a row on MASTER.</t>
        </is>
      </c>
    </row>
    <row r="40" ht="15" customHeight="1" s="55">
      <c r="B40" s="4" t="inlineStr">
        <is>
          <t xml:space="preserve">   New kind of movement  -&gt;  add a row to the Movement Types table on MASTER. Nothing else changes.</t>
        </is>
      </c>
    </row>
  </sheetData>
  <mergeCells count="12">
    <mergeCell ref="D16:E16"/>
    <mergeCell ref="C11:E11"/>
    <mergeCell ref="B4:E4"/>
    <mergeCell ref="D15:E15"/>
    <mergeCell ref="D19:E19"/>
    <mergeCell ref="C8:E8"/>
    <mergeCell ref="C9:E9"/>
    <mergeCell ref="D18:E18"/>
    <mergeCell ref="C7:E7"/>
    <mergeCell ref="D17:E17"/>
    <mergeCell ref="C6:E6"/>
    <mergeCell ref="C10:E1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AB59"/>
  <sheetViews>
    <sheetView showGridLines="0" zoomScaleNormal="100" workbookViewId="0">
      <pane ySplit="14" topLeftCell="A19" activePane="bottomLeft" state="frozen"/>
      <selection pane="bottomLeft" activeCell="G7" sqref="G7"/>
    </sheetView>
  </sheetViews>
  <sheetFormatPr baseColWidth="8" defaultColWidth="8.7109375" defaultRowHeight="15"/>
  <cols>
    <col width="2" customWidth="1" style="55" min="1" max="1"/>
    <col width="49.5703125" customWidth="1" style="55" min="2" max="2"/>
    <col width="24" customWidth="1" style="55" min="3" max="3"/>
    <col width="9" customWidth="1" style="55" min="4" max="4"/>
    <col width="2" customWidth="1" style="55" min="5" max="5"/>
    <col width="10" customWidth="1" style="55" min="6" max="6"/>
    <col width="8" customWidth="1" style="55" min="7" max="7"/>
    <col width="2" customWidth="1" style="55" min="8" max="8"/>
    <col width="12" customWidth="1" style="55" min="9" max="9"/>
    <col width="9" customWidth="1" style="55" min="10" max="10"/>
    <col width="8" customWidth="1" style="55" min="11" max="11"/>
    <col width="2" customWidth="1" style="55" min="12" max="12"/>
    <col width="22" customWidth="1" style="55" min="13" max="13"/>
    <col width="10" customWidth="1" style="55" min="14" max="14"/>
    <col width="2" customWidth="1" style="55" min="15" max="15"/>
    <col width="25" customWidth="1" style="55" min="16" max="16"/>
    <col width="30" customWidth="1" style="55" min="17" max="17"/>
    <col width="7" customWidth="1" style="55" min="18" max="19"/>
    <col width="9" customWidth="1" style="55" min="20" max="20"/>
    <col width="8" customWidth="1" style="55" min="21" max="22"/>
    <col width="7" customWidth="1" style="55" min="23" max="23"/>
    <col width="2" customWidth="1" style="55" min="24" max="24"/>
    <col width="16" customWidth="1" style="55" min="25" max="25"/>
    <col width="10" customWidth="1" style="55" min="26" max="26"/>
    <col width="9" customWidth="1" style="55" min="27" max="27"/>
    <col width="8" customWidth="1" style="55" min="28" max="28"/>
  </cols>
  <sheetData>
    <row r="1" ht="25.5" customHeight="1" s="55">
      <c r="A1" s="1" t="inlineStr">
        <is>
          <t>MASTER  -  standards</t>
        </is>
      </c>
    </row>
    <row r="2" ht="15" customHeight="1" s="55">
      <c r="A2" s="2" t="inlineStr">
        <is>
          <t>Set once. Everything else reads from here.</t>
        </is>
      </c>
    </row>
    <row r="4" ht="15.75" customHeight="1" s="55">
      <c r="B4" s="5" t="inlineStr">
        <is>
          <t>SETTINGS</t>
        </is>
      </c>
    </row>
    <row r="5" ht="15" customHeight="1" s="55">
      <c r="B5" s="6" t="inlineStr">
        <is>
          <t>As-Of Date</t>
        </is>
      </c>
      <c r="C5" s="27" t="n">
        <v>46263</v>
      </c>
    </row>
    <row r="6" ht="15" customHeight="1" s="55">
      <c r="B6" s="6" t="inlineStr">
        <is>
          <t>Courier holding limit (days)</t>
        </is>
      </c>
      <c r="C6" s="28" t="n">
        <v>99</v>
      </c>
    </row>
    <row r="7" ht="15" customHeight="1" s="55">
      <c r="B7" s="6" t="inlineStr">
        <is>
          <t>Shipment clearance target (days)</t>
        </is>
      </c>
      <c r="C7" s="28" t="n">
        <v>3</v>
      </c>
    </row>
    <row r="8" ht="15" customHeight="1" s="55">
      <c r="B8" s="6" t="inlineStr">
        <is>
          <t>Loss % target</t>
        </is>
      </c>
      <c r="C8" s="29" t="n">
        <v>0.03</v>
      </c>
    </row>
    <row r="9" ht="15" customHeight="1" s="55">
      <c r="B9" s="6" t="inlineStr">
        <is>
          <t>Count variance tolerance</t>
        </is>
      </c>
      <c r="C9" s="29" t="n">
        <v>0.02</v>
      </c>
    </row>
    <row r="10" ht="15" customHeight="1" s="55">
      <c r="B10" s="6" t="inlineStr">
        <is>
          <t>Version</t>
        </is>
      </c>
      <c r="C10" s="30" t="inlineStr">
        <is>
          <t>Qatar v1.0</t>
        </is>
      </c>
    </row>
    <row r="12" ht="15" customHeight="1" s="55">
      <c r="B12" s="7" t="inlineStr">
        <is>
          <t>Yellow = the only cells you change here.  Holding limit 99 = no limit.</t>
        </is>
      </c>
    </row>
    <row r="14" ht="15.75" customHeight="1" s="55">
      <c r="B14" s="5" t="inlineStr">
        <is>
          <t>MASTER TABLES</t>
        </is>
      </c>
    </row>
    <row r="15" ht="30" customHeight="1" s="55">
      <c r="B15" s="22" t="inlineStr">
        <is>
          <t>Item Name</t>
        </is>
      </c>
      <c r="C15" s="22" t="inlineStr">
        <is>
          <t>Item Code</t>
        </is>
      </c>
      <c r="D15" s="22" t="inlineStr">
        <is>
          <t>Active</t>
        </is>
      </c>
      <c r="F15" s="22" t="inlineStr">
        <is>
          <t>Market</t>
        </is>
      </c>
      <c r="G15" s="22" t="inlineStr">
        <is>
          <t>Active</t>
        </is>
      </c>
      <c r="I15" s="22" t="inlineStr">
        <is>
          <t>Courier</t>
        </is>
      </c>
      <c r="J15" s="22" t="inlineStr">
        <is>
          <t>Market</t>
        </is>
      </c>
      <c r="K15" s="22" t="inlineStr">
        <is>
          <t>Active</t>
        </is>
      </c>
      <c r="M15" s="22" t="inlineStr">
        <is>
          <t>Reason</t>
        </is>
      </c>
      <c r="N15" s="22" t="inlineStr">
        <is>
          <t>Type</t>
        </is>
      </c>
      <c r="P15" s="22" t="inlineStr">
        <is>
          <t>Movement</t>
        </is>
      </c>
      <c r="Q15" s="22" t="inlineStr">
        <is>
          <t>What it means</t>
        </is>
      </c>
      <c r="R15" s="22" t="inlineStr">
        <is>
          <t>In / Out</t>
        </is>
      </c>
      <c r="S15" s="22" t="inlineStr">
        <is>
          <t>Item?</t>
        </is>
      </c>
      <c r="T15" s="22" t="inlineStr">
        <is>
          <t>Courier?</t>
        </is>
      </c>
      <c r="U15" s="22" t="inlineStr">
        <is>
          <t>Orders?</t>
        </is>
      </c>
      <c r="V15" s="22" t="inlineStr">
        <is>
          <t>Reason?</t>
        </is>
      </c>
      <c r="W15" s="22" t="inlineStr">
        <is>
          <t>Qty?</t>
        </is>
      </c>
      <c r="Y15" s="31" t="inlineStr">
        <is>
          <t>User</t>
        </is>
      </c>
      <c r="Z15" s="31" t="inlineStr">
        <is>
          <t>Market</t>
        </is>
      </c>
      <c r="AA15" s="31" t="inlineStr">
        <is>
          <t>Role</t>
        </is>
      </c>
      <c r="AB15" s="31" t="inlineStr">
        <is>
          <t>Active</t>
        </is>
      </c>
    </row>
    <row r="16" ht="15" customHeight="1" s="55">
      <c r="B16" s="32" t="inlineStr">
        <is>
          <t>Mango Fas</t>
        </is>
      </c>
      <c r="C16" s="32" t="inlineStr">
        <is>
          <t>EG-FG-MNG-05-02-01-01</t>
        </is>
      </c>
      <c r="D16" s="32" t="inlineStr">
        <is>
          <t>Yes</t>
        </is>
      </c>
      <c r="F16" s="32" t="inlineStr">
        <is>
          <t>UAE</t>
        </is>
      </c>
      <c r="G16" s="32" t="inlineStr">
        <is>
          <t>Yes</t>
        </is>
      </c>
      <c r="I16" s="32" t="inlineStr">
        <is>
          <t>WareOne</t>
        </is>
      </c>
      <c r="J16" s="32" t="inlineStr">
        <is>
          <t>Qatar</t>
        </is>
      </c>
      <c r="K16" s="32" t="inlineStr">
        <is>
          <t>Yes</t>
        </is>
      </c>
      <c r="M16" s="32" t="inlineStr">
        <is>
          <t>Quality</t>
        </is>
      </c>
      <c r="N16" s="32" t="inlineStr">
        <is>
          <t>Scrap</t>
        </is>
      </c>
      <c r="P16" s="32" t="inlineStr">
        <is>
          <t>Received</t>
        </is>
      </c>
      <c r="Q16" s="32" t="inlineStr">
        <is>
          <t>Goods counted in at the store</t>
        </is>
      </c>
      <c r="R16" s="33" t="inlineStr">
        <is>
          <t>IN</t>
        </is>
      </c>
      <c r="S16" s="32" t="inlineStr">
        <is>
          <t>Yes</t>
        </is>
      </c>
      <c r="T16" s="32" t="inlineStr">
        <is>
          <t>No</t>
        </is>
      </c>
      <c r="U16" s="32" t="inlineStr">
        <is>
          <t>No</t>
        </is>
      </c>
      <c r="V16" s="32" t="inlineStr">
        <is>
          <t>No</t>
        </is>
      </c>
      <c r="W16" s="32" t="inlineStr">
        <is>
          <t>Yes</t>
        </is>
      </c>
      <c r="Y16" s="34" t="inlineStr">
        <is>
          <t>admin</t>
        </is>
      </c>
      <c r="Z16" s="34" t="inlineStr">
        <is>
          <t>All</t>
        </is>
      </c>
      <c r="AA16" s="34" t="inlineStr">
        <is>
          <t>Admin</t>
        </is>
      </c>
      <c r="AB16" s="34" t="inlineStr">
        <is>
          <t>Yes</t>
        </is>
      </c>
    </row>
    <row r="17" ht="15" customHeight="1" s="55">
      <c r="B17" s="32" t="inlineStr">
        <is>
          <t>Mango Owais</t>
        </is>
      </c>
      <c r="C17" s="32" t="inlineStr">
        <is>
          <t>EG-FG-MNG-12-02-01-01</t>
        </is>
      </c>
      <c r="D17" s="32" t="inlineStr">
        <is>
          <t>Yes</t>
        </is>
      </c>
      <c r="F17" s="32" t="inlineStr">
        <is>
          <t>Qatar</t>
        </is>
      </c>
      <c r="G17" s="32" t="inlineStr">
        <is>
          <t>Yes</t>
        </is>
      </c>
      <c r="I17" s="32" t="inlineStr">
        <is>
          <t>iFast</t>
        </is>
      </c>
      <c r="J17" s="32" t="inlineStr">
        <is>
          <t>UAE</t>
        </is>
      </c>
      <c r="K17" s="32" t="inlineStr">
        <is>
          <t>Yes</t>
        </is>
      </c>
      <c r="M17" s="32" t="inlineStr">
        <is>
          <t>Damage</t>
        </is>
      </c>
      <c r="N17" s="32" t="inlineStr">
        <is>
          <t>Scrap</t>
        </is>
      </c>
      <c r="P17" s="32" t="inlineStr">
        <is>
          <t>Not received</t>
        </is>
      </c>
      <c r="Q17" s="32" t="inlineStr">
        <is>
          <t>Never arrived from the supplier</t>
        </is>
      </c>
      <c r="R17" s="35" t="inlineStr">
        <is>
          <t>OUT</t>
        </is>
      </c>
      <c r="S17" s="32" t="inlineStr">
        <is>
          <t>Yes</t>
        </is>
      </c>
      <c r="T17" s="32" t="inlineStr">
        <is>
          <t>No</t>
        </is>
      </c>
      <c r="U17" s="32" t="inlineStr">
        <is>
          <t>No</t>
        </is>
      </c>
      <c r="V17" s="32" t="inlineStr">
        <is>
          <t>Yes</t>
        </is>
      </c>
      <c r="W17" s="32" t="inlineStr">
        <is>
          <t>Yes</t>
        </is>
      </c>
      <c r="Y17" s="34" t="inlineStr">
        <is>
          <t>qatar.store</t>
        </is>
      </c>
      <c r="Z17" s="34" t="inlineStr">
        <is>
          <t>Qatar</t>
        </is>
      </c>
      <c r="AA17" s="34" t="inlineStr">
        <is>
          <t>Entry</t>
        </is>
      </c>
      <c r="AB17" s="34" t="inlineStr">
        <is>
          <t>Yes</t>
        </is>
      </c>
    </row>
    <row r="18" ht="15" customHeight="1" s="55">
      <c r="B18" s="32" t="inlineStr">
        <is>
          <t>Fig Barshomi</t>
        </is>
      </c>
      <c r="C18" s="32" t="inlineStr">
        <is>
          <t>EG-FG-FIG-01-02-01-01</t>
        </is>
      </c>
      <c r="D18" s="32" t="inlineStr">
        <is>
          <t>Yes</t>
        </is>
      </c>
      <c r="F18" s="32" t="inlineStr">
        <is>
          <t>KSA</t>
        </is>
      </c>
      <c r="G18" s="32" t="inlineStr">
        <is>
          <t>Yes</t>
        </is>
      </c>
      <c r="I18" s="11" t="inlineStr">
        <is>
          <t>Alnasim</t>
        </is>
      </c>
      <c r="J18" s="11" t="inlineStr">
        <is>
          <t>KSA</t>
        </is>
      </c>
      <c r="K18" s="11" t="inlineStr">
        <is>
          <t>Yes</t>
        </is>
      </c>
      <c r="M18" s="32" t="inlineStr">
        <is>
          <t>Overstay</t>
        </is>
      </c>
      <c r="N18" s="32" t="inlineStr">
        <is>
          <t>Scrap</t>
        </is>
      </c>
      <c r="P18" s="32" t="inlineStr">
        <is>
          <t>Scrap</t>
        </is>
      </c>
      <c r="Q18" s="32" t="inlineStr">
        <is>
          <t>Thrown away from store stock</t>
        </is>
      </c>
      <c r="R18" s="35" t="inlineStr">
        <is>
          <t>OUT</t>
        </is>
      </c>
      <c r="S18" s="32" t="inlineStr">
        <is>
          <t>Yes</t>
        </is>
      </c>
      <c r="T18" s="32" t="inlineStr">
        <is>
          <t>No</t>
        </is>
      </c>
      <c r="U18" s="32" t="inlineStr">
        <is>
          <t>No</t>
        </is>
      </c>
      <c r="V18" s="32" t="inlineStr">
        <is>
          <t>Yes</t>
        </is>
      </c>
      <c r="W18" s="32" t="inlineStr">
        <is>
          <t>Yes</t>
        </is>
      </c>
      <c r="Y18" s="34" t="inlineStr">
        <is>
          <t>uae.store</t>
        </is>
      </c>
      <c r="Z18" s="34" t="inlineStr">
        <is>
          <t>UAE</t>
        </is>
      </c>
      <c r="AA18" s="34" t="inlineStr">
        <is>
          <t>Entry</t>
        </is>
      </c>
      <c r="AB18" s="34" t="inlineStr">
        <is>
          <t>Yes</t>
        </is>
      </c>
    </row>
    <row r="19" ht="15" customHeight="1" s="55">
      <c r="B19" s="32" t="inlineStr">
        <is>
          <t>Guava Banati</t>
        </is>
      </c>
      <c r="C19" s="32" t="inlineStr">
        <is>
          <t>EG-FG-GUV-01-02-01-01</t>
        </is>
      </c>
      <c r="D19" s="32" t="inlineStr">
        <is>
          <t>Yes</t>
        </is>
      </c>
      <c r="F19" s="32" t="inlineStr">
        <is>
          <t>Egypt</t>
        </is>
      </c>
      <c r="G19" s="32" t="inlineStr">
        <is>
          <t>Yes</t>
        </is>
      </c>
      <c r="I19" s="11" t="inlineStr">
        <is>
          <t>Egypt</t>
        </is>
      </c>
      <c r="J19" s="11" t="inlineStr">
        <is>
          <t>Egypt</t>
        </is>
      </c>
      <c r="K19" s="11" t="inlineStr">
        <is>
          <t>Yes</t>
        </is>
      </c>
      <c r="M19" s="32" t="inlineStr">
        <is>
          <t>Count Adjustment</t>
        </is>
      </c>
      <c r="N19" s="32" t="inlineStr">
        <is>
          <t>Scrap</t>
        </is>
      </c>
      <c r="P19" s="32" t="inlineStr">
        <is>
          <t>To Courier</t>
        </is>
      </c>
      <c r="Q19" s="32" t="inlineStr">
        <is>
          <t>Handed to the courier</t>
        </is>
      </c>
      <c r="R19" s="35" t="inlineStr">
        <is>
          <t>OUT</t>
        </is>
      </c>
      <c r="S19" s="32" t="inlineStr">
        <is>
          <t>Yes</t>
        </is>
      </c>
      <c r="T19" s="32" t="inlineStr">
        <is>
          <t>Yes</t>
        </is>
      </c>
      <c r="U19" s="32" t="inlineStr">
        <is>
          <t>No</t>
        </is>
      </c>
      <c r="V19" s="32" t="inlineStr">
        <is>
          <t>No</t>
        </is>
      </c>
      <c r="W19" s="32" t="inlineStr">
        <is>
          <t>Yes</t>
        </is>
      </c>
      <c r="Y19" s="34" t="inlineStr">
        <is>
          <t>ksa.store</t>
        </is>
      </c>
      <c r="Z19" s="34" t="inlineStr">
        <is>
          <t>KSA</t>
        </is>
      </c>
      <c r="AA19" s="34" t="inlineStr">
        <is>
          <t>Entry</t>
        </is>
      </c>
      <c r="AB19" s="34" t="inlineStr">
        <is>
          <t>Yes</t>
        </is>
      </c>
    </row>
    <row r="20" ht="15" customHeight="1" s="55">
      <c r="B20" s="32" t="inlineStr">
        <is>
          <t>Mango White Sugar</t>
        </is>
      </c>
      <c r="C20" s="32" t="inlineStr">
        <is>
          <t>EG-FG-MNG-18-02-01-01</t>
        </is>
      </c>
      <c r="D20" s="32" t="inlineStr">
        <is>
          <t>Yes</t>
        </is>
      </c>
      <c r="M20" s="32" t="inlineStr">
        <is>
          <t>Other</t>
        </is>
      </c>
      <c r="N20" s="32" t="inlineStr">
        <is>
          <t>Scrap</t>
        </is>
      </c>
      <c r="P20" s="32" t="inlineStr">
        <is>
          <t>Returned</t>
        </is>
      </c>
      <c r="Q20" s="32" t="inlineStr">
        <is>
          <t>Came back from the courier</t>
        </is>
      </c>
      <c r="R20" s="36" t="inlineStr">
        <is>
          <t>IN</t>
        </is>
      </c>
      <c r="S20" s="32" t="inlineStr">
        <is>
          <t>Yes</t>
        </is>
      </c>
      <c r="T20" s="32" t="inlineStr">
        <is>
          <t>Yes</t>
        </is>
      </c>
      <c r="U20" s="32" t="inlineStr">
        <is>
          <t>No</t>
        </is>
      </c>
      <c r="V20" s="32" t="inlineStr">
        <is>
          <t>Yes</t>
        </is>
      </c>
      <c r="W20" s="32" t="inlineStr">
        <is>
          <t>Yes</t>
        </is>
      </c>
      <c r="Y20" s="34" t="inlineStr">
        <is>
          <t>egypt.store</t>
        </is>
      </c>
      <c r="Z20" s="34" t="inlineStr">
        <is>
          <t>Egypt</t>
        </is>
      </c>
      <c r="AA20" s="34" t="inlineStr">
        <is>
          <t>Entry</t>
        </is>
      </c>
      <c r="AB20" s="34" t="inlineStr">
        <is>
          <t>Yes</t>
        </is>
      </c>
    </row>
    <row r="21" ht="15" customHeight="1" s="55">
      <c r="B21" s="32" t="inlineStr">
        <is>
          <t>Dates Barhi</t>
        </is>
      </c>
      <c r="C21" s="32" t="inlineStr">
        <is>
          <t>EG-FG-DAT-01-02-01-01</t>
        </is>
      </c>
      <c r="D21" s="32" t="inlineStr">
        <is>
          <t>Yes</t>
        </is>
      </c>
      <c r="M21" s="32" t="inlineStr">
        <is>
          <t>Customer Unavailable</t>
        </is>
      </c>
      <c r="N21" s="32" t="inlineStr">
        <is>
          <t>Return</t>
        </is>
      </c>
      <c r="P21" s="32" t="inlineStr">
        <is>
          <t>Return to Saleable</t>
        </is>
      </c>
      <c r="Q21" s="32" t="inlineStr">
        <is>
          <t>Returned goods that passed QC</t>
        </is>
      </c>
      <c r="R21" s="36" t="inlineStr">
        <is>
          <t>IN</t>
        </is>
      </c>
      <c r="S21" s="32" t="inlineStr">
        <is>
          <t>Yes</t>
        </is>
      </c>
      <c r="T21" s="32" t="inlineStr">
        <is>
          <t>No</t>
        </is>
      </c>
      <c r="U21" s="32" t="inlineStr">
        <is>
          <t>No</t>
        </is>
      </c>
      <c r="V21" s="32" t="inlineStr">
        <is>
          <t>No</t>
        </is>
      </c>
      <c r="W21" s="32" t="inlineStr">
        <is>
          <t>Yes</t>
        </is>
      </c>
    </row>
    <row r="22" ht="15" customHeight="1" s="55">
      <c r="B22" s="32" t="inlineStr">
        <is>
          <t>Mango Trio Box</t>
        </is>
      </c>
      <c r="C22" s="32" t="inlineStr">
        <is>
          <t>EG-FG-MNG-20-02-01-01</t>
        </is>
      </c>
      <c r="D22" s="32" t="inlineStr">
        <is>
          <t>Yes</t>
        </is>
      </c>
      <c r="M22" s="32" t="inlineStr">
        <is>
          <t>Customer Refused</t>
        </is>
      </c>
      <c r="N22" s="32" t="inlineStr">
        <is>
          <t>Return</t>
        </is>
      </c>
      <c r="P22" s="32" t="inlineStr">
        <is>
          <t>Return to Scrap</t>
        </is>
      </c>
      <c r="Q22" s="32" t="inlineStr">
        <is>
          <t>Returned goods that failed QC</t>
        </is>
      </c>
      <c r="R22" s="35" t="inlineStr">
        <is>
          <t>OUT</t>
        </is>
      </c>
      <c r="S22" s="32" t="inlineStr">
        <is>
          <t>Yes</t>
        </is>
      </c>
      <c r="T22" s="32" t="inlineStr">
        <is>
          <t>No</t>
        </is>
      </c>
      <c r="U22" s="32" t="inlineStr">
        <is>
          <t>No</t>
        </is>
      </c>
      <c r="V22" s="32" t="inlineStr">
        <is>
          <t>Yes</t>
        </is>
      </c>
      <c r="W22" s="32" t="inlineStr">
        <is>
          <t>Yes</t>
        </is>
      </c>
      <c r="Y22" s="8" t="inlineStr">
        <is>
          <t>Who may enter, and for which market. Admin sees every market.</t>
        </is>
      </c>
    </row>
    <row r="23" ht="15" customHeight="1" s="55">
      <c r="B23" s="32" t="inlineStr">
        <is>
          <t>Mango Fons</t>
        </is>
      </c>
      <c r="C23" s="32" t="inlineStr">
        <is>
          <t>EG-FG-MNG-06-02-01-01</t>
        </is>
      </c>
      <c r="D23" s="32" t="inlineStr">
        <is>
          <t>Yes</t>
        </is>
      </c>
      <c r="M23" s="32" t="inlineStr">
        <is>
          <t>Wrong Address</t>
        </is>
      </c>
      <c r="N23" s="32" t="inlineStr">
        <is>
          <t>Return</t>
        </is>
      </c>
      <c r="P23" s="32" t="inlineStr">
        <is>
          <t>Count Adjustment - Add</t>
        </is>
      </c>
      <c r="Q23" s="32" t="inlineStr">
        <is>
          <t>Count found more stock</t>
        </is>
      </c>
      <c r="R23" s="33" t="inlineStr">
        <is>
          <t>IN</t>
        </is>
      </c>
      <c r="S23" s="32" t="inlineStr">
        <is>
          <t>Yes</t>
        </is>
      </c>
      <c r="T23" s="32" t="inlineStr">
        <is>
          <t>No</t>
        </is>
      </c>
      <c r="U23" s="32" t="inlineStr">
        <is>
          <t>No</t>
        </is>
      </c>
      <c r="V23" s="32" t="inlineStr">
        <is>
          <t>Yes</t>
        </is>
      </c>
      <c r="W23" s="32" t="inlineStr">
        <is>
          <t>Yes</t>
        </is>
      </c>
    </row>
    <row r="24" ht="15" customHeight="1" s="55">
      <c r="B24" s="32" t="inlineStr">
        <is>
          <t>Grapes Banati</t>
        </is>
      </c>
      <c r="C24" s="32" t="inlineStr">
        <is>
          <t>EG-FG-GRP-01-02-01-01</t>
        </is>
      </c>
      <c r="D24" s="32" t="inlineStr">
        <is>
          <t>Yes</t>
        </is>
      </c>
      <c r="M24" s="32" t="inlineStr">
        <is>
          <t>Quality Complaint</t>
        </is>
      </c>
      <c r="N24" s="32" t="inlineStr">
        <is>
          <t>Return</t>
        </is>
      </c>
      <c r="P24" s="32" t="inlineStr">
        <is>
          <t>Count Adjustment - Remove</t>
        </is>
      </c>
      <c r="Q24" s="32" t="inlineStr">
        <is>
          <t>Count found less stock</t>
        </is>
      </c>
      <c r="R24" s="33" t="inlineStr">
        <is>
          <t>OUT</t>
        </is>
      </c>
      <c r="S24" s="32" t="inlineStr">
        <is>
          <t>Yes</t>
        </is>
      </c>
      <c r="T24" s="32" t="inlineStr">
        <is>
          <t>No</t>
        </is>
      </c>
      <c r="U24" s="32" t="inlineStr">
        <is>
          <t>No</t>
        </is>
      </c>
      <c r="V24" s="32" t="inlineStr">
        <is>
          <t>Yes</t>
        </is>
      </c>
      <c r="W24" s="32" t="inlineStr">
        <is>
          <t>Yes</t>
        </is>
      </c>
    </row>
    <row r="25" ht="15" customHeight="1" s="55">
      <c r="B25" s="32" t="inlineStr">
        <is>
          <t>Grapes Red</t>
        </is>
      </c>
      <c r="C25" s="32" t="inlineStr">
        <is>
          <t>EG-FG-GRP-03-02-01-01</t>
        </is>
      </c>
      <c r="D25" s="32" t="inlineStr">
        <is>
          <t>Yes</t>
        </is>
      </c>
      <c r="M25" s="32" t="inlineStr">
        <is>
          <t>Cancelled</t>
        </is>
      </c>
      <c r="N25" s="32" t="inlineStr">
        <is>
          <t>Return</t>
        </is>
      </c>
      <c r="P25" s="32" t="n"/>
      <c r="Q25" s="32" t="n"/>
      <c r="R25" s="35" t="n"/>
      <c r="S25" s="32" t="n"/>
      <c r="T25" s="32" t="n"/>
      <c r="U25" s="32" t="n"/>
      <c r="V25" s="32" t="n"/>
      <c r="W25" s="32" t="n"/>
    </row>
    <row r="26" ht="15" customHeight="1" s="55">
      <c r="B26" s="32" t="inlineStr">
        <is>
          <t>Mango Sediqa</t>
        </is>
      </c>
      <c r="C26" s="32" t="inlineStr">
        <is>
          <t>EG-FG-MNG-15-02-01-01</t>
        </is>
      </c>
      <c r="D26" s="32" t="inlineStr">
        <is>
          <t>Yes</t>
        </is>
      </c>
      <c r="M26" s="32" t="inlineStr">
        <is>
          <t>Other Return</t>
        </is>
      </c>
      <c r="N26" s="32" t="inlineStr">
        <is>
          <t>Return</t>
        </is>
      </c>
      <c r="P26" s="32" t="n"/>
      <c r="Q26" s="32" t="n"/>
      <c r="R26" s="33" t="n"/>
      <c r="S26" s="32" t="n"/>
      <c r="T26" s="32" t="n"/>
      <c r="U26" s="32" t="n"/>
      <c r="V26" s="32" t="n"/>
      <c r="W26" s="32" t="n"/>
    </row>
    <row r="27" ht="15" customHeight="1" s="55">
      <c r="B27" s="32" t="inlineStr">
        <is>
          <t>Pear Banati</t>
        </is>
      </c>
      <c r="C27" s="32" t="inlineStr">
        <is>
          <t>EG-FG-PER-01-02-01-01</t>
        </is>
      </c>
      <c r="D27" s="32" t="inlineStr">
        <is>
          <t>Yes</t>
        </is>
      </c>
      <c r="M27" t="inlineStr">
        <is>
          <t>Customs</t>
        </is>
      </c>
      <c r="N27" t="inlineStr">
        <is>
          <t>Not received</t>
        </is>
      </c>
      <c r="P27" s="32" t="n"/>
      <c r="Q27" s="32" t="n"/>
      <c r="R27" s="35" t="n"/>
      <c r="S27" s="32" t="n"/>
      <c r="T27" s="32" t="n"/>
      <c r="U27" s="32" t="n"/>
      <c r="V27" s="32" t="n"/>
      <c r="W27" s="32" t="n"/>
    </row>
    <row r="28" ht="15" customHeight="1" s="55">
      <c r="B28" s="32" t="inlineStr">
        <is>
          <t>Cantaloupe</t>
        </is>
      </c>
      <c r="C28" s="32" t="inlineStr">
        <is>
          <t>EG-FG-CAN-01-02-01-01</t>
        </is>
      </c>
      <c r="D28" s="32" t="inlineStr">
        <is>
          <t>Yes</t>
        </is>
      </c>
      <c r="M28" t="inlineStr">
        <is>
          <t>Short shipped</t>
        </is>
      </c>
      <c r="N28" t="inlineStr">
        <is>
          <t>Not received</t>
        </is>
      </c>
    </row>
    <row r="29" ht="15" customHeight="1" s="55">
      <c r="B29" s="32" t="inlineStr">
        <is>
          <t>Mango Naomi</t>
        </is>
      </c>
      <c r="C29" s="32" t="inlineStr">
        <is>
          <t>EG-FG-MNG-11-02-01-01</t>
        </is>
      </c>
      <c r="D29" s="32" t="inlineStr">
        <is>
          <t>Yes</t>
        </is>
      </c>
      <c r="M29" t="inlineStr">
        <is>
          <t>Damaged in transit</t>
        </is>
      </c>
      <c r="N29" t="inlineStr">
        <is>
          <t>Not received</t>
        </is>
      </c>
      <c r="P29" s="7" t="inlineStr">
        <is>
          <t>Add a row here and the MOVES log accepts the new movement. Nothing else changes.</t>
        </is>
      </c>
    </row>
    <row r="30" ht="15" customHeight="1" s="55">
      <c r="B30" s="32" t="inlineStr">
        <is>
          <t>Mango Zebda</t>
        </is>
      </c>
      <c r="C30" s="32" t="inlineStr">
        <is>
          <t>EG-FG-MNG-19-02-01-01</t>
        </is>
      </c>
      <c r="D30" s="32" t="inlineStr">
        <is>
          <t>Yes</t>
        </is>
      </c>
      <c r="M30" t="inlineStr">
        <is>
          <t>Lost in transit</t>
        </is>
      </c>
      <c r="N30" t="inlineStr">
        <is>
          <t>Not received</t>
        </is>
      </c>
    </row>
    <row r="31" ht="15" customHeight="1" s="55">
      <c r="B31" s="32" t="inlineStr">
        <is>
          <t>Mango Timour</t>
        </is>
      </c>
      <c r="C31" s="32" t="inlineStr">
        <is>
          <t>EG-FG-MNG-17-02-01-01</t>
        </is>
      </c>
      <c r="D31" s="32" t="inlineStr">
        <is>
          <t>Yes</t>
        </is>
      </c>
    </row>
    <row r="32">
      <c r="B32" s="32" t="inlineStr">
        <is>
          <t>Fig Shouki</t>
        </is>
      </c>
      <c r="C32" s="32" t="inlineStr">
        <is>
          <t>EG-FG-FIG-02-02-01-01</t>
        </is>
      </c>
      <c r="D32" s="32" t="inlineStr">
        <is>
          <t>Yes</t>
        </is>
      </c>
    </row>
    <row r="33">
      <c r="B33" s="15" t="inlineStr">
        <is>
          <t>Cantaloupe (EG)</t>
        </is>
      </c>
      <c r="C33" s="15" t="inlineStr">
        <is>
          <t>EG-FG-CAN-01-01-01-01</t>
        </is>
      </c>
      <c r="D33" s="15" t="inlineStr">
        <is>
          <t>Yes</t>
        </is>
      </c>
    </row>
    <row r="34">
      <c r="B34" s="15" t="inlineStr">
        <is>
          <t>Fig Barshomi (EG)</t>
        </is>
      </c>
      <c r="C34" s="15" t="inlineStr">
        <is>
          <t>EG-FG-FIG-01-01-01-01</t>
        </is>
      </c>
      <c r="D34" s="15" t="inlineStr">
        <is>
          <t>Yes</t>
        </is>
      </c>
    </row>
    <row r="35">
      <c r="B35" s="15" t="inlineStr">
        <is>
          <t>Grapes Banati (EG)</t>
        </is>
      </c>
      <c r="C35" s="15" t="inlineStr">
        <is>
          <t>EG-FG-GRP-01-01-01-01</t>
        </is>
      </c>
      <c r="D35" s="15" t="inlineStr">
        <is>
          <t>Yes</t>
        </is>
      </c>
    </row>
    <row r="36">
      <c r="B36" s="15" t="inlineStr">
        <is>
          <t>Grapes Red (EG)</t>
        </is>
      </c>
      <c r="C36" s="15" t="inlineStr">
        <is>
          <t>EG-FG-GRP-03-01-01-01</t>
        </is>
      </c>
      <c r="D36" s="15" t="inlineStr">
        <is>
          <t>Yes</t>
        </is>
      </c>
    </row>
    <row r="37">
      <c r="B37" s="15" t="inlineStr">
        <is>
          <t>Mango Fas (EG)</t>
        </is>
      </c>
      <c r="C37" s="15" t="inlineStr">
        <is>
          <t>EG-FG-MNG-05-01-01-01</t>
        </is>
      </c>
      <c r="D37" s="15" t="inlineStr">
        <is>
          <t>Yes</t>
        </is>
      </c>
    </row>
    <row r="38">
      <c r="B38" s="15" t="inlineStr">
        <is>
          <t>Mango Fons (EG)</t>
        </is>
      </c>
      <c r="C38" s="15" t="inlineStr">
        <is>
          <t>EG-FG-MNG-06-01-01-01</t>
        </is>
      </c>
      <c r="D38" s="15" t="inlineStr">
        <is>
          <t>Yes</t>
        </is>
      </c>
    </row>
    <row r="39">
      <c r="B39" s="15" t="inlineStr">
        <is>
          <t>Mango Owais (EG)</t>
        </is>
      </c>
      <c r="C39" s="15" t="inlineStr">
        <is>
          <t>EG-FG-MNG-12-01-01-01</t>
        </is>
      </c>
      <c r="D39" s="15" t="inlineStr">
        <is>
          <t>Yes</t>
        </is>
      </c>
    </row>
    <row r="40">
      <c r="B40" s="15" t="inlineStr">
        <is>
          <t>Mango Sediqa (EG)</t>
        </is>
      </c>
      <c r="C40" s="15" t="inlineStr">
        <is>
          <t>EG-FG-MNG-15-01-01-01</t>
        </is>
      </c>
      <c r="D40" s="15" t="inlineStr">
        <is>
          <t>Yes</t>
        </is>
      </c>
    </row>
    <row r="41">
      <c r="B41" s="15" t="inlineStr">
        <is>
          <t>Mango White Sugar (EG)</t>
        </is>
      </c>
      <c r="C41" s="15" t="inlineStr">
        <is>
          <t>EG-FG-MNG-18-01-01-01</t>
        </is>
      </c>
      <c r="D41" s="15" t="inlineStr">
        <is>
          <t>Yes</t>
        </is>
      </c>
    </row>
    <row r="42">
      <c r="B42" s="15" t="inlineStr">
        <is>
          <t>Pear Banati (EG)</t>
        </is>
      </c>
      <c r="C42" s="15" t="inlineStr">
        <is>
          <t>EG-FG-PER-01-01-01-01</t>
        </is>
      </c>
      <c r="D42" s="15" t="inlineStr">
        <is>
          <t>Yes</t>
        </is>
      </c>
    </row>
    <row r="43">
      <c r="B43" s="15" t="inlineStr">
        <is>
          <t>Mango Hindi (EG)</t>
        </is>
      </c>
      <c r="C43" s="15" t="inlineStr">
        <is>
          <t>EG-FG-MNG-08-01-01-01</t>
        </is>
      </c>
      <c r="D43" s="15" t="inlineStr">
        <is>
          <t>Yes</t>
        </is>
      </c>
    </row>
    <row r="44">
      <c r="B44" s="15" t="inlineStr">
        <is>
          <t>Mango Hindi</t>
        </is>
      </c>
      <c r="C44" s="15" t="inlineStr">
        <is>
          <t>EG-FG-MNG-08-02-01-01</t>
        </is>
      </c>
      <c r="D44" s="15" t="inlineStr">
        <is>
          <t>Yes</t>
        </is>
      </c>
    </row>
    <row r="45">
      <c r="B45" s="15" t="inlineStr">
        <is>
          <t>Cherry</t>
        </is>
      </c>
      <c r="C45" s="15" t="inlineStr">
        <is>
          <t>EG-FG-CHR-01-01-01-01</t>
        </is>
      </c>
      <c r="D45" s="15" t="inlineStr">
        <is>
          <t>Yes</t>
        </is>
      </c>
    </row>
    <row r="46">
      <c r="B46" s="15" t="inlineStr">
        <is>
          <t>Dates Rutab</t>
        </is>
      </c>
      <c r="C46" s="15" t="inlineStr">
        <is>
          <t>EG-FG-DAT-02-02-01-01</t>
        </is>
      </c>
      <c r="D46" s="15" t="inlineStr">
        <is>
          <t>Yes</t>
        </is>
      </c>
    </row>
    <row r="47">
      <c r="B47" s="15" t="inlineStr">
        <is>
          <t>Mango Fajr</t>
        </is>
      </c>
      <c r="C47" s="15" t="inlineStr">
        <is>
          <t>EG-FG-MNG-04-02-01-01</t>
        </is>
      </c>
      <c r="D47" s="15" t="inlineStr">
        <is>
          <t>Yes</t>
        </is>
      </c>
    </row>
    <row r="48">
      <c r="B48" s="64" t="inlineStr">
        <is>
          <t>Watermelon</t>
        </is>
      </c>
      <c r="C48" s="64" t="inlineStr">
        <is>
          <t>EG-FG-WTM-01-02-01-01</t>
        </is>
      </c>
      <c r="D48" s="64" t="inlineStr">
        <is>
          <t>Yes</t>
        </is>
      </c>
    </row>
    <row r="49">
      <c r="B49" s="64" t="inlineStr">
        <is>
          <t>Peach Sugary</t>
        </is>
      </c>
      <c r="C49" s="64" t="inlineStr">
        <is>
          <t>EG-FG-PCH-01-02-01-01</t>
        </is>
      </c>
      <c r="D49" s="64" t="inlineStr">
        <is>
          <t>Yes</t>
        </is>
      </c>
    </row>
    <row r="50">
      <c r="B50" s="64" t="inlineStr">
        <is>
          <t>Apricot Amar</t>
        </is>
      </c>
      <c r="C50" s="64" t="inlineStr">
        <is>
          <t>EG-FG-APR-01-02-01-01</t>
        </is>
      </c>
      <c r="D50" s="64" t="inlineStr">
        <is>
          <t>Yes</t>
        </is>
      </c>
    </row>
    <row r="51">
      <c r="B51" s="64" t="inlineStr">
        <is>
          <t>Peach Baladi</t>
        </is>
      </c>
      <c r="C51" s="64" t="inlineStr">
        <is>
          <t>EG-FG-PCH-02-02-01-01</t>
        </is>
      </c>
      <c r="D51" s="64" t="inlineStr">
        <is>
          <t>Yes</t>
        </is>
      </c>
    </row>
    <row r="52">
      <c r="B52" s="64" t="inlineStr">
        <is>
          <t>Berries Omani</t>
        </is>
      </c>
      <c r="C52" s="64" t="inlineStr">
        <is>
          <t>EG-FG-BER-01-02-01-01</t>
        </is>
      </c>
      <c r="D52" s="64" t="inlineStr">
        <is>
          <t>Yes</t>
        </is>
      </c>
    </row>
    <row r="53">
      <c r="B53" s="64" t="inlineStr">
        <is>
          <t>Grapes White</t>
        </is>
      </c>
      <c r="C53" s="64" t="inlineStr">
        <is>
          <t>EG-FG-GRP-02-02-01-01</t>
        </is>
      </c>
      <c r="D53" s="64" t="inlineStr">
        <is>
          <t>Yes</t>
        </is>
      </c>
    </row>
    <row r="54">
      <c r="B54" s="64" t="inlineStr">
        <is>
          <t>Mango Timor Yemeni</t>
        </is>
      </c>
      <c r="C54" s="64" t="inlineStr">
        <is>
          <t>EG-FG-MNG-16-01-01-01</t>
        </is>
      </c>
      <c r="D54" s="64" t="inlineStr">
        <is>
          <t>Yes</t>
        </is>
      </c>
    </row>
    <row r="55">
      <c r="B55" s="64" t="inlineStr">
        <is>
          <t>Plum Hollywood</t>
        </is>
      </c>
      <c r="C55" s="64" t="inlineStr">
        <is>
          <t>EG-FG-PLM-01-02-01-01</t>
        </is>
      </c>
      <c r="D55" s="64" t="inlineStr">
        <is>
          <t>Yes</t>
        </is>
      </c>
    </row>
    <row r="56">
      <c r="B56" s="64" t="inlineStr">
        <is>
          <t>Golden Berry</t>
        </is>
      </c>
      <c r="C56" s="64" t="inlineStr">
        <is>
          <t>EG-FG-GLD-01-02-01-01</t>
        </is>
      </c>
      <c r="D56" s="64" t="inlineStr">
        <is>
          <t>Yes</t>
        </is>
      </c>
    </row>
    <row r="57">
      <c r="B57" s="64" t="inlineStr">
        <is>
          <t>Bashmala</t>
        </is>
      </c>
      <c r="C57" s="64" t="inlineStr">
        <is>
          <t>EG-FG-BSH-01-02-01-01</t>
        </is>
      </c>
      <c r="D57" s="64" t="inlineStr">
        <is>
          <t>Yes</t>
        </is>
      </c>
    </row>
    <row r="58">
      <c r="B58" s="64" t="inlineStr">
        <is>
          <t>Apple Baladi</t>
        </is>
      </c>
      <c r="C58" s="64" t="inlineStr">
        <is>
          <t>EG-FG-APL-01-02-01-01</t>
        </is>
      </c>
      <c r="D58" s="64" t="inlineStr">
        <is>
          <t>Yes</t>
        </is>
      </c>
    </row>
    <row r="59"/>
  </sheetData>
  <pageMargins left="0.75" right="0.75" top="1" bottom="1" header="0.511811023622047" footer="0.511811023622047"/>
  <pageSetup orientation="portrait" paperSize="9" horizontalDpi="300" verticalDpi="300"/>
  <tableParts count="6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xl/worksheets/sheet3.xml><?xml version="1.0" encoding="utf-8"?>
<worksheet xmlns="http://schemas.openxmlformats.org/spreadsheetml/2006/main">
  <sheetPr>
    <tabColor rgb="FF2E75B6"/>
    <outlinePr summaryBelow="1" summaryRight="1"/>
    <pageSetUpPr/>
  </sheetPr>
  <dimension ref="A1:J460"/>
  <sheetViews>
    <sheetView showGridLines="0" zoomScaleNormal="100" workbookViewId="0">
      <pane ySplit="6" topLeftCell="A14" activePane="bottomLeft" state="frozen"/>
      <selection pane="bottomLeft" activeCell="H27" sqref="H27"/>
    </sheetView>
  </sheetViews>
  <sheetFormatPr baseColWidth="8" defaultColWidth="8.7109375" defaultRowHeight="15"/>
  <cols>
    <col width="13" customWidth="1" style="55" min="1" max="1"/>
    <col width="9" customWidth="1" style="55" min="2" max="2"/>
    <col width="18.42578125" bestFit="1" customWidth="1" style="55" min="3" max="3"/>
    <col width="9" customWidth="1" style="55" min="4" max="4"/>
    <col width="20" customWidth="1" style="55" min="5" max="5"/>
    <col width="12" customWidth="1" style="55" min="6" max="6"/>
    <col width="20" customWidth="1" style="55" min="7" max="7"/>
    <col width="23.140625" customWidth="1" style="55" min="8" max="8"/>
    <col width="26" customWidth="1" style="55" min="9" max="9"/>
  </cols>
  <sheetData>
    <row r="1" ht="25.5" customHeight="1" s="55">
      <c r="A1" s="1" t="inlineStr">
        <is>
          <t>SHIPMENTS  -  what arrived</t>
        </is>
      </c>
    </row>
    <row r="2" ht="15" customHeight="1" s="55">
      <c r="A2" s="2" t="inlineStr">
        <is>
          <t>One row per shipment and item. Filled once, when the shipment lands.</t>
        </is>
      </c>
    </row>
    <row r="4" ht="15" customHeight="1" s="55">
      <c r="A4" s="2" t="inlineStr">
        <is>
          <t>BLUE = you type it.   GREY = the workbook works it out.   RED = fix that row.</t>
        </is>
      </c>
    </row>
    <row r="6" ht="31.5" customHeight="1" s="55">
      <c r="A6" s="22" t="inlineStr">
        <is>
          <t>Shipment No</t>
        </is>
      </c>
      <c r="B6" s="22" t="inlineStr">
        <is>
          <t>Market</t>
        </is>
      </c>
      <c r="C6" s="22" t="inlineStr">
        <is>
          <t>Arrival Date</t>
        </is>
      </c>
      <c r="D6" s="22" t="inlineStr">
        <is>
          <t>Source</t>
        </is>
      </c>
      <c r="E6" s="22" t="inlineStr">
        <is>
          <t>Item Name</t>
        </is>
      </c>
      <c r="F6" s="22" t="inlineStr">
        <is>
          <t>Shipped Qty</t>
        </is>
      </c>
      <c r="G6" s="62" t="inlineStr">
        <is>
          <t>PO Qty</t>
        </is>
      </c>
      <c r="H6" s="22" t="inlineStr">
        <is>
          <t>Note</t>
        </is>
      </c>
      <c r="I6" s="37" t="inlineStr">
        <is>
          <t>Item Code</t>
        </is>
      </c>
      <c r="J6" s="37" t="inlineStr">
        <is>
          <t>Check</t>
        </is>
      </c>
    </row>
    <row r="7" ht="15" customHeight="1" s="55">
      <c r="A7" t="inlineStr">
        <is>
          <t>K-26-07-001</t>
        </is>
      </c>
      <c r="B7" t="inlineStr">
        <is>
          <t>KSA</t>
        </is>
      </c>
      <c r="C7" s="59" t="n">
        <v>46226</v>
      </c>
      <c r="D7" t="inlineStr">
        <is>
          <t>Egypt</t>
        </is>
      </c>
      <c r="E7" t="inlineStr">
        <is>
          <t>Cantaloupe</t>
        </is>
      </c>
      <c r="F7" t="n">
        <v>32</v>
      </c>
      <c r="G7" t="n">
        <v>32</v>
      </c>
      <c r="I7" t="inlineStr">
        <is>
          <t>EG-FG-CAN-01-02-01-01</t>
        </is>
      </c>
      <c r="J7" t="inlineStr">
        <is>
          <t>OK</t>
        </is>
      </c>
    </row>
    <row r="8" ht="15" customHeight="1" s="55">
      <c r="A8" t="inlineStr">
        <is>
          <t>K-26-07-001</t>
        </is>
      </c>
      <c r="B8" t="inlineStr">
        <is>
          <t>KSA</t>
        </is>
      </c>
      <c r="C8" s="59" t="n">
        <v>46226</v>
      </c>
      <c r="D8" t="inlineStr">
        <is>
          <t>Egypt</t>
        </is>
      </c>
      <c r="E8" t="inlineStr">
        <is>
          <t>Fig Barshomi</t>
        </is>
      </c>
      <c r="F8" t="n">
        <v>50</v>
      </c>
      <c r="G8" t="n">
        <v>50</v>
      </c>
      <c r="I8" t="inlineStr">
        <is>
          <t>EG-FG-FIG-01-02-01-01</t>
        </is>
      </c>
      <c r="J8" t="inlineStr">
        <is>
          <t>OK</t>
        </is>
      </c>
    </row>
    <row r="9" ht="15" customHeight="1" s="55">
      <c r="A9" t="inlineStr">
        <is>
          <t>K-26-07-001</t>
        </is>
      </c>
      <c r="B9" t="inlineStr">
        <is>
          <t>KSA</t>
        </is>
      </c>
      <c r="C9" s="59" t="n">
        <v>46226</v>
      </c>
      <c r="D9" t="inlineStr">
        <is>
          <t>Egypt</t>
        </is>
      </c>
      <c r="E9" t="inlineStr">
        <is>
          <t>Fig Shouki</t>
        </is>
      </c>
      <c r="F9" t="n">
        <v>23</v>
      </c>
      <c r="G9" t="n">
        <v>23</v>
      </c>
      <c r="I9" t="inlineStr">
        <is>
          <t>EG-FG-FIG-02-02-01-01</t>
        </is>
      </c>
      <c r="J9" t="inlineStr">
        <is>
          <t>OK</t>
        </is>
      </c>
    </row>
    <row r="10" ht="15" customHeight="1" s="55">
      <c r="A10" t="inlineStr">
        <is>
          <t>K-26-07-001</t>
        </is>
      </c>
      <c r="B10" t="inlineStr">
        <is>
          <t>KSA</t>
        </is>
      </c>
      <c r="C10" s="59" t="n">
        <v>46226</v>
      </c>
      <c r="D10" t="inlineStr">
        <is>
          <t>Egypt</t>
        </is>
      </c>
      <c r="E10" t="inlineStr">
        <is>
          <t>Grapes Banati</t>
        </is>
      </c>
      <c r="F10" t="n">
        <v>23</v>
      </c>
      <c r="G10" t="n">
        <v>23</v>
      </c>
      <c r="I10" t="inlineStr">
        <is>
          <t>EG-FG-GRP-01-02-01-01</t>
        </is>
      </c>
      <c r="J10" t="inlineStr">
        <is>
          <t>OK</t>
        </is>
      </c>
    </row>
    <row r="11" ht="15" customHeight="1" s="55">
      <c r="A11" t="inlineStr">
        <is>
          <t>K-26-07-001</t>
        </is>
      </c>
      <c r="B11" t="inlineStr">
        <is>
          <t>KSA</t>
        </is>
      </c>
      <c r="C11" s="59" t="n">
        <v>46226</v>
      </c>
      <c r="D11" t="inlineStr">
        <is>
          <t>Egypt</t>
        </is>
      </c>
      <c r="E11" t="inlineStr">
        <is>
          <t>Grapes Red</t>
        </is>
      </c>
      <c r="F11" t="n">
        <v>14</v>
      </c>
      <c r="G11" t="n">
        <v>14</v>
      </c>
      <c r="I11" t="inlineStr">
        <is>
          <t>EG-FG-GRP-03-02-01-01</t>
        </is>
      </c>
      <c r="J11" t="inlineStr">
        <is>
          <t>OK</t>
        </is>
      </c>
    </row>
    <row r="12" ht="15" customHeight="1" s="55">
      <c r="A12" t="inlineStr">
        <is>
          <t>K-26-07-001</t>
        </is>
      </c>
      <c r="B12" t="inlineStr">
        <is>
          <t>KSA</t>
        </is>
      </c>
      <c r="C12" s="59" t="n">
        <v>46226</v>
      </c>
      <c r="D12" t="inlineStr">
        <is>
          <t>Egypt</t>
        </is>
      </c>
      <c r="E12" t="inlineStr">
        <is>
          <t>Mango Fas</t>
        </is>
      </c>
      <c r="F12" t="n">
        <v>172</v>
      </c>
      <c r="G12" t="n">
        <v>172</v>
      </c>
      <c r="I12" t="inlineStr">
        <is>
          <t>EG-FG-MNG-05-02-01-01</t>
        </is>
      </c>
      <c r="J12" t="inlineStr">
        <is>
          <t>OK</t>
        </is>
      </c>
    </row>
    <row r="13" ht="15" customHeight="1" s="55">
      <c r="A13" t="inlineStr">
        <is>
          <t>K-26-07-001</t>
        </is>
      </c>
      <c r="B13" t="inlineStr">
        <is>
          <t>KSA</t>
        </is>
      </c>
      <c r="C13" s="59" t="n">
        <v>46226</v>
      </c>
      <c r="D13" t="inlineStr">
        <is>
          <t>Egypt</t>
        </is>
      </c>
      <c r="E13" t="inlineStr">
        <is>
          <t>Mango Hindi</t>
        </is>
      </c>
      <c r="F13" t="n">
        <v>12</v>
      </c>
      <c r="G13" t="n">
        <v>12</v>
      </c>
      <c r="I13" t="inlineStr">
        <is>
          <t>EG-FG-MNG-08-02-01-01</t>
        </is>
      </c>
      <c r="J13" t="inlineStr">
        <is>
          <t>OK</t>
        </is>
      </c>
    </row>
    <row r="14" ht="15" customHeight="1" s="55">
      <c r="A14" t="inlineStr">
        <is>
          <t>K-26-07-001</t>
        </is>
      </c>
      <c r="B14" t="inlineStr">
        <is>
          <t>KSA</t>
        </is>
      </c>
      <c r="C14" s="59" t="n">
        <v>46226</v>
      </c>
      <c r="D14" t="inlineStr">
        <is>
          <t>Egypt</t>
        </is>
      </c>
      <c r="E14" t="inlineStr">
        <is>
          <t>Mango Sediqa</t>
        </is>
      </c>
      <c r="F14" t="n">
        <v>16</v>
      </c>
      <c r="G14" t="n">
        <v>16</v>
      </c>
      <c r="I14" t="inlineStr">
        <is>
          <t>EG-FG-MNG-15-02-01-01</t>
        </is>
      </c>
      <c r="J14" t="inlineStr">
        <is>
          <t>OK</t>
        </is>
      </c>
    </row>
    <row r="15" ht="15" customHeight="1" s="55">
      <c r="A15" t="inlineStr">
        <is>
          <t>K-26-07-001</t>
        </is>
      </c>
      <c r="B15" t="inlineStr">
        <is>
          <t>KSA</t>
        </is>
      </c>
      <c r="C15" s="59" t="n">
        <v>46226</v>
      </c>
      <c r="D15" t="inlineStr">
        <is>
          <t>Egypt</t>
        </is>
      </c>
      <c r="E15" t="inlineStr">
        <is>
          <t>Mango White Sugar</t>
        </is>
      </c>
      <c r="F15" t="n">
        <v>35</v>
      </c>
      <c r="G15" t="n">
        <v>35</v>
      </c>
      <c r="I15" t="inlineStr">
        <is>
          <t>EG-FG-MNG-18-02-01-01</t>
        </is>
      </c>
      <c r="J15" t="inlineStr">
        <is>
          <t>OK</t>
        </is>
      </c>
    </row>
    <row r="16" ht="15" customHeight="1" s="55">
      <c r="A16" t="inlineStr">
        <is>
          <t>K-26-07-001</t>
        </is>
      </c>
      <c r="B16" t="inlineStr">
        <is>
          <t>KSA</t>
        </is>
      </c>
      <c r="C16" s="59" t="n">
        <v>46226</v>
      </c>
      <c r="D16" t="inlineStr">
        <is>
          <t>Egypt</t>
        </is>
      </c>
      <c r="E16" t="inlineStr">
        <is>
          <t>Pear Banati</t>
        </is>
      </c>
      <c r="F16" t="n">
        <v>7</v>
      </c>
      <c r="G16" t="n">
        <v>7</v>
      </c>
      <c r="I16" t="inlineStr">
        <is>
          <t>EG-FG-PER-01-02-01-01</t>
        </is>
      </c>
      <c r="J16" t="inlineStr">
        <is>
          <t>OK</t>
        </is>
      </c>
    </row>
    <row r="17" ht="15" customHeight="1" s="55">
      <c r="A17" t="inlineStr">
        <is>
          <t>K-26-07-002</t>
        </is>
      </c>
      <c r="B17" t="inlineStr">
        <is>
          <t>KSA</t>
        </is>
      </c>
      <c r="C17" s="59" t="n">
        <v>46233</v>
      </c>
      <c r="D17" t="inlineStr">
        <is>
          <t>Egypt</t>
        </is>
      </c>
      <c r="E17" t="inlineStr">
        <is>
          <t>Cantaloupe</t>
        </is>
      </c>
      <c r="F17" t="n">
        <v>5</v>
      </c>
      <c r="G17" t="n">
        <v>5</v>
      </c>
      <c r="I17" t="inlineStr">
        <is>
          <t>EG-FG-CAN-01-02-01-01</t>
        </is>
      </c>
      <c r="J17" t="inlineStr">
        <is>
          <t>OK</t>
        </is>
      </c>
    </row>
    <row r="18" ht="15" customHeight="1" s="55">
      <c r="A18" t="inlineStr">
        <is>
          <t>K-26-07-002</t>
        </is>
      </c>
      <c r="B18" t="inlineStr">
        <is>
          <t>KSA</t>
        </is>
      </c>
      <c r="C18" s="59" t="n">
        <v>46233</v>
      </c>
      <c r="D18" t="inlineStr">
        <is>
          <t>Egypt</t>
        </is>
      </c>
      <c r="E18" t="inlineStr">
        <is>
          <t>Fig Barshomi</t>
        </is>
      </c>
      <c r="F18" t="n">
        <v>40</v>
      </c>
      <c r="G18" t="n">
        <v>40</v>
      </c>
      <c r="I18" t="inlineStr">
        <is>
          <t>EG-FG-FIG-01-02-01-01</t>
        </is>
      </c>
      <c r="J18" t="inlineStr">
        <is>
          <t>OK</t>
        </is>
      </c>
    </row>
    <row r="19" ht="15" customHeight="1" s="55">
      <c r="A19" t="inlineStr">
        <is>
          <t>K-26-07-002</t>
        </is>
      </c>
      <c r="B19" t="inlineStr">
        <is>
          <t>KSA</t>
        </is>
      </c>
      <c r="C19" s="59" t="n">
        <v>46233</v>
      </c>
      <c r="D19" t="inlineStr">
        <is>
          <t>Egypt</t>
        </is>
      </c>
      <c r="E19" t="inlineStr">
        <is>
          <t>Fig Shouki</t>
        </is>
      </c>
      <c r="F19" t="n">
        <v>23</v>
      </c>
      <c r="G19" t="n">
        <v>23</v>
      </c>
      <c r="I19" t="inlineStr">
        <is>
          <t>EG-FG-FIG-02-02-01-01</t>
        </is>
      </c>
      <c r="J19" t="inlineStr">
        <is>
          <t>OK</t>
        </is>
      </c>
    </row>
    <row r="20" ht="15" customHeight="1" s="55">
      <c r="A20" t="inlineStr">
        <is>
          <t>K-26-07-002</t>
        </is>
      </c>
      <c r="B20" t="inlineStr">
        <is>
          <t>KSA</t>
        </is>
      </c>
      <c r="C20" s="59" t="n">
        <v>46233</v>
      </c>
      <c r="D20" t="inlineStr">
        <is>
          <t>Egypt</t>
        </is>
      </c>
      <c r="E20" t="inlineStr">
        <is>
          <t>Grapes Banati</t>
        </is>
      </c>
      <c r="F20" t="n">
        <v>26</v>
      </c>
      <c r="G20" t="n">
        <v>26</v>
      </c>
      <c r="I20" t="inlineStr">
        <is>
          <t>EG-FG-GRP-01-02-01-01</t>
        </is>
      </c>
      <c r="J20" t="inlineStr">
        <is>
          <t>OK</t>
        </is>
      </c>
    </row>
    <row r="21" ht="15" customHeight="1" s="55">
      <c r="A21" t="inlineStr">
        <is>
          <t>K-26-07-002</t>
        </is>
      </c>
      <c r="B21" t="inlineStr">
        <is>
          <t>KSA</t>
        </is>
      </c>
      <c r="C21" s="59" t="n">
        <v>46233</v>
      </c>
      <c r="D21" t="inlineStr">
        <is>
          <t>Egypt</t>
        </is>
      </c>
      <c r="E21" t="inlineStr">
        <is>
          <t>Grapes Red</t>
        </is>
      </c>
      <c r="F21" t="n">
        <v>6</v>
      </c>
      <c r="G21" t="n">
        <v>6</v>
      </c>
      <c r="I21" t="inlineStr">
        <is>
          <t>EG-FG-GRP-03-02-01-01</t>
        </is>
      </c>
      <c r="J21" t="inlineStr">
        <is>
          <t>OK</t>
        </is>
      </c>
    </row>
    <row r="22" ht="15" customHeight="1" s="55">
      <c r="A22" t="inlineStr">
        <is>
          <t>K-26-07-002</t>
        </is>
      </c>
      <c r="B22" t="inlineStr">
        <is>
          <t>KSA</t>
        </is>
      </c>
      <c r="C22" s="59" t="n">
        <v>46233</v>
      </c>
      <c r="D22" t="inlineStr">
        <is>
          <t>Egypt</t>
        </is>
      </c>
      <c r="E22" t="inlineStr">
        <is>
          <t>Mango Fas</t>
        </is>
      </c>
      <c r="F22" t="n">
        <v>80</v>
      </c>
      <c r="G22" t="n">
        <v>80</v>
      </c>
      <c r="I22" t="inlineStr">
        <is>
          <t>EG-FG-MNG-05-02-01-01</t>
        </is>
      </c>
      <c r="J22" t="inlineStr">
        <is>
          <t>OK</t>
        </is>
      </c>
    </row>
    <row r="23" ht="15" customHeight="1" s="55">
      <c r="A23" t="inlineStr">
        <is>
          <t>K-26-07-002</t>
        </is>
      </c>
      <c r="B23" t="inlineStr">
        <is>
          <t>KSA</t>
        </is>
      </c>
      <c r="C23" s="59" t="n">
        <v>46233</v>
      </c>
      <c r="D23" t="inlineStr">
        <is>
          <t>Egypt</t>
        </is>
      </c>
      <c r="E23" t="inlineStr">
        <is>
          <t>Mango Fons</t>
        </is>
      </c>
      <c r="F23" t="n">
        <v>7</v>
      </c>
      <c r="G23" t="n">
        <v>7</v>
      </c>
      <c r="I23" t="inlineStr">
        <is>
          <t>EG-FG-MNG-06-02-01-01</t>
        </is>
      </c>
      <c r="J23" t="inlineStr">
        <is>
          <t>OK</t>
        </is>
      </c>
    </row>
    <row r="24" ht="15" customHeight="1" s="55">
      <c r="A24" t="inlineStr">
        <is>
          <t>K-26-07-002</t>
        </is>
      </c>
      <c r="B24" t="inlineStr">
        <is>
          <t>KSA</t>
        </is>
      </c>
      <c r="C24" s="59" t="n">
        <v>46233</v>
      </c>
      <c r="D24" t="inlineStr">
        <is>
          <t>Egypt</t>
        </is>
      </c>
      <c r="E24" t="inlineStr">
        <is>
          <t>Mango Hindi</t>
        </is>
      </c>
      <c r="F24" t="n">
        <v>4</v>
      </c>
      <c r="G24" t="n">
        <v>4</v>
      </c>
      <c r="I24" t="inlineStr">
        <is>
          <t>EG-FG-MNG-08-02-01-01</t>
        </is>
      </c>
      <c r="J24" t="inlineStr">
        <is>
          <t>OK</t>
        </is>
      </c>
    </row>
    <row r="25" ht="15" customHeight="1" s="55">
      <c r="A25" t="inlineStr">
        <is>
          <t>K-26-07-002</t>
        </is>
      </c>
      <c r="B25" t="inlineStr">
        <is>
          <t>KSA</t>
        </is>
      </c>
      <c r="C25" s="59" t="n">
        <v>46233</v>
      </c>
      <c r="D25" t="inlineStr">
        <is>
          <t>Egypt</t>
        </is>
      </c>
      <c r="E25" t="inlineStr">
        <is>
          <t>Mango Owais</t>
        </is>
      </c>
      <c r="F25" t="n">
        <v>84</v>
      </c>
      <c r="G25" t="n">
        <v>84</v>
      </c>
      <c r="I25" t="inlineStr">
        <is>
          <t>EG-FG-MNG-12-02-01-01</t>
        </is>
      </c>
      <c r="J25" t="inlineStr">
        <is>
          <t>OK</t>
        </is>
      </c>
    </row>
    <row r="26" ht="15" customHeight="1" s="55">
      <c r="A26" t="inlineStr">
        <is>
          <t>K-26-07-002</t>
        </is>
      </c>
      <c r="B26" t="inlineStr">
        <is>
          <t>KSA</t>
        </is>
      </c>
      <c r="C26" s="59" t="n">
        <v>46233</v>
      </c>
      <c r="D26" t="inlineStr">
        <is>
          <t>Egypt</t>
        </is>
      </c>
      <c r="E26" t="inlineStr">
        <is>
          <t>Mango Sediqa</t>
        </is>
      </c>
      <c r="F26" t="n">
        <v>12</v>
      </c>
      <c r="G26" t="n">
        <v>12</v>
      </c>
      <c r="I26" t="inlineStr">
        <is>
          <t>EG-FG-MNG-15-02-01-01</t>
        </is>
      </c>
      <c r="J26" t="inlineStr">
        <is>
          <t>OK</t>
        </is>
      </c>
    </row>
    <row r="27" ht="15" customHeight="1" s="55">
      <c r="A27" t="inlineStr">
        <is>
          <t>K-26-07-002</t>
        </is>
      </c>
      <c r="B27" t="inlineStr">
        <is>
          <t>KSA</t>
        </is>
      </c>
      <c r="C27" s="59" t="n">
        <v>46233</v>
      </c>
      <c r="D27" t="inlineStr">
        <is>
          <t>Egypt</t>
        </is>
      </c>
      <c r="E27" t="inlineStr">
        <is>
          <t>Mango Timour</t>
        </is>
      </c>
      <c r="F27" t="n">
        <v>5</v>
      </c>
      <c r="G27" t="n">
        <v>5</v>
      </c>
      <c r="I27" t="inlineStr">
        <is>
          <t>EG-FG-MNG-17-02-01-01</t>
        </is>
      </c>
      <c r="J27" t="inlineStr">
        <is>
          <t>OK</t>
        </is>
      </c>
    </row>
    <row r="28" ht="15" customHeight="1" s="55">
      <c r="A28" t="inlineStr">
        <is>
          <t>K-26-07-002</t>
        </is>
      </c>
      <c r="B28" t="inlineStr">
        <is>
          <t>KSA</t>
        </is>
      </c>
      <c r="C28" s="59" t="n">
        <v>46233</v>
      </c>
      <c r="D28" t="inlineStr">
        <is>
          <t>Egypt</t>
        </is>
      </c>
      <c r="E28" t="inlineStr">
        <is>
          <t>Mango White Sugar</t>
        </is>
      </c>
      <c r="F28" t="n">
        <v>27</v>
      </c>
      <c r="G28" t="n">
        <v>27</v>
      </c>
      <c r="I28" t="inlineStr">
        <is>
          <t>EG-FG-MNG-18-02-01-01</t>
        </is>
      </c>
      <c r="J28" t="inlineStr">
        <is>
          <t>OK</t>
        </is>
      </c>
    </row>
    <row r="29" ht="15" customHeight="1" s="55">
      <c r="A29" t="inlineStr">
        <is>
          <t>K-26-07-002</t>
        </is>
      </c>
      <c r="B29" t="inlineStr">
        <is>
          <t>KSA</t>
        </is>
      </c>
      <c r="C29" s="59" t="n">
        <v>46233</v>
      </c>
      <c r="D29" t="inlineStr">
        <is>
          <t>Egypt</t>
        </is>
      </c>
      <c r="E29" t="inlineStr">
        <is>
          <t>Pear Banati</t>
        </is>
      </c>
      <c r="F29" t="n">
        <v>5</v>
      </c>
      <c r="G29" t="n">
        <v>5</v>
      </c>
      <c r="I29" t="inlineStr">
        <is>
          <t>EG-FG-PER-01-02-01-01</t>
        </is>
      </c>
      <c r="J29" t="inlineStr">
        <is>
          <t>OK</t>
        </is>
      </c>
    </row>
    <row r="30" ht="15" customHeight="1" s="55">
      <c r="A30" t="inlineStr">
        <is>
          <t>K-26-08-003</t>
        </is>
      </c>
      <c r="B30" t="inlineStr">
        <is>
          <t>KSA</t>
        </is>
      </c>
      <c r="C30" s="59" t="n">
        <v>46240</v>
      </c>
      <c r="D30" t="inlineStr">
        <is>
          <t>Egypt</t>
        </is>
      </c>
      <c r="E30" t="inlineStr">
        <is>
          <t>Cantaloupe</t>
        </is>
      </c>
      <c r="F30" t="n">
        <v>32</v>
      </c>
      <c r="G30" t="n">
        <v>32</v>
      </c>
      <c r="I30" t="inlineStr">
        <is>
          <t>EG-FG-CAN-01-02-01-01</t>
        </is>
      </c>
      <c r="J30" t="inlineStr">
        <is>
          <t>OK</t>
        </is>
      </c>
    </row>
    <row r="31" ht="15" customHeight="1" s="55">
      <c r="A31" t="inlineStr">
        <is>
          <t>K-26-08-003</t>
        </is>
      </c>
      <c r="B31" t="inlineStr">
        <is>
          <t>KSA</t>
        </is>
      </c>
      <c r="C31" s="59" t="n">
        <v>46240</v>
      </c>
      <c r="D31" t="inlineStr">
        <is>
          <t>Egypt</t>
        </is>
      </c>
      <c r="E31" t="inlineStr">
        <is>
          <t>Fig Barshomi</t>
        </is>
      </c>
      <c r="F31" t="n">
        <v>64</v>
      </c>
      <c r="G31" t="n">
        <v>64</v>
      </c>
      <c r="I31" t="inlineStr">
        <is>
          <t>EG-FG-FIG-01-02-01-01</t>
        </is>
      </c>
      <c r="J31" t="inlineStr">
        <is>
          <t>OK</t>
        </is>
      </c>
    </row>
    <row r="32" ht="15" customHeight="1" s="55">
      <c r="A32" t="inlineStr">
        <is>
          <t>K-26-08-003</t>
        </is>
      </c>
      <c r="B32" t="inlineStr">
        <is>
          <t>KSA</t>
        </is>
      </c>
      <c r="C32" s="59" t="n">
        <v>46240</v>
      </c>
      <c r="D32" t="inlineStr">
        <is>
          <t>Egypt</t>
        </is>
      </c>
      <c r="E32" t="inlineStr">
        <is>
          <t>Fig Shouki</t>
        </is>
      </c>
      <c r="F32" t="n">
        <v>30</v>
      </c>
      <c r="G32" t="n">
        <v>30</v>
      </c>
      <c r="I32" t="inlineStr">
        <is>
          <t>EG-FG-FIG-02-02-01-01</t>
        </is>
      </c>
      <c r="J32" t="inlineStr">
        <is>
          <t>OK</t>
        </is>
      </c>
    </row>
    <row r="33" ht="15" customHeight="1" s="55">
      <c r="A33" t="inlineStr">
        <is>
          <t>K-26-08-003</t>
        </is>
      </c>
      <c r="B33" t="inlineStr">
        <is>
          <t>KSA</t>
        </is>
      </c>
      <c r="C33" s="59" t="n">
        <v>46240</v>
      </c>
      <c r="D33" t="inlineStr">
        <is>
          <t>Egypt</t>
        </is>
      </c>
      <c r="E33" t="inlineStr">
        <is>
          <t>Grapes Banati</t>
        </is>
      </c>
      <c r="F33" t="n">
        <v>37</v>
      </c>
      <c r="G33" t="n">
        <v>38</v>
      </c>
      <c r="I33" t="inlineStr">
        <is>
          <t>EG-FG-GRP-01-02-01-01</t>
        </is>
      </c>
      <c r="J33" t="inlineStr">
        <is>
          <t>OK</t>
        </is>
      </c>
    </row>
    <row r="34" ht="15" customHeight="1" s="55">
      <c r="A34" t="inlineStr">
        <is>
          <t>K-26-08-003</t>
        </is>
      </c>
      <c r="B34" t="inlineStr">
        <is>
          <t>KSA</t>
        </is>
      </c>
      <c r="C34" s="59" t="n">
        <v>46240</v>
      </c>
      <c r="D34" t="inlineStr">
        <is>
          <t>Egypt</t>
        </is>
      </c>
      <c r="E34" t="inlineStr">
        <is>
          <t>Grapes Red</t>
        </is>
      </c>
      <c r="F34" t="n">
        <v>6</v>
      </c>
      <c r="G34" t="n">
        <v>6</v>
      </c>
      <c r="I34" t="inlineStr">
        <is>
          <t>EG-FG-GRP-03-02-01-01</t>
        </is>
      </c>
      <c r="J34" t="inlineStr">
        <is>
          <t>OK</t>
        </is>
      </c>
    </row>
    <row r="35" ht="15" customHeight="1" s="55">
      <c r="A35" t="inlineStr">
        <is>
          <t>K-26-08-003</t>
        </is>
      </c>
      <c r="B35" t="inlineStr">
        <is>
          <t>KSA</t>
        </is>
      </c>
      <c r="C35" s="59" t="n">
        <v>46240</v>
      </c>
      <c r="D35" t="inlineStr">
        <is>
          <t>Egypt</t>
        </is>
      </c>
      <c r="E35" t="inlineStr">
        <is>
          <t>Mango Fas</t>
        </is>
      </c>
      <c r="F35" t="n">
        <v>110</v>
      </c>
      <c r="G35" t="n">
        <v>110</v>
      </c>
      <c r="I35" t="inlineStr">
        <is>
          <t>EG-FG-MNG-05-02-01-01</t>
        </is>
      </c>
      <c r="J35" t="inlineStr">
        <is>
          <t>OK</t>
        </is>
      </c>
    </row>
    <row r="36" ht="15" customHeight="1" s="55">
      <c r="A36" t="inlineStr">
        <is>
          <t>K-26-08-003</t>
        </is>
      </c>
      <c r="B36" t="inlineStr">
        <is>
          <t>KSA</t>
        </is>
      </c>
      <c r="C36" s="59" t="n">
        <v>46240</v>
      </c>
      <c r="D36" t="inlineStr">
        <is>
          <t>Egypt</t>
        </is>
      </c>
      <c r="E36" t="inlineStr">
        <is>
          <t>Mango Fons</t>
        </is>
      </c>
      <c r="F36" t="n">
        <v>10</v>
      </c>
      <c r="G36" t="n">
        <v>10</v>
      </c>
      <c r="I36" t="inlineStr">
        <is>
          <t>EG-FG-MNG-06-02-01-01</t>
        </is>
      </c>
      <c r="J36" t="inlineStr">
        <is>
          <t>OK</t>
        </is>
      </c>
    </row>
    <row r="37" ht="15" customHeight="1" s="55">
      <c r="A37" t="inlineStr">
        <is>
          <t>K-26-08-003</t>
        </is>
      </c>
      <c r="B37" t="inlineStr">
        <is>
          <t>KSA</t>
        </is>
      </c>
      <c r="C37" s="59" t="n">
        <v>46240</v>
      </c>
      <c r="D37" t="inlineStr">
        <is>
          <t>Egypt</t>
        </is>
      </c>
      <c r="E37" t="inlineStr">
        <is>
          <t>Mango Hindi</t>
        </is>
      </c>
      <c r="F37" t="n">
        <v>4</v>
      </c>
      <c r="G37" t="n">
        <v>4</v>
      </c>
      <c r="I37" t="inlineStr">
        <is>
          <t>EG-FG-MNG-08-02-01-01</t>
        </is>
      </c>
      <c r="J37" t="inlineStr">
        <is>
          <t>OK</t>
        </is>
      </c>
    </row>
    <row r="38" ht="15" customHeight="1" s="55">
      <c r="A38" t="inlineStr">
        <is>
          <t>K-26-08-003</t>
        </is>
      </c>
      <c r="B38" t="inlineStr">
        <is>
          <t>KSA</t>
        </is>
      </c>
      <c r="C38" s="59" t="n">
        <v>46240</v>
      </c>
      <c r="D38" t="inlineStr">
        <is>
          <t>Egypt</t>
        </is>
      </c>
      <c r="E38" t="inlineStr">
        <is>
          <t>Mango Owais</t>
        </is>
      </c>
      <c r="F38" t="n">
        <v>74</v>
      </c>
      <c r="G38" t="n">
        <v>74</v>
      </c>
      <c r="I38" t="inlineStr">
        <is>
          <t>EG-FG-MNG-12-02-01-01</t>
        </is>
      </c>
      <c r="J38" t="inlineStr">
        <is>
          <t>OK</t>
        </is>
      </c>
    </row>
    <row r="39" ht="15" customHeight="1" s="55">
      <c r="A39" t="inlineStr">
        <is>
          <t>K-26-08-003</t>
        </is>
      </c>
      <c r="B39" t="inlineStr">
        <is>
          <t>KSA</t>
        </is>
      </c>
      <c r="C39" s="59" t="n">
        <v>46240</v>
      </c>
      <c r="D39" t="inlineStr">
        <is>
          <t>Egypt</t>
        </is>
      </c>
      <c r="E39" t="inlineStr">
        <is>
          <t>Mango Sediqa</t>
        </is>
      </c>
      <c r="F39" t="n">
        <v>13</v>
      </c>
      <c r="G39" t="n">
        <v>13</v>
      </c>
      <c r="I39" t="inlineStr">
        <is>
          <t>EG-FG-MNG-15-02-01-01</t>
        </is>
      </c>
      <c r="J39" t="inlineStr">
        <is>
          <t>OK</t>
        </is>
      </c>
    </row>
    <row r="40" ht="15" customHeight="1" s="55">
      <c r="A40" t="inlineStr">
        <is>
          <t>K-26-08-003</t>
        </is>
      </c>
      <c r="B40" t="inlineStr">
        <is>
          <t>KSA</t>
        </is>
      </c>
      <c r="C40" s="59" t="n">
        <v>46240</v>
      </c>
      <c r="D40" t="inlineStr">
        <is>
          <t>Egypt</t>
        </is>
      </c>
      <c r="E40" t="inlineStr">
        <is>
          <t>Mango Timour</t>
        </is>
      </c>
      <c r="F40" t="n">
        <v>8</v>
      </c>
      <c r="G40" t="n">
        <v>8</v>
      </c>
      <c r="I40" t="inlineStr">
        <is>
          <t>EG-FG-MNG-17-02-01-01</t>
        </is>
      </c>
      <c r="J40" t="inlineStr">
        <is>
          <t>OK</t>
        </is>
      </c>
    </row>
    <row r="41" ht="15" customHeight="1" s="55">
      <c r="A41" t="inlineStr">
        <is>
          <t>K-26-08-003</t>
        </is>
      </c>
      <c r="B41" t="inlineStr">
        <is>
          <t>KSA</t>
        </is>
      </c>
      <c r="C41" s="59" t="n">
        <v>46240</v>
      </c>
      <c r="D41" t="inlineStr">
        <is>
          <t>Egypt</t>
        </is>
      </c>
      <c r="E41" t="inlineStr">
        <is>
          <t>Mango White Sugar</t>
        </is>
      </c>
      <c r="F41" t="n">
        <v>29</v>
      </c>
      <c r="G41" t="n">
        <v>29</v>
      </c>
      <c r="I41" t="inlineStr">
        <is>
          <t>EG-FG-MNG-18-02-01-01</t>
        </is>
      </c>
      <c r="J41" t="inlineStr">
        <is>
          <t>OK</t>
        </is>
      </c>
    </row>
    <row r="42" ht="15" customHeight="1" s="55">
      <c r="A42" t="inlineStr">
        <is>
          <t>K-26-08-003</t>
        </is>
      </c>
      <c r="B42" t="inlineStr">
        <is>
          <t>KSA</t>
        </is>
      </c>
      <c r="C42" s="59" t="n">
        <v>46240</v>
      </c>
      <c r="D42" t="inlineStr">
        <is>
          <t>Egypt</t>
        </is>
      </c>
      <c r="E42" t="inlineStr">
        <is>
          <t>Pear Banati</t>
        </is>
      </c>
      <c r="F42" t="n">
        <v>3</v>
      </c>
      <c r="G42" t="n">
        <v>3</v>
      </c>
      <c r="I42" t="inlineStr">
        <is>
          <t>EG-FG-PER-01-02-01-01</t>
        </is>
      </c>
      <c r="J42" t="inlineStr">
        <is>
          <t>OK</t>
        </is>
      </c>
    </row>
    <row r="43" ht="15" customHeight="1" s="55">
      <c r="A43" t="inlineStr">
        <is>
          <t>Q-26-04-008</t>
        </is>
      </c>
      <c r="B43" t="inlineStr">
        <is>
          <t>Qatar</t>
        </is>
      </c>
      <c r="C43" s="59" t="n">
        <v>46143</v>
      </c>
      <c r="D43" t="inlineStr">
        <is>
          <t>Egypt</t>
        </is>
      </c>
      <c r="E43" t="inlineStr">
        <is>
          <t>Bashmala</t>
        </is>
      </c>
      <c r="F43" t="n">
        <v>18</v>
      </c>
      <c r="G43" t="n">
        <v>18</v>
      </c>
      <c r="I43" t="inlineStr">
        <is>
          <t>EG-FG-BSH-01-02-01-01</t>
        </is>
      </c>
      <c r="J43" t="inlineStr">
        <is>
          <t>OK</t>
        </is>
      </c>
    </row>
    <row r="44" ht="15" customHeight="1" s="55">
      <c r="A44" t="inlineStr">
        <is>
          <t>Q-26-04-008</t>
        </is>
      </c>
      <c r="B44" t="inlineStr">
        <is>
          <t>Qatar</t>
        </is>
      </c>
      <c r="C44" s="59" t="n">
        <v>46143</v>
      </c>
      <c r="D44" t="inlineStr">
        <is>
          <t>Egypt</t>
        </is>
      </c>
      <c r="E44" t="inlineStr">
        <is>
          <t>Berries Omani</t>
        </is>
      </c>
      <c r="F44" t="n">
        <v>30</v>
      </c>
      <c r="G44" t="n">
        <v>30</v>
      </c>
      <c r="I44" t="inlineStr">
        <is>
          <t>EG-FG-BER-01-02-01-01</t>
        </is>
      </c>
      <c r="J44" t="inlineStr">
        <is>
          <t>OK</t>
        </is>
      </c>
    </row>
    <row r="45" ht="15" customHeight="1" s="55">
      <c r="A45" t="inlineStr">
        <is>
          <t>Q-26-04-008</t>
        </is>
      </c>
      <c r="B45" t="inlineStr">
        <is>
          <t>Qatar</t>
        </is>
      </c>
      <c r="C45" s="59" t="n">
        <v>46143</v>
      </c>
      <c r="D45" t="inlineStr">
        <is>
          <t>Egypt</t>
        </is>
      </c>
      <c r="E45" t="inlineStr">
        <is>
          <t>Cantaloupe</t>
        </is>
      </c>
      <c r="F45" t="n">
        <v>68</v>
      </c>
      <c r="G45" t="n">
        <v>68</v>
      </c>
      <c r="I45" t="inlineStr">
        <is>
          <t>EG-FG-CAN-01-02-01-01</t>
        </is>
      </c>
      <c r="J45" t="inlineStr">
        <is>
          <t>OK</t>
        </is>
      </c>
    </row>
    <row r="46" ht="15" customHeight="1" s="55">
      <c r="A46" t="inlineStr">
        <is>
          <t>Q-26-04-008</t>
        </is>
      </c>
      <c r="B46" t="inlineStr">
        <is>
          <t>Qatar</t>
        </is>
      </c>
      <c r="C46" s="59" t="n">
        <v>46143</v>
      </c>
      <c r="D46" t="inlineStr">
        <is>
          <t>Egypt</t>
        </is>
      </c>
      <c r="E46" t="inlineStr">
        <is>
          <t>Golden Berry</t>
        </is>
      </c>
      <c r="F46" t="n">
        <v>20</v>
      </c>
      <c r="G46" t="n">
        <v>20</v>
      </c>
      <c r="I46" t="inlineStr">
        <is>
          <t>EG-FG-GLD-01-02-01-01</t>
        </is>
      </c>
      <c r="J46" t="inlineStr">
        <is>
          <t>OK</t>
        </is>
      </c>
    </row>
    <row r="47" ht="15" customHeight="1" s="55">
      <c r="A47" t="inlineStr">
        <is>
          <t>Q-26-04-008</t>
        </is>
      </c>
      <c r="B47" t="inlineStr">
        <is>
          <t>Qatar</t>
        </is>
      </c>
      <c r="C47" s="59" t="n">
        <v>46143</v>
      </c>
      <c r="D47" t="inlineStr">
        <is>
          <t>Egypt</t>
        </is>
      </c>
      <c r="E47" t="inlineStr">
        <is>
          <t>Grapes White</t>
        </is>
      </c>
      <c r="F47" t="n">
        <v>16</v>
      </c>
      <c r="G47" t="n">
        <v>16</v>
      </c>
      <c r="I47" t="inlineStr">
        <is>
          <t>EG-FG-GRP-02-02-01-01</t>
        </is>
      </c>
      <c r="J47" t="inlineStr">
        <is>
          <t>OK</t>
        </is>
      </c>
    </row>
    <row r="48" ht="15" customHeight="1" s="55">
      <c r="A48" t="inlineStr">
        <is>
          <t>Q-26-04-008</t>
        </is>
      </c>
      <c r="B48" t="inlineStr">
        <is>
          <t>Qatar</t>
        </is>
      </c>
      <c r="C48" s="59" t="n">
        <v>46143</v>
      </c>
      <c r="D48" t="inlineStr">
        <is>
          <t>Egypt</t>
        </is>
      </c>
      <c r="E48" t="inlineStr">
        <is>
          <t>Grapes Red</t>
        </is>
      </c>
      <c r="F48" t="n">
        <v>10</v>
      </c>
      <c r="G48" t="n">
        <v>10</v>
      </c>
      <c r="I48" t="inlineStr">
        <is>
          <t>EG-FG-GRP-03-02-01-01</t>
        </is>
      </c>
      <c r="J48" t="inlineStr">
        <is>
          <t>OK</t>
        </is>
      </c>
    </row>
    <row r="49" ht="15" customHeight="1" s="55">
      <c r="A49" t="inlineStr">
        <is>
          <t>Q-26-04-008</t>
        </is>
      </c>
      <c r="B49" t="inlineStr">
        <is>
          <t>Qatar</t>
        </is>
      </c>
      <c r="C49" s="59" t="n">
        <v>46143</v>
      </c>
      <c r="D49" t="inlineStr">
        <is>
          <t>Egypt</t>
        </is>
      </c>
      <c r="E49" t="inlineStr">
        <is>
          <t>Guava Banati</t>
        </is>
      </c>
      <c r="F49" t="n">
        <v>55</v>
      </c>
      <c r="G49" t="n">
        <v>55</v>
      </c>
      <c r="I49" t="inlineStr">
        <is>
          <t>EG-FG-GUV-01-02-01-01</t>
        </is>
      </c>
      <c r="J49" t="inlineStr">
        <is>
          <t>OK</t>
        </is>
      </c>
    </row>
    <row r="50" ht="15" customHeight="1" s="55">
      <c r="A50" t="inlineStr">
        <is>
          <t>Q-26-04-008</t>
        </is>
      </c>
      <c r="B50" t="inlineStr">
        <is>
          <t>Qatar</t>
        </is>
      </c>
      <c r="C50" s="59" t="n">
        <v>46143</v>
      </c>
      <c r="D50" t="inlineStr">
        <is>
          <t>LM</t>
        </is>
      </c>
      <c r="E50" t="inlineStr">
        <is>
          <t>Mango Timor Yemeni</t>
        </is>
      </c>
      <c r="F50" t="n">
        <v>37</v>
      </c>
      <c r="G50" t="n">
        <v>33</v>
      </c>
      <c r="I50" t="inlineStr">
        <is>
          <t>EG-FG-MNG-16-01-01-01</t>
        </is>
      </c>
      <c r="J50" t="inlineStr">
        <is>
          <t>OK</t>
        </is>
      </c>
    </row>
    <row r="51" ht="15" customHeight="1" s="55">
      <c r="A51" t="inlineStr">
        <is>
          <t>Q-26-04-008</t>
        </is>
      </c>
      <c r="B51" t="inlineStr">
        <is>
          <t>Qatar</t>
        </is>
      </c>
      <c r="C51" s="59" t="n">
        <v>46143</v>
      </c>
      <c r="D51" t="inlineStr">
        <is>
          <t>Egypt</t>
        </is>
      </c>
      <c r="E51" t="inlineStr">
        <is>
          <t>Peach Baladi</t>
        </is>
      </c>
      <c r="F51" t="n">
        <v>26</v>
      </c>
      <c r="G51" t="n">
        <v>26</v>
      </c>
      <c r="I51" t="inlineStr">
        <is>
          <t>EG-FG-PCH-02-02-01-01</t>
        </is>
      </c>
      <c r="J51" t="inlineStr">
        <is>
          <t>OK</t>
        </is>
      </c>
    </row>
    <row r="52" ht="15" customHeight="1" s="55">
      <c r="A52" t="inlineStr">
        <is>
          <t>Q-26-04-008</t>
        </is>
      </c>
      <c r="B52" t="inlineStr">
        <is>
          <t>Qatar</t>
        </is>
      </c>
      <c r="C52" s="59" t="n">
        <v>46143</v>
      </c>
      <c r="D52" t="inlineStr">
        <is>
          <t>Egypt</t>
        </is>
      </c>
      <c r="E52" t="inlineStr">
        <is>
          <t>Peach Sugary</t>
        </is>
      </c>
      <c r="F52" t="n">
        <v>49</v>
      </c>
      <c r="G52" t="n">
        <v>49</v>
      </c>
      <c r="I52" t="inlineStr">
        <is>
          <t>EG-FG-PCH-01-02-01-01</t>
        </is>
      </c>
      <c r="J52" t="inlineStr">
        <is>
          <t>OK</t>
        </is>
      </c>
    </row>
    <row r="53" ht="15" customHeight="1" s="55">
      <c r="A53" t="inlineStr">
        <is>
          <t>Q-26-04-008</t>
        </is>
      </c>
      <c r="B53" t="inlineStr">
        <is>
          <t>Qatar</t>
        </is>
      </c>
      <c r="C53" s="59" t="n">
        <v>46143</v>
      </c>
      <c r="D53" t="inlineStr">
        <is>
          <t>Egypt</t>
        </is>
      </c>
      <c r="E53" t="inlineStr">
        <is>
          <t>Watermelon</t>
        </is>
      </c>
      <c r="F53" t="n">
        <v>374</v>
      </c>
      <c r="G53" t="n">
        <v>374</v>
      </c>
      <c r="I53" t="inlineStr">
        <is>
          <t>EG-FG-WTM-01-02-01-01</t>
        </is>
      </c>
      <c r="J53" t="inlineStr">
        <is>
          <t>OK</t>
        </is>
      </c>
    </row>
    <row r="54" ht="15" customHeight="1" s="55">
      <c r="A54" t="inlineStr">
        <is>
          <t>Q-26-05-009</t>
        </is>
      </c>
      <c r="B54" t="inlineStr">
        <is>
          <t>Qatar</t>
        </is>
      </c>
      <c r="C54" s="59" t="n">
        <v>46163</v>
      </c>
      <c r="D54" t="inlineStr">
        <is>
          <t>Egypt</t>
        </is>
      </c>
      <c r="E54" t="inlineStr">
        <is>
          <t>Apricot Amar</t>
        </is>
      </c>
      <c r="F54" t="n">
        <v>48</v>
      </c>
      <c r="G54" t="n">
        <v>49</v>
      </c>
      <c r="I54" t="inlineStr">
        <is>
          <t>EG-FG-APR-01-02-01-01</t>
        </is>
      </c>
      <c r="J54" t="inlineStr">
        <is>
          <t>OK</t>
        </is>
      </c>
    </row>
    <row r="55" ht="15" customHeight="1" s="55">
      <c r="A55" t="inlineStr">
        <is>
          <t>Q-26-05-009</t>
        </is>
      </c>
      <c r="B55" t="inlineStr">
        <is>
          <t>Qatar</t>
        </is>
      </c>
      <c r="C55" s="59" t="n">
        <v>46163</v>
      </c>
      <c r="D55" t="inlineStr">
        <is>
          <t>Egypt</t>
        </is>
      </c>
      <c r="E55" t="inlineStr">
        <is>
          <t>Bashmala</t>
        </is>
      </c>
      <c r="F55" t="n">
        <v>18</v>
      </c>
      <c r="G55" t="n">
        <v>18</v>
      </c>
      <c r="I55" t="inlineStr">
        <is>
          <t>EG-FG-BSH-01-02-01-01</t>
        </is>
      </c>
      <c r="J55" t="inlineStr">
        <is>
          <t>OK</t>
        </is>
      </c>
    </row>
    <row r="56" ht="15" customHeight="1" s="55">
      <c r="A56" t="inlineStr">
        <is>
          <t>Q-26-05-009</t>
        </is>
      </c>
      <c r="B56" t="inlineStr">
        <is>
          <t>Qatar</t>
        </is>
      </c>
      <c r="C56" s="59" t="n">
        <v>46163</v>
      </c>
      <c r="D56" t="inlineStr">
        <is>
          <t>Egypt</t>
        </is>
      </c>
      <c r="E56" t="inlineStr">
        <is>
          <t>Berries Omani</t>
        </is>
      </c>
      <c r="F56" t="n">
        <v>71</v>
      </c>
      <c r="G56" t="n">
        <v>71</v>
      </c>
      <c r="I56" t="inlineStr">
        <is>
          <t>EG-FG-BER-01-02-01-01</t>
        </is>
      </c>
      <c r="J56" t="inlineStr">
        <is>
          <t>OK</t>
        </is>
      </c>
    </row>
    <row r="57" ht="15" customHeight="1" s="55">
      <c r="A57" t="inlineStr">
        <is>
          <t>Q-26-05-009</t>
        </is>
      </c>
      <c r="B57" t="inlineStr">
        <is>
          <t>Qatar</t>
        </is>
      </c>
      <c r="C57" s="59" t="n">
        <v>46163</v>
      </c>
      <c r="D57" t="inlineStr">
        <is>
          <t>Egypt</t>
        </is>
      </c>
      <c r="E57" t="inlineStr">
        <is>
          <t>Cantaloupe</t>
        </is>
      </c>
      <c r="F57" t="n">
        <v>80</v>
      </c>
      <c r="G57" t="n">
        <v>81</v>
      </c>
      <c r="I57" t="inlineStr">
        <is>
          <t>EG-FG-CAN-01-02-01-01</t>
        </is>
      </c>
      <c r="J57" t="inlineStr">
        <is>
          <t>OK</t>
        </is>
      </c>
    </row>
    <row r="58" ht="15" customHeight="1" s="55">
      <c r="A58" t="inlineStr">
        <is>
          <t>Q-26-05-009</t>
        </is>
      </c>
      <c r="B58" t="inlineStr">
        <is>
          <t>Qatar</t>
        </is>
      </c>
      <c r="C58" s="59" t="n">
        <v>46163</v>
      </c>
      <c r="D58" t="inlineStr">
        <is>
          <t>Egypt</t>
        </is>
      </c>
      <c r="E58" t="inlineStr">
        <is>
          <t>Golden Berry</t>
        </is>
      </c>
      <c r="F58" t="n">
        <v>27</v>
      </c>
      <c r="G58" t="n">
        <v>27</v>
      </c>
      <c r="I58" t="inlineStr">
        <is>
          <t>EG-FG-GLD-01-02-01-01</t>
        </is>
      </c>
      <c r="J58" t="inlineStr">
        <is>
          <t>OK</t>
        </is>
      </c>
    </row>
    <row r="59" ht="15" customHeight="1" s="55">
      <c r="A59" t="inlineStr">
        <is>
          <t>Q-26-05-009</t>
        </is>
      </c>
      <c r="B59" t="inlineStr">
        <is>
          <t>Qatar</t>
        </is>
      </c>
      <c r="C59" s="59" t="n">
        <v>46163</v>
      </c>
      <c r="D59" t="inlineStr">
        <is>
          <t>Egypt</t>
        </is>
      </c>
      <c r="E59" t="inlineStr">
        <is>
          <t>Grapes White</t>
        </is>
      </c>
      <c r="F59" t="n">
        <v>22</v>
      </c>
      <c r="G59" t="n">
        <v>23</v>
      </c>
      <c r="I59" t="inlineStr">
        <is>
          <t>EG-FG-GRP-02-02-01-01</t>
        </is>
      </c>
      <c r="J59" t="inlineStr">
        <is>
          <t>OK</t>
        </is>
      </c>
    </row>
    <row r="60" ht="15" customHeight="1" s="55">
      <c r="A60" t="inlineStr">
        <is>
          <t>Q-26-05-009</t>
        </is>
      </c>
      <c r="B60" t="inlineStr">
        <is>
          <t>Qatar</t>
        </is>
      </c>
      <c r="C60" s="59" t="n">
        <v>46163</v>
      </c>
      <c r="D60" t="inlineStr">
        <is>
          <t>Egypt</t>
        </is>
      </c>
      <c r="E60" t="inlineStr">
        <is>
          <t>Grapes Red</t>
        </is>
      </c>
      <c r="F60" t="n">
        <v>21</v>
      </c>
      <c r="G60" t="n">
        <v>21</v>
      </c>
      <c r="I60" t="inlineStr">
        <is>
          <t>EG-FG-GRP-03-02-01-01</t>
        </is>
      </c>
      <c r="J60" t="inlineStr">
        <is>
          <t>OK</t>
        </is>
      </c>
    </row>
    <row r="61" ht="15" customHeight="1" s="55">
      <c r="A61" t="inlineStr">
        <is>
          <t>Q-26-05-009</t>
        </is>
      </c>
      <c r="B61" t="inlineStr">
        <is>
          <t>Qatar</t>
        </is>
      </c>
      <c r="C61" s="59" t="n">
        <v>46163</v>
      </c>
      <c r="D61" t="inlineStr">
        <is>
          <t>Egypt</t>
        </is>
      </c>
      <c r="E61" t="inlineStr">
        <is>
          <t>Guava Banati</t>
        </is>
      </c>
      <c r="F61" t="n">
        <v>68</v>
      </c>
      <c r="G61" t="n">
        <v>68</v>
      </c>
      <c r="I61" t="inlineStr">
        <is>
          <t>EG-FG-GUV-01-02-01-01</t>
        </is>
      </c>
      <c r="J61" t="inlineStr">
        <is>
          <t>OK</t>
        </is>
      </c>
    </row>
    <row r="62" ht="15" customHeight="1" s="55">
      <c r="A62" t="inlineStr">
        <is>
          <t>Q-26-05-009</t>
        </is>
      </c>
      <c r="B62" t="inlineStr">
        <is>
          <t>Qatar</t>
        </is>
      </c>
      <c r="C62" s="59" t="n">
        <v>46163</v>
      </c>
      <c r="D62" t="inlineStr">
        <is>
          <t>LM</t>
        </is>
      </c>
      <c r="E62" t="inlineStr">
        <is>
          <t>Mango Timor Yemeni</t>
        </is>
      </c>
      <c r="F62" t="n">
        <v>34</v>
      </c>
      <c r="G62" t="n">
        <v>34</v>
      </c>
      <c r="I62" t="inlineStr">
        <is>
          <t>EG-FG-MNG-16-01-01-01</t>
        </is>
      </c>
      <c r="J62" t="inlineStr">
        <is>
          <t>OK</t>
        </is>
      </c>
    </row>
    <row r="63" ht="15" customHeight="1" s="55">
      <c r="A63" t="inlineStr">
        <is>
          <t>Q-26-05-009</t>
        </is>
      </c>
      <c r="B63" t="inlineStr">
        <is>
          <t>Qatar</t>
        </is>
      </c>
      <c r="C63" s="59" t="n">
        <v>46163</v>
      </c>
      <c r="D63" t="inlineStr">
        <is>
          <t>Egypt</t>
        </is>
      </c>
      <c r="E63" t="inlineStr">
        <is>
          <t>Peach Baladi</t>
        </is>
      </c>
      <c r="F63" t="n">
        <v>33</v>
      </c>
      <c r="G63" t="n">
        <v>34</v>
      </c>
      <c r="I63" t="inlineStr">
        <is>
          <t>EG-FG-PCH-02-02-01-01</t>
        </is>
      </c>
      <c r="J63" t="inlineStr">
        <is>
          <t>OK</t>
        </is>
      </c>
    </row>
    <row r="64" ht="15" customHeight="1" s="55">
      <c r="A64" t="inlineStr">
        <is>
          <t>Q-26-05-009</t>
        </is>
      </c>
      <c r="B64" t="inlineStr">
        <is>
          <t>Qatar</t>
        </is>
      </c>
      <c r="C64" s="59" t="n">
        <v>46163</v>
      </c>
      <c r="D64" t="inlineStr">
        <is>
          <t>Egypt</t>
        </is>
      </c>
      <c r="E64" t="inlineStr">
        <is>
          <t>Peach Sugary</t>
        </is>
      </c>
      <c r="F64" t="n">
        <v>62</v>
      </c>
      <c r="G64" t="n">
        <v>63</v>
      </c>
      <c r="I64" t="inlineStr">
        <is>
          <t>EG-FG-PCH-01-02-01-01</t>
        </is>
      </c>
      <c r="J64" t="inlineStr">
        <is>
          <t>OK</t>
        </is>
      </c>
    </row>
    <row r="65" ht="15" customHeight="1" s="55">
      <c r="A65" t="inlineStr">
        <is>
          <t>Q-26-05-009</t>
        </is>
      </c>
      <c r="B65" t="inlineStr">
        <is>
          <t>Qatar</t>
        </is>
      </c>
      <c r="C65" s="59" t="n">
        <v>46163</v>
      </c>
      <c r="D65" t="inlineStr">
        <is>
          <t>Egypt</t>
        </is>
      </c>
      <c r="E65" t="inlineStr">
        <is>
          <t>Watermelon</t>
        </is>
      </c>
      <c r="F65" t="n">
        <v>895</v>
      </c>
      <c r="G65" t="n">
        <v>900</v>
      </c>
      <c r="I65" t="inlineStr">
        <is>
          <t>EG-FG-WTM-01-02-01-01</t>
        </is>
      </c>
      <c r="J65" t="inlineStr">
        <is>
          <t>OK</t>
        </is>
      </c>
    </row>
    <row r="66" ht="15" customHeight="1" s="55">
      <c r="A66" t="inlineStr">
        <is>
          <t>Q-26-05-010</t>
        </is>
      </c>
      <c r="B66" t="inlineStr">
        <is>
          <t>Qatar</t>
        </is>
      </c>
      <c r="C66" s="59" t="n">
        <v>46179</v>
      </c>
      <c r="D66" t="inlineStr">
        <is>
          <t>Egypt</t>
        </is>
      </c>
      <c r="E66" t="inlineStr">
        <is>
          <t>Apricot Amar</t>
        </is>
      </c>
      <c r="F66" t="n">
        <v>72</v>
      </c>
      <c r="G66" t="n">
        <v>72</v>
      </c>
      <c r="I66" t="inlineStr">
        <is>
          <t>EG-FG-APR-01-02-01-01</t>
        </is>
      </c>
      <c r="J66" t="inlineStr">
        <is>
          <t>OK</t>
        </is>
      </c>
    </row>
    <row r="67" ht="15" customHeight="1" s="55">
      <c r="A67" t="inlineStr">
        <is>
          <t>Q-26-05-010</t>
        </is>
      </c>
      <c r="B67" t="inlineStr">
        <is>
          <t>Qatar</t>
        </is>
      </c>
      <c r="C67" s="59" t="n">
        <v>46179</v>
      </c>
      <c r="D67" t="inlineStr">
        <is>
          <t>Egypt</t>
        </is>
      </c>
      <c r="E67" t="inlineStr">
        <is>
          <t>Cantaloupe</t>
        </is>
      </c>
      <c r="F67" t="n">
        <v>67</v>
      </c>
      <c r="G67" t="n">
        <v>67</v>
      </c>
      <c r="I67" t="inlineStr">
        <is>
          <t>EG-FG-CAN-01-02-01-01</t>
        </is>
      </c>
      <c r="J67" t="inlineStr">
        <is>
          <t>OK</t>
        </is>
      </c>
    </row>
    <row r="68" ht="15" customHeight="1" s="55">
      <c r="A68" t="inlineStr">
        <is>
          <t>Q-26-05-010</t>
        </is>
      </c>
      <c r="B68" t="inlineStr">
        <is>
          <t>Qatar</t>
        </is>
      </c>
      <c r="C68" s="59" t="n">
        <v>46179</v>
      </c>
      <c r="D68" t="inlineStr">
        <is>
          <t>Egypt</t>
        </is>
      </c>
      <c r="E68" t="inlineStr">
        <is>
          <t>Grapes White</t>
        </is>
      </c>
      <c r="F68" t="n">
        <v>29</v>
      </c>
      <c r="G68" t="n">
        <v>29</v>
      </c>
      <c r="I68" t="inlineStr">
        <is>
          <t>EG-FG-GRP-02-02-01-01</t>
        </is>
      </c>
      <c r="J68" t="inlineStr">
        <is>
          <t>OK</t>
        </is>
      </c>
    </row>
    <row r="69" ht="15" customHeight="1" s="55">
      <c r="A69" t="inlineStr">
        <is>
          <t>Q-26-05-010</t>
        </is>
      </c>
      <c r="B69" t="inlineStr">
        <is>
          <t>Qatar</t>
        </is>
      </c>
      <c r="C69" s="59" t="n">
        <v>46179</v>
      </c>
      <c r="D69" t="inlineStr">
        <is>
          <t>Egypt</t>
        </is>
      </c>
      <c r="E69" t="inlineStr">
        <is>
          <t>Grapes Red</t>
        </is>
      </c>
      <c r="F69" t="n">
        <v>37</v>
      </c>
      <c r="G69" t="n">
        <v>37</v>
      </c>
      <c r="I69" t="inlineStr">
        <is>
          <t>EG-FG-GRP-03-02-01-01</t>
        </is>
      </c>
      <c r="J69" t="inlineStr">
        <is>
          <t>OK</t>
        </is>
      </c>
    </row>
    <row r="70" ht="15" customHeight="1" s="55">
      <c r="A70" t="inlineStr">
        <is>
          <t>Q-26-05-010</t>
        </is>
      </c>
      <c r="B70" t="inlineStr">
        <is>
          <t>Qatar</t>
        </is>
      </c>
      <c r="C70" s="59" t="n">
        <v>46179</v>
      </c>
      <c r="D70" t="inlineStr">
        <is>
          <t>Egypt</t>
        </is>
      </c>
      <c r="E70" t="inlineStr">
        <is>
          <t>Peach Baladi</t>
        </is>
      </c>
      <c r="F70" t="n">
        <v>25</v>
      </c>
      <c r="G70" t="n">
        <v>26</v>
      </c>
      <c r="I70" t="inlineStr">
        <is>
          <t>EG-FG-PCH-02-02-01-01</t>
        </is>
      </c>
      <c r="J70" t="inlineStr">
        <is>
          <t>OK</t>
        </is>
      </c>
    </row>
    <row r="71" ht="15" customHeight="1" s="55">
      <c r="A71" t="inlineStr">
        <is>
          <t>Q-26-05-010</t>
        </is>
      </c>
      <c r="B71" t="inlineStr">
        <is>
          <t>Qatar</t>
        </is>
      </c>
      <c r="C71" s="59" t="n">
        <v>46179</v>
      </c>
      <c r="D71" t="inlineStr">
        <is>
          <t>Egypt</t>
        </is>
      </c>
      <c r="E71" t="inlineStr">
        <is>
          <t>Peach Sugary</t>
        </is>
      </c>
      <c r="F71" t="n">
        <v>65</v>
      </c>
      <c r="G71" t="n">
        <v>65</v>
      </c>
      <c r="I71" t="inlineStr">
        <is>
          <t>EG-FG-PCH-01-02-01-01</t>
        </is>
      </c>
      <c r="J71" t="inlineStr">
        <is>
          <t>OK</t>
        </is>
      </c>
    </row>
    <row r="72" ht="15" customHeight="1" s="55">
      <c r="A72" t="inlineStr">
        <is>
          <t>Q-26-05-010</t>
        </is>
      </c>
      <c r="B72" t="inlineStr">
        <is>
          <t>Qatar</t>
        </is>
      </c>
      <c r="C72" s="59" t="n">
        <v>46179</v>
      </c>
      <c r="D72" t="inlineStr">
        <is>
          <t>Egypt</t>
        </is>
      </c>
      <c r="E72" t="inlineStr">
        <is>
          <t>Plum Hollywood</t>
        </is>
      </c>
      <c r="F72" t="n">
        <v>27</v>
      </c>
      <c r="G72" t="n">
        <v>27</v>
      </c>
      <c r="I72" t="inlineStr">
        <is>
          <t>EG-FG-PLM-01-02-01-01</t>
        </is>
      </c>
      <c r="J72" t="inlineStr">
        <is>
          <t>OK</t>
        </is>
      </c>
    </row>
    <row r="73" ht="15" customHeight="1" s="55">
      <c r="A73" t="inlineStr">
        <is>
          <t>Q-26-06-011</t>
        </is>
      </c>
      <c r="B73" t="inlineStr">
        <is>
          <t>Qatar</t>
        </is>
      </c>
      <c r="C73" s="59" t="n">
        <v>46190</v>
      </c>
      <c r="D73" t="inlineStr">
        <is>
          <t>Egypt</t>
        </is>
      </c>
      <c r="E73" t="inlineStr">
        <is>
          <t>Apricot Amar</t>
        </is>
      </c>
      <c r="F73" t="n">
        <v>26</v>
      </c>
      <c r="G73" t="n">
        <v>26</v>
      </c>
      <c r="I73" t="inlineStr">
        <is>
          <t>EG-FG-APR-01-02-01-01</t>
        </is>
      </c>
      <c r="J73" t="inlineStr">
        <is>
          <t>OK</t>
        </is>
      </c>
    </row>
    <row r="74" ht="15" customHeight="1" s="55">
      <c r="A74" t="inlineStr">
        <is>
          <t>Q-26-06-011</t>
        </is>
      </c>
      <c r="B74" t="inlineStr">
        <is>
          <t>Qatar</t>
        </is>
      </c>
      <c r="C74" s="59" t="n">
        <v>46190</v>
      </c>
      <c r="D74" t="inlineStr">
        <is>
          <t>Egypt</t>
        </is>
      </c>
      <c r="E74" t="inlineStr">
        <is>
          <t>Cantaloupe</t>
        </is>
      </c>
      <c r="F74" t="n">
        <v>57</v>
      </c>
      <c r="G74" t="n">
        <v>57</v>
      </c>
      <c r="I74" t="inlineStr">
        <is>
          <t>EG-FG-CAN-01-02-01-01</t>
        </is>
      </c>
      <c r="J74" t="inlineStr">
        <is>
          <t>OK</t>
        </is>
      </c>
    </row>
    <row r="75" ht="15" customHeight="1" s="55">
      <c r="A75" t="inlineStr">
        <is>
          <t>Q-26-06-011</t>
        </is>
      </c>
      <c r="B75" t="inlineStr">
        <is>
          <t>Qatar</t>
        </is>
      </c>
      <c r="C75" s="59" t="n">
        <v>46190</v>
      </c>
      <c r="D75" t="inlineStr">
        <is>
          <t>Egypt</t>
        </is>
      </c>
      <c r="E75" t="inlineStr">
        <is>
          <t>Grapes White</t>
        </is>
      </c>
      <c r="F75" t="n">
        <v>24</v>
      </c>
      <c r="G75" t="n">
        <v>24</v>
      </c>
      <c r="I75" t="inlineStr">
        <is>
          <t>EG-FG-GRP-02-02-01-01</t>
        </is>
      </c>
      <c r="J75" t="inlineStr">
        <is>
          <t>OK</t>
        </is>
      </c>
    </row>
    <row r="76" ht="15" customHeight="1" s="55">
      <c r="A76" t="inlineStr">
        <is>
          <t>Q-26-06-011</t>
        </is>
      </c>
      <c r="B76" t="inlineStr">
        <is>
          <t>Qatar</t>
        </is>
      </c>
      <c r="C76" s="59" t="n">
        <v>46190</v>
      </c>
      <c r="D76" t="inlineStr">
        <is>
          <t>Egypt</t>
        </is>
      </c>
      <c r="E76" t="inlineStr">
        <is>
          <t>Grapes Red</t>
        </is>
      </c>
      <c r="F76" t="n">
        <v>27</v>
      </c>
      <c r="G76" t="n">
        <v>27</v>
      </c>
      <c r="I76" t="inlineStr">
        <is>
          <t>EG-FG-GRP-03-02-01-01</t>
        </is>
      </c>
      <c r="J76" t="inlineStr">
        <is>
          <t>OK</t>
        </is>
      </c>
    </row>
    <row r="77" ht="15" customHeight="1" s="55">
      <c r="A77" t="inlineStr">
        <is>
          <t>Q-26-06-011</t>
        </is>
      </c>
      <c r="B77" t="inlineStr">
        <is>
          <t>Qatar</t>
        </is>
      </c>
      <c r="C77" s="59" t="n">
        <v>46190</v>
      </c>
      <c r="D77" t="inlineStr">
        <is>
          <t>Egypt</t>
        </is>
      </c>
      <c r="E77" t="inlineStr">
        <is>
          <t>Mango Sediqa</t>
        </is>
      </c>
      <c r="F77" t="n">
        <v>182</v>
      </c>
      <c r="G77" t="n">
        <v>184</v>
      </c>
      <c r="I77" t="inlineStr">
        <is>
          <t>EG-FG-MNG-15-02-01-01</t>
        </is>
      </c>
      <c r="J77" t="inlineStr">
        <is>
          <t>OK</t>
        </is>
      </c>
    </row>
    <row r="78" ht="15" customHeight="1" s="55">
      <c r="A78" t="inlineStr">
        <is>
          <t>Q-26-06-011</t>
        </is>
      </c>
      <c r="B78" t="inlineStr">
        <is>
          <t>Qatar</t>
        </is>
      </c>
      <c r="C78" s="59" t="n">
        <v>46190</v>
      </c>
      <c r="D78" t="inlineStr">
        <is>
          <t>Egypt</t>
        </is>
      </c>
      <c r="E78" t="inlineStr">
        <is>
          <t>Mango White Sugar</t>
        </is>
      </c>
      <c r="F78" t="n">
        <v>42</v>
      </c>
      <c r="G78" t="n">
        <v>42</v>
      </c>
      <c r="I78" t="inlineStr">
        <is>
          <t>EG-FG-MNG-18-02-01-01</t>
        </is>
      </c>
      <c r="J78" t="inlineStr">
        <is>
          <t>OK</t>
        </is>
      </c>
    </row>
    <row r="79" ht="15" customHeight="1" s="55">
      <c r="A79" t="inlineStr">
        <is>
          <t>Q-26-06-011</t>
        </is>
      </c>
      <c r="B79" t="inlineStr">
        <is>
          <t>Qatar</t>
        </is>
      </c>
      <c r="C79" s="59" t="n">
        <v>46190</v>
      </c>
      <c r="D79" t="inlineStr">
        <is>
          <t>Egypt</t>
        </is>
      </c>
      <c r="E79" t="inlineStr">
        <is>
          <t>Peach Baladi</t>
        </is>
      </c>
      <c r="F79" t="n">
        <v>16</v>
      </c>
      <c r="G79" t="n">
        <v>16</v>
      </c>
      <c r="I79" t="inlineStr">
        <is>
          <t>EG-FG-PCH-02-02-01-01</t>
        </is>
      </c>
      <c r="J79" t="inlineStr">
        <is>
          <t>OK</t>
        </is>
      </c>
    </row>
    <row r="80" ht="15" customHeight="1" s="55">
      <c r="A80" t="inlineStr">
        <is>
          <t>Q-26-06-011</t>
        </is>
      </c>
      <c r="B80" t="inlineStr">
        <is>
          <t>Qatar</t>
        </is>
      </c>
      <c r="C80" s="59" t="n">
        <v>46190</v>
      </c>
      <c r="D80" t="inlineStr">
        <is>
          <t>Egypt</t>
        </is>
      </c>
      <c r="E80" t="inlineStr">
        <is>
          <t>Peach Sugary</t>
        </is>
      </c>
      <c r="F80" t="n">
        <v>30</v>
      </c>
      <c r="G80" t="n">
        <v>30</v>
      </c>
      <c r="I80" t="inlineStr">
        <is>
          <t>EG-FG-PCH-01-02-01-01</t>
        </is>
      </c>
      <c r="J80" t="inlineStr">
        <is>
          <t>OK</t>
        </is>
      </c>
    </row>
    <row r="81" ht="15" customHeight="1" s="55">
      <c r="A81" t="inlineStr">
        <is>
          <t>Q-26-06-011</t>
        </is>
      </c>
      <c r="B81" t="inlineStr">
        <is>
          <t>Qatar</t>
        </is>
      </c>
      <c r="C81" s="59" t="n">
        <v>46190</v>
      </c>
      <c r="D81" t="inlineStr">
        <is>
          <t>Egypt</t>
        </is>
      </c>
      <c r="E81" t="inlineStr">
        <is>
          <t>Plum Hollywood</t>
        </is>
      </c>
      <c r="F81" t="n">
        <v>14</v>
      </c>
      <c r="G81" t="n">
        <v>14</v>
      </c>
      <c r="I81" t="inlineStr">
        <is>
          <t>EG-FG-PLM-01-02-01-01</t>
        </is>
      </c>
      <c r="J81" t="inlineStr">
        <is>
          <t>OK</t>
        </is>
      </c>
    </row>
    <row r="82" ht="15" customHeight="1" s="55">
      <c r="A82" t="inlineStr">
        <is>
          <t>Q-26-06-011</t>
        </is>
      </c>
      <c r="B82" t="inlineStr">
        <is>
          <t>Qatar</t>
        </is>
      </c>
      <c r="C82" s="59" t="n">
        <v>46190</v>
      </c>
      <c r="D82" t="inlineStr">
        <is>
          <t>Qatar</t>
        </is>
      </c>
      <c r="E82" t="inlineStr">
        <is>
          <t>Watermelon</t>
        </is>
      </c>
      <c r="F82" t="n">
        <v>27</v>
      </c>
      <c r="G82" t="n">
        <v>27</v>
      </c>
      <c r="I82" t="inlineStr">
        <is>
          <t>EG-FG-WTM-01-02-01-01</t>
        </is>
      </c>
      <c r="J82" t="inlineStr">
        <is>
          <t>OK</t>
        </is>
      </c>
    </row>
    <row r="83" ht="15" customHeight="1" s="55">
      <c r="A83" t="inlineStr">
        <is>
          <t>Q-26-06-012</t>
        </is>
      </c>
      <c r="B83" t="inlineStr">
        <is>
          <t>Qatar</t>
        </is>
      </c>
      <c r="C83" s="59" t="n">
        <v>46204</v>
      </c>
      <c r="D83" t="inlineStr">
        <is>
          <t>Egypt</t>
        </is>
      </c>
      <c r="E83" t="inlineStr">
        <is>
          <t>Apricot Amar</t>
        </is>
      </c>
      <c r="F83" t="n">
        <v>17</v>
      </c>
      <c r="G83" t="n">
        <v>18</v>
      </c>
      <c r="I83" t="inlineStr">
        <is>
          <t>EG-FG-APR-01-02-01-01</t>
        </is>
      </c>
      <c r="J83" t="inlineStr">
        <is>
          <t>OK</t>
        </is>
      </c>
    </row>
    <row r="84" ht="15" customHeight="1" s="55">
      <c r="A84" t="inlineStr">
        <is>
          <t>Q-26-06-012</t>
        </is>
      </c>
      <c r="B84" t="inlineStr">
        <is>
          <t>Qatar</t>
        </is>
      </c>
      <c r="C84" s="59" t="n">
        <v>46204</v>
      </c>
      <c r="D84" t="inlineStr">
        <is>
          <t>Egypt</t>
        </is>
      </c>
      <c r="E84" t="inlineStr">
        <is>
          <t>Cantaloupe</t>
        </is>
      </c>
      <c r="F84" t="n">
        <v>24</v>
      </c>
      <c r="G84" t="n">
        <v>24</v>
      </c>
      <c r="I84" t="inlineStr">
        <is>
          <t>EG-FG-CAN-01-02-01-01</t>
        </is>
      </c>
      <c r="J84" t="inlineStr">
        <is>
          <t>OK</t>
        </is>
      </c>
    </row>
    <row r="85" ht="15" customHeight="1" s="55">
      <c r="A85" t="inlineStr">
        <is>
          <t>Q-26-06-012</t>
        </is>
      </c>
      <c r="B85" t="inlineStr">
        <is>
          <t>Qatar</t>
        </is>
      </c>
      <c r="C85" s="59" t="n">
        <v>46204</v>
      </c>
      <c r="D85" t="inlineStr">
        <is>
          <t>Egypt</t>
        </is>
      </c>
      <c r="E85" t="inlineStr">
        <is>
          <t>Fig Barshomi</t>
        </is>
      </c>
      <c r="F85" t="n">
        <v>60</v>
      </c>
      <c r="G85" t="n">
        <v>60</v>
      </c>
      <c r="I85" t="inlineStr">
        <is>
          <t>EG-FG-FIG-01-02-01-01</t>
        </is>
      </c>
      <c r="J85" t="inlineStr">
        <is>
          <t>OK</t>
        </is>
      </c>
    </row>
    <row r="86" ht="15" customHeight="1" s="55">
      <c r="A86" t="inlineStr">
        <is>
          <t>Q-26-06-012</t>
        </is>
      </c>
      <c r="B86" t="inlineStr">
        <is>
          <t>Qatar</t>
        </is>
      </c>
      <c r="C86" s="59" t="n">
        <v>46204</v>
      </c>
      <c r="D86" t="inlineStr">
        <is>
          <t>Egypt</t>
        </is>
      </c>
      <c r="E86" t="inlineStr">
        <is>
          <t>Grapes White</t>
        </is>
      </c>
      <c r="F86" t="n">
        <v>6</v>
      </c>
      <c r="G86" t="n">
        <v>6</v>
      </c>
      <c r="I86" t="inlineStr">
        <is>
          <t>EG-FG-GRP-02-02-01-01</t>
        </is>
      </c>
      <c r="J86" t="inlineStr">
        <is>
          <t>OK</t>
        </is>
      </c>
    </row>
    <row r="87" ht="15" customHeight="1" s="55">
      <c r="A87" t="inlineStr">
        <is>
          <t>Q-26-06-012</t>
        </is>
      </c>
      <c r="B87" t="inlineStr">
        <is>
          <t>Qatar</t>
        </is>
      </c>
      <c r="C87" s="59" t="n">
        <v>46204</v>
      </c>
      <c r="D87" t="inlineStr">
        <is>
          <t>Egypt</t>
        </is>
      </c>
      <c r="E87" t="inlineStr">
        <is>
          <t>Grapes Red</t>
        </is>
      </c>
      <c r="F87" t="n">
        <v>12</v>
      </c>
      <c r="G87" t="n">
        <v>13</v>
      </c>
      <c r="I87" t="inlineStr">
        <is>
          <t>EG-FG-GRP-03-02-01-01</t>
        </is>
      </c>
      <c r="J87" t="inlineStr">
        <is>
          <t>OK</t>
        </is>
      </c>
    </row>
    <row r="88" ht="15" customHeight="1" s="55">
      <c r="A88" t="inlineStr">
        <is>
          <t>Q-26-06-012</t>
        </is>
      </c>
      <c r="B88" t="inlineStr">
        <is>
          <t>Qatar</t>
        </is>
      </c>
      <c r="C88" s="59" t="n">
        <v>46204</v>
      </c>
      <c r="D88" t="inlineStr">
        <is>
          <t>Egypt</t>
        </is>
      </c>
      <c r="E88" t="inlineStr">
        <is>
          <t>Mango Sediqa</t>
        </is>
      </c>
      <c r="F88" t="n">
        <v>89</v>
      </c>
      <c r="G88" t="n">
        <v>90</v>
      </c>
      <c r="I88" t="inlineStr">
        <is>
          <t>EG-FG-MNG-15-02-01-01</t>
        </is>
      </c>
      <c r="J88" t="inlineStr">
        <is>
          <t>OK</t>
        </is>
      </c>
    </row>
    <row r="89" ht="15" customHeight="1" s="55">
      <c r="A89" t="inlineStr">
        <is>
          <t>Q-26-06-012</t>
        </is>
      </c>
      <c r="B89" t="inlineStr">
        <is>
          <t>Qatar</t>
        </is>
      </c>
      <c r="C89" s="59" t="n">
        <v>46204</v>
      </c>
      <c r="D89" t="inlineStr">
        <is>
          <t>Egypt</t>
        </is>
      </c>
      <c r="E89" t="inlineStr">
        <is>
          <t>Mango White Sugar</t>
        </is>
      </c>
      <c r="F89" t="n">
        <v>90</v>
      </c>
      <c r="G89" t="n">
        <v>90</v>
      </c>
      <c r="I89" t="inlineStr">
        <is>
          <t>EG-FG-MNG-18-02-01-01</t>
        </is>
      </c>
      <c r="J89" t="inlineStr">
        <is>
          <t>OK</t>
        </is>
      </c>
    </row>
    <row r="90" ht="15" customHeight="1" s="55">
      <c r="A90" t="inlineStr">
        <is>
          <t>Q-26-06-012</t>
        </is>
      </c>
      <c r="B90" t="inlineStr">
        <is>
          <t>Qatar</t>
        </is>
      </c>
      <c r="C90" s="59" t="n">
        <v>46204</v>
      </c>
      <c r="D90" t="inlineStr">
        <is>
          <t>Egypt</t>
        </is>
      </c>
      <c r="E90" t="inlineStr">
        <is>
          <t>Peach Baladi</t>
        </is>
      </c>
      <c r="F90" t="n">
        <v>6</v>
      </c>
      <c r="G90" t="n">
        <v>6</v>
      </c>
      <c r="I90" t="inlineStr">
        <is>
          <t>EG-FG-PCH-02-02-01-01</t>
        </is>
      </c>
      <c r="J90" t="inlineStr">
        <is>
          <t>OK</t>
        </is>
      </c>
    </row>
    <row r="91" ht="15" customHeight="1" s="55">
      <c r="A91" t="inlineStr">
        <is>
          <t>Q-26-06-012</t>
        </is>
      </c>
      <c r="B91" t="inlineStr">
        <is>
          <t>Qatar</t>
        </is>
      </c>
      <c r="C91" s="59" t="n">
        <v>46204</v>
      </c>
      <c r="D91" t="inlineStr">
        <is>
          <t>Egypt</t>
        </is>
      </c>
      <c r="E91" t="inlineStr">
        <is>
          <t>Peach Sugary</t>
        </is>
      </c>
      <c r="F91" t="n">
        <v>15</v>
      </c>
      <c r="G91" t="n">
        <v>15</v>
      </c>
      <c r="I91" t="inlineStr">
        <is>
          <t>EG-FG-PCH-01-02-01-01</t>
        </is>
      </c>
      <c r="J91" t="inlineStr">
        <is>
          <t>OK</t>
        </is>
      </c>
    </row>
    <row r="92" ht="15" customHeight="1" s="55">
      <c r="A92" t="inlineStr">
        <is>
          <t>Q-26-06-012</t>
        </is>
      </c>
      <c r="B92" t="inlineStr">
        <is>
          <t>Qatar</t>
        </is>
      </c>
      <c r="C92" s="59" t="n">
        <v>46204</v>
      </c>
      <c r="D92" t="inlineStr">
        <is>
          <t>Egypt</t>
        </is>
      </c>
      <c r="E92" t="inlineStr">
        <is>
          <t>Plum Hollywood</t>
        </is>
      </c>
      <c r="F92" t="n">
        <v>8</v>
      </c>
      <c r="G92" t="n">
        <v>8</v>
      </c>
      <c r="I92" t="inlineStr">
        <is>
          <t>EG-FG-PLM-01-02-01-01</t>
        </is>
      </c>
      <c r="J92" t="inlineStr">
        <is>
          <t>OK</t>
        </is>
      </c>
    </row>
    <row r="93" ht="15" customHeight="1" s="55">
      <c r="A93" t="inlineStr">
        <is>
          <t>Q-26-06-013</t>
        </is>
      </c>
      <c r="B93" t="inlineStr">
        <is>
          <t>Qatar</t>
        </is>
      </c>
      <c r="C93" s="59" t="n">
        <v>46213</v>
      </c>
      <c r="D93" t="inlineStr">
        <is>
          <t>Egypt</t>
        </is>
      </c>
      <c r="E93" t="inlineStr">
        <is>
          <t>Cantaloupe</t>
        </is>
      </c>
      <c r="F93" t="n">
        <v>20</v>
      </c>
      <c r="G93" t="n">
        <v>20</v>
      </c>
      <c r="I93" t="inlineStr">
        <is>
          <t>EG-FG-CAN-01-02-01-01</t>
        </is>
      </c>
      <c r="J93" t="inlineStr">
        <is>
          <t>OK</t>
        </is>
      </c>
    </row>
    <row r="94" ht="15" customHeight="1" s="55">
      <c r="A94" t="inlineStr">
        <is>
          <t>Q-26-06-013</t>
        </is>
      </c>
      <c r="B94" t="inlineStr">
        <is>
          <t>Qatar</t>
        </is>
      </c>
      <c r="C94" s="59" t="n">
        <v>46213</v>
      </c>
      <c r="D94" t="inlineStr">
        <is>
          <t>Egypt</t>
        </is>
      </c>
      <c r="E94" t="inlineStr">
        <is>
          <t>Fig Barshomi</t>
        </is>
      </c>
      <c r="F94" t="n">
        <v>96</v>
      </c>
      <c r="G94" t="n">
        <v>96</v>
      </c>
      <c r="I94" t="inlineStr">
        <is>
          <t>EG-FG-FIG-01-02-01-01</t>
        </is>
      </c>
      <c r="J94" t="inlineStr">
        <is>
          <t>OK</t>
        </is>
      </c>
    </row>
    <row r="95" ht="15" customHeight="1" s="55">
      <c r="A95" t="inlineStr">
        <is>
          <t>Q-26-06-013</t>
        </is>
      </c>
      <c r="B95" t="inlineStr">
        <is>
          <t>Qatar</t>
        </is>
      </c>
      <c r="C95" s="59" t="n">
        <v>46213</v>
      </c>
      <c r="D95" t="inlineStr">
        <is>
          <t>Egypt</t>
        </is>
      </c>
      <c r="E95" t="inlineStr">
        <is>
          <t>Grapes Banati</t>
        </is>
      </c>
      <c r="F95" t="n">
        <v>12</v>
      </c>
      <c r="G95" t="n">
        <v>12</v>
      </c>
      <c r="I95" t="inlineStr">
        <is>
          <t>EG-FG-GRP-01-02-01-01</t>
        </is>
      </c>
      <c r="J95" t="inlineStr">
        <is>
          <t>OK</t>
        </is>
      </c>
    </row>
    <row r="96" ht="15" customHeight="1" s="55">
      <c r="A96" t="inlineStr">
        <is>
          <t>Q-26-06-013</t>
        </is>
      </c>
      <c r="B96" t="inlineStr">
        <is>
          <t>Qatar</t>
        </is>
      </c>
      <c r="C96" s="59" t="n">
        <v>46213</v>
      </c>
      <c r="D96" t="inlineStr">
        <is>
          <t>Egypt</t>
        </is>
      </c>
      <c r="E96" t="inlineStr">
        <is>
          <t>Grapes Red</t>
        </is>
      </c>
      <c r="F96" t="n">
        <v>8</v>
      </c>
      <c r="G96" t="n">
        <v>8</v>
      </c>
      <c r="I96" t="inlineStr">
        <is>
          <t>EG-FG-GRP-03-02-01-01</t>
        </is>
      </c>
      <c r="J96" t="inlineStr">
        <is>
          <t>OK</t>
        </is>
      </c>
    </row>
    <row r="97" ht="15" customHeight="1" s="55">
      <c r="A97" t="inlineStr">
        <is>
          <t>Q-26-06-013</t>
        </is>
      </c>
      <c r="B97" t="inlineStr">
        <is>
          <t>Qatar</t>
        </is>
      </c>
      <c r="C97" s="59" t="n">
        <v>46213</v>
      </c>
      <c r="D97" t="inlineStr">
        <is>
          <t>Egypt</t>
        </is>
      </c>
      <c r="E97" t="inlineStr">
        <is>
          <t>Mango Fas</t>
        </is>
      </c>
      <c r="F97" t="n">
        <v>159</v>
      </c>
      <c r="G97" t="n">
        <v>160</v>
      </c>
      <c r="I97" t="inlineStr">
        <is>
          <t>EG-FG-MNG-05-02-01-01</t>
        </is>
      </c>
      <c r="J97" t="inlineStr">
        <is>
          <t>OK</t>
        </is>
      </c>
    </row>
    <row r="98" ht="15" customHeight="1" s="55">
      <c r="A98" t="inlineStr">
        <is>
          <t>Q-26-06-013</t>
        </is>
      </c>
      <c r="B98" t="inlineStr">
        <is>
          <t>Qatar</t>
        </is>
      </c>
      <c r="C98" s="59" t="n">
        <v>46213</v>
      </c>
      <c r="D98" t="inlineStr">
        <is>
          <t>Egypt</t>
        </is>
      </c>
      <c r="E98" t="inlineStr">
        <is>
          <t>Mango Hindi</t>
        </is>
      </c>
      <c r="F98" t="n">
        <v>4</v>
      </c>
      <c r="G98" t="n">
        <v>4</v>
      </c>
      <c r="I98" t="inlineStr">
        <is>
          <t>EG-FG-MNG-08-02-01-01</t>
        </is>
      </c>
      <c r="J98" t="inlineStr">
        <is>
          <t>OK</t>
        </is>
      </c>
    </row>
    <row r="99" ht="15" customHeight="1" s="55">
      <c r="A99" t="inlineStr">
        <is>
          <t>Q-26-06-013</t>
        </is>
      </c>
      <c r="B99" t="inlineStr">
        <is>
          <t>Qatar</t>
        </is>
      </c>
      <c r="C99" s="59" t="n">
        <v>46213</v>
      </c>
      <c r="D99" t="inlineStr">
        <is>
          <t>Egypt</t>
        </is>
      </c>
      <c r="E99" t="inlineStr">
        <is>
          <t>Mango Sediqa</t>
        </is>
      </c>
      <c r="F99" t="n">
        <v>37</v>
      </c>
      <c r="G99" t="n">
        <v>37</v>
      </c>
      <c r="I99" t="inlineStr">
        <is>
          <t>EG-FG-MNG-15-02-01-01</t>
        </is>
      </c>
      <c r="J99" t="inlineStr">
        <is>
          <t>OK</t>
        </is>
      </c>
    </row>
    <row r="100" ht="15" customHeight="1" s="55">
      <c r="A100" t="inlineStr">
        <is>
          <t>Q-26-06-013</t>
        </is>
      </c>
      <c r="B100" t="inlineStr">
        <is>
          <t>Qatar</t>
        </is>
      </c>
      <c r="C100" s="59" t="n">
        <v>46213</v>
      </c>
      <c r="D100" t="inlineStr">
        <is>
          <t>Egypt</t>
        </is>
      </c>
      <c r="E100" t="inlineStr">
        <is>
          <t>Mango White Sugar</t>
        </is>
      </c>
      <c r="F100" t="n">
        <v>27</v>
      </c>
      <c r="G100" t="n">
        <v>27</v>
      </c>
      <c r="I100" t="inlineStr">
        <is>
          <t>EG-FG-MNG-18-02-01-01</t>
        </is>
      </c>
      <c r="J100" t="inlineStr">
        <is>
          <t>OK</t>
        </is>
      </c>
    </row>
    <row r="101" ht="15" customHeight="1" s="55">
      <c r="A101" t="inlineStr">
        <is>
          <t>Q-26-06-013</t>
        </is>
      </c>
      <c r="B101" t="inlineStr">
        <is>
          <t>Qatar</t>
        </is>
      </c>
      <c r="C101" s="59" t="n">
        <v>46213</v>
      </c>
      <c r="D101" t="inlineStr">
        <is>
          <t>Egypt</t>
        </is>
      </c>
      <c r="E101" t="inlineStr">
        <is>
          <t>Peach Sugary</t>
        </is>
      </c>
      <c r="F101" t="n">
        <v>20</v>
      </c>
      <c r="G101" t="n">
        <v>20</v>
      </c>
      <c r="I101" t="inlineStr">
        <is>
          <t>EG-FG-PCH-01-02-01-01</t>
        </is>
      </c>
      <c r="J101" t="inlineStr">
        <is>
          <t>OK</t>
        </is>
      </c>
    </row>
    <row r="102" ht="15" customHeight="1" s="55">
      <c r="A102" t="inlineStr">
        <is>
          <t>Q-26-06-013</t>
        </is>
      </c>
      <c r="B102" t="inlineStr">
        <is>
          <t>Qatar</t>
        </is>
      </c>
      <c r="C102" s="59" t="n">
        <v>46213</v>
      </c>
      <c r="D102" t="inlineStr">
        <is>
          <t>Egypt</t>
        </is>
      </c>
      <c r="E102" t="inlineStr">
        <is>
          <t>Pear Banati</t>
        </is>
      </c>
      <c r="F102" t="n">
        <v>8</v>
      </c>
      <c r="G102" t="n">
        <v>8</v>
      </c>
      <c r="I102" t="inlineStr">
        <is>
          <t>EG-FG-PER-01-02-01-01</t>
        </is>
      </c>
      <c r="J102" t="inlineStr">
        <is>
          <t>OK</t>
        </is>
      </c>
    </row>
    <row r="103" ht="15" customHeight="1" s="55">
      <c r="A103" t="inlineStr">
        <is>
          <t>Q-26-06-013</t>
        </is>
      </c>
      <c r="B103" t="inlineStr">
        <is>
          <t>Qatar</t>
        </is>
      </c>
      <c r="C103" s="59" t="n">
        <v>46213</v>
      </c>
      <c r="D103" t="inlineStr">
        <is>
          <t>Egypt</t>
        </is>
      </c>
      <c r="E103" t="inlineStr">
        <is>
          <t>Plum Hollywood</t>
        </is>
      </c>
      <c r="F103" t="n">
        <v>8</v>
      </c>
      <c r="G103" t="n">
        <v>8</v>
      </c>
      <c r="I103" t="inlineStr">
        <is>
          <t>EG-FG-PLM-01-02-01-01</t>
        </is>
      </c>
      <c r="J103" t="inlineStr">
        <is>
          <t>OK</t>
        </is>
      </c>
    </row>
    <row r="104" ht="15" customHeight="1" s="55">
      <c r="A104" t="inlineStr">
        <is>
          <t>Q-26-06-014</t>
        </is>
      </c>
      <c r="B104" t="inlineStr">
        <is>
          <t>Qatar</t>
        </is>
      </c>
      <c r="C104" s="59" t="n">
        <v>46215</v>
      </c>
      <c r="D104" t="inlineStr">
        <is>
          <t>Egypt</t>
        </is>
      </c>
      <c r="E104" t="inlineStr">
        <is>
          <t>Cantaloupe</t>
        </is>
      </c>
      <c r="F104" t="n">
        <v>13</v>
      </c>
      <c r="G104" t="n">
        <v>14</v>
      </c>
      <c r="I104" t="inlineStr">
        <is>
          <t>EG-FG-CAN-01-02-01-01</t>
        </is>
      </c>
      <c r="J104" t="inlineStr">
        <is>
          <t>OK</t>
        </is>
      </c>
    </row>
    <row r="105" ht="15" customHeight="1" s="55">
      <c r="A105" t="inlineStr">
        <is>
          <t>Q-26-06-014</t>
        </is>
      </c>
      <c r="B105" t="inlineStr">
        <is>
          <t>Qatar</t>
        </is>
      </c>
      <c r="C105" s="59" t="n">
        <v>46215</v>
      </c>
      <c r="D105" t="inlineStr">
        <is>
          <t>Egypt</t>
        </is>
      </c>
      <c r="E105" t="inlineStr">
        <is>
          <t>Fig Barshomi</t>
        </is>
      </c>
      <c r="F105" t="n">
        <v>45</v>
      </c>
      <c r="G105" t="n">
        <v>45</v>
      </c>
      <c r="I105" t="inlineStr">
        <is>
          <t>EG-FG-FIG-01-02-01-01</t>
        </is>
      </c>
      <c r="J105" t="inlineStr">
        <is>
          <t>OK</t>
        </is>
      </c>
    </row>
    <row r="106" ht="15" customHeight="1" s="55">
      <c r="A106" t="inlineStr">
        <is>
          <t>Q-26-06-014</t>
        </is>
      </c>
      <c r="B106" t="inlineStr">
        <is>
          <t>Qatar</t>
        </is>
      </c>
      <c r="C106" s="59" t="n">
        <v>46215</v>
      </c>
      <c r="D106" t="inlineStr">
        <is>
          <t>Egypt</t>
        </is>
      </c>
      <c r="E106" t="inlineStr">
        <is>
          <t>Fig Shouki</t>
        </is>
      </c>
      <c r="F106" t="n">
        <v>6</v>
      </c>
      <c r="G106" t="n">
        <v>6</v>
      </c>
      <c r="I106" t="inlineStr">
        <is>
          <t>EG-FG-FIG-02-02-01-01</t>
        </is>
      </c>
      <c r="J106" t="inlineStr">
        <is>
          <t>OK</t>
        </is>
      </c>
    </row>
    <row r="107" ht="15" customHeight="1" s="55">
      <c r="A107" t="inlineStr">
        <is>
          <t>Q-26-06-014</t>
        </is>
      </c>
      <c r="B107" t="inlineStr">
        <is>
          <t>Qatar</t>
        </is>
      </c>
      <c r="C107" s="59" t="n">
        <v>46215</v>
      </c>
      <c r="D107" t="inlineStr">
        <is>
          <t>Egypt</t>
        </is>
      </c>
      <c r="E107" t="inlineStr">
        <is>
          <t>Grapes Banati</t>
        </is>
      </c>
      <c r="F107" t="n">
        <v>5</v>
      </c>
      <c r="G107" t="n">
        <v>6</v>
      </c>
      <c r="I107" t="inlineStr">
        <is>
          <t>EG-FG-GRP-01-02-01-01</t>
        </is>
      </c>
      <c r="J107" t="inlineStr">
        <is>
          <t>OK</t>
        </is>
      </c>
    </row>
    <row r="108" ht="15" customHeight="1" s="55">
      <c r="A108" t="inlineStr">
        <is>
          <t>Q-26-06-014</t>
        </is>
      </c>
      <c r="B108" t="inlineStr">
        <is>
          <t>Qatar</t>
        </is>
      </c>
      <c r="C108" s="59" t="n">
        <v>46215</v>
      </c>
      <c r="D108" t="inlineStr">
        <is>
          <t>Egypt</t>
        </is>
      </c>
      <c r="E108" t="inlineStr">
        <is>
          <t>Grapes Red</t>
        </is>
      </c>
      <c r="F108" t="n">
        <v>2</v>
      </c>
      <c r="G108" t="n">
        <v>2</v>
      </c>
      <c r="I108" t="inlineStr">
        <is>
          <t>EG-FG-GRP-03-02-01-01</t>
        </is>
      </c>
      <c r="J108" t="inlineStr">
        <is>
          <t>OK</t>
        </is>
      </c>
    </row>
    <row r="109" ht="15" customHeight="1" s="55">
      <c r="A109" t="inlineStr">
        <is>
          <t>Q-26-06-014</t>
        </is>
      </c>
      <c r="B109" t="inlineStr">
        <is>
          <t>Qatar</t>
        </is>
      </c>
      <c r="C109" s="59" t="n">
        <v>46215</v>
      </c>
      <c r="D109" t="inlineStr">
        <is>
          <t>Egypt</t>
        </is>
      </c>
      <c r="E109" t="inlineStr">
        <is>
          <t>Mango Fas</t>
        </is>
      </c>
      <c r="F109" t="n">
        <v>255</v>
      </c>
      <c r="G109" t="n">
        <v>255</v>
      </c>
      <c r="I109" t="inlineStr">
        <is>
          <t>EG-FG-MNG-05-02-01-01</t>
        </is>
      </c>
      <c r="J109" t="inlineStr">
        <is>
          <t>OK</t>
        </is>
      </c>
    </row>
    <row r="110" ht="15" customHeight="1" s="55">
      <c r="A110" t="inlineStr">
        <is>
          <t>Q-26-06-014</t>
        </is>
      </c>
      <c r="B110" t="inlineStr">
        <is>
          <t>Qatar</t>
        </is>
      </c>
      <c r="C110" s="59" t="n">
        <v>46215</v>
      </c>
      <c r="D110" t="inlineStr">
        <is>
          <t>Egypt</t>
        </is>
      </c>
      <c r="E110" t="inlineStr">
        <is>
          <t>Mango Hindi</t>
        </is>
      </c>
      <c r="F110" t="n">
        <v>20</v>
      </c>
      <c r="G110" t="n">
        <v>20</v>
      </c>
      <c r="I110" t="inlineStr">
        <is>
          <t>EG-FG-MNG-08-02-01-01</t>
        </is>
      </c>
      <c r="J110" t="inlineStr">
        <is>
          <t>OK</t>
        </is>
      </c>
    </row>
    <row r="111" ht="15" customHeight="1" s="55">
      <c r="A111" t="inlineStr">
        <is>
          <t>Q-26-06-014</t>
        </is>
      </c>
      <c r="B111" t="inlineStr">
        <is>
          <t>Qatar</t>
        </is>
      </c>
      <c r="C111" s="59" t="n">
        <v>46215</v>
      </c>
      <c r="D111" t="inlineStr">
        <is>
          <t>Egypt</t>
        </is>
      </c>
      <c r="E111" t="inlineStr">
        <is>
          <t>Mango Sediqa</t>
        </is>
      </c>
      <c r="F111" t="n">
        <v>20</v>
      </c>
      <c r="G111" t="n">
        <v>20</v>
      </c>
      <c r="I111" t="inlineStr">
        <is>
          <t>EG-FG-MNG-15-02-01-01</t>
        </is>
      </c>
      <c r="J111" t="inlineStr">
        <is>
          <t>OK</t>
        </is>
      </c>
    </row>
    <row r="112" ht="15" customHeight="1" s="55">
      <c r="A112" t="inlineStr">
        <is>
          <t>Q-26-06-014</t>
        </is>
      </c>
      <c r="B112" t="inlineStr">
        <is>
          <t>Qatar</t>
        </is>
      </c>
      <c r="C112" s="59" t="n">
        <v>46215</v>
      </c>
      <c r="D112" t="inlineStr">
        <is>
          <t>Egypt</t>
        </is>
      </c>
      <c r="E112" t="inlineStr">
        <is>
          <t>Mango White Sugar</t>
        </is>
      </c>
      <c r="F112" t="n">
        <v>23</v>
      </c>
      <c r="G112" t="n">
        <v>23</v>
      </c>
      <c r="I112" t="inlineStr">
        <is>
          <t>EG-FG-MNG-18-02-01-01</t>
        </is>
      </c>
      <c r="J112" t="inlineStr">
        <is>
          <t>OK</t>
        </is>
      </c>
    </row>
    <row r="113" ht="15" customHeight="1" s="55">
      <c r="A113" t="inlineStr">
        <is>
          <t>Q-26-06-014</t>
        </is>
      </c>
      <c r="B113" t="inlineStr">
        <is>
          <t>Qatar</t>
        </is>
      </c>
      <c r="C113" s="59" t="n">
        <v>46215</v>
      </c>
      <c r="D113" t="inlineStr">
        <is>
          <t>Egypt</t>
        </is>
      </c>
      <c r="E113" t="inlineStr">
        <is>
          <t>Peach Sugary</t>
        </is>
      </c>
      <c r="F113" t="n">
        <v>9</v>
      </c>
      <c r="G113" t="n">
        <v>9</v>
      </c>
      <c r="I113" t="inlineStr">
        <is>
          <t>EG-FG-PCH-01-02-01-01</t>
        </is>
      </c>
      <c r="J113" t="inlineStr">
        <is>
          <t>OK</t>
        </is>
      </c>
    </row>
    <row r="114" ht="15" customHeight="1" s="55">
      <c r="A114" t="inlineStr">
        <is>
          <t>Q-26-06-014</t>
        </is>
      </c>
      <c r="B114" t="inlineStr">
        <is>
          <t>Qatar</t>
        </is>
      </c>
      <c r="C114" s="59" t="n">
        <v>46215</v>
      </c>
      <c r="D114" t="inlineStr">
        <is>
          <t>Egypt</t>
        </is>
      </c>
      <c r="E114" t="inlineStr">
        <is>
          <t>Pear Banati</t>
        </is>
      </c>
      <c r="F114" t="n">
        <v>5</v>
      </c>
      <c r="G114" t="n">
        <v>5</v>
      </c>
      <c r="I114" t="inlineStr">
        <is>
          <t>EG-FG-PER-01-02-01-01</t>
        </is>
      </c>
      <c r="J114" t="inlineStr">
        <is>
          <t>OK</t>
        </is>
      </c>
    </row>
    <row r="115" ht="15" customHeight="1" s="55">
      <c r="A115" t="inlineStr">
        <is>
          <t>Q-26-07-015</t>
        </is>
      </c>
      <c r="B115" t="inlineStr">
        <is>
          <t>Qatar</t>
        </is>
      </c>
      <c r="C115" s="59" t="n">
        <v>46220</v>
      </c>
      <c r="D115" t="inlineStr">
        <is>
          <t>Egypt</t>
        </is>
      </c>
      <c r="E115" t="inlineStr">
        <is>
          <t>Cantaloupe</t>
        </is>
      </c>
      <c r="F115" t="n">
        <v>16</v>
      </c>
      <c r="G115" t="n">
        <v>16</v>
      </c>
      <c r="I115" t="inlineStr">
        <is>
          <t>EG-FG-CAN-01-02-01-01</t>
        </is>
      </c>
      <c r="J115" t="inlineStr">
        <is>
          <t>OK</t>
        </is>
      </c>
    </row>
    <row r="116" ht="15" customHeight="1" s="55">
      <c r="A116" t="inlineStr">
        <is>
          <t>Q-26-07-015</t>
        </is>
      </c>
      <c r="B116" t="inlineStr">
        <is>
          <t>Qatar</t>
        </is>
      </c>
      <c r="C116" s="59" t="n">
        <v>46220</v>
      </c>
      <c r="D116" t="inlineStr">
        <is>
          <t>Egypt</t>
        </is>
      </c>
      <c r="E116" t="inlineStr">
        <is>
          <t>Fig Barshomi</t>
        </is>
      </c>
      <c r="F116" t="n">
        <v>47</v>
      </c>
      <c r="G116" t="n">
        <v>47</v>
      </c>
      <c r="I116" t="inlineStr">
        <is>
          <t>EG-FG-FIG-01-02-01-01</t>
        </is>
      </c>
      <c r="J116" t="inlineStr">
        <is>
          <t>OK</t>
        </is>
      </c>
    </row>
    <row r="117" ht="15" customHeight="1" s="55">
      <c r="A117" t="inlineStr">
        <is>
          <t>Q-26-07-015</t>
        </is>
      </c>
      <c r="B117" t="inlineStr">
        <is>
          <t>Qatar</t>
        </is>
      </c>
      <c r="C117" s="59" t="n">
        <v>46220</v>
      </c>
      <c r="D117" t="inlineStr">
        <is>
          <t>Egypt</t>
        </is>
      </c>
      <c r="E117" t="inlineStr">
        <is>
          <t>Fig Shouki</t>
        </is>
      </c>
      <c r="F117" t="n">
        <v>28</v>
      </c>
      <c r="G117" t="n">
        <v>28</v>
      </c>
      <c r="I117" t="inlineStr">
        <is>
          <t>EG-FG-FIG-02-02-01-01</t>
        </is>
      </c>
      <c r="J117" t="inlineStr">
        <is>
          <t>OK</t>
        </is>
      </c>
    </row>
    <row r="118" ht="15" customHeight="1" s="55">
      <c r="A118" t="inlineStr">
        <is>
          <t>Q-26-07-015</t>
        </is>
      </c>
      <c r="B118" t="inlineStr">
        <is>
          <t>Qatar</t>
        </is>
      </c>
      <c r="C118" s="59" t="n">
        <v>46220</v>
      </c>
      <c r="D118" t="inlineStr">
        <is>
          <t>Egypt</t>
        </is>
      </c>
      <c r="E118" t="inlineStr">
        <is>
          <t>Grapes Banati</t>
        </is>
      </c>
      <c r="F118" t="n">
        <v>18</v>
      </c>
      <c r="G118" t="n">
        <v>18</v>
      </c>
      <c r="I118" t="inlineStr">
        <is>
          <t>EG-FG-GRP-01-02-01-01</t>
        </is>
      </c>
      <c r="J118" t="inlineStr">
        <is>
          <t>OK</t>
        </is>
      </c>
    </row>
    <row r="119" ht="15" customHeight="1" s="55">
      <c r="A119" t="inlineStr">
        <is>
          <t>Q-26-07-015</t>
        </is>
      </c>
      <c r="B119" t="inlineStr">
        <is>
          <t>Qatar</t>
        </is>
      </c>
      <c r="C119" s="59" t="n">
        <v>46220</v>
      </c>
      <c r="D119" t="inlineStr">
        <is>
          <t>Egypt</t>
        </is>
      </c>
      <c r="E119" t="inlineStr">
        <is>
          <t>Grapes Red</t>
        </is>
      </c>
      <c r="F119" t="n">
        <v>14</v>
      </c>
      <c r="G119" t="n">
        <v>14</v>
      </c>
      <c r="I119" t="inlineStr">
        <is>
          <t>EG-FG-GRP-03-02-01-01</t>
        </is>
      </c>
      <c r="J119" t="inlineStr">
        <is>
          <t>OK</t>
        </is>
      </c>
    </row>
    <row r="120" ht="15" customHeight="1" s="55">
      <c r="A120" t="inlineStr">
        <is>
          <t>Q-26-07-015</t>
        </is>
      </c>
      <c r="B120" t="inlineStr">
        <is>
          <t>Qatar</t>
        </is>
      </c>
      <c r="C120" s="59" t="n">
        <v>46220</v>
      </c>
      <c r="D120" t="inlineStr">
        <is>
          <t>Egypt</t>
        </is>
      </c>
      <c r="E120" t="inlineStr">
        <is>
          <t>Mango Fas</t>
        </is>
      </c>
      <c r="F120" t="n">
        <v>210</v>
      </c>
      <c r="G120" t="n">
        <v>210</v>
      </c>
      <c r="I120" t="inlineStr">
        <is>
          <t>EG-FG-MNG-05-02-01-01</t>
        </is>
      </c>
      <c r="J120" t="inlineStr">
        <is>
          <t>OK</t>
        </is>
      </c>
    </row>
    <row r="121" ht="15" customHeight="1" s="55">
      <c r="A121" t="inlineStr">
        <is>
          <t>Q-26-07-015</t>
        </is>
      </c>
      <c r="B121" t="inlineStr">
        <is>
          <t>Qatar</t>
        </is>
      </c>
      <c r="C121" s="59" t="n">
        <v>46220</v>
      </c>
      <c r="D121" t="inlineStr">
        <is>
          <t>Egypt</t>
        </is>
      </c>
      <c r="E121" t="inlineStr">
        <is>
          <t>Mango Hindi</t>
        </is>
      </c>
      <c r="F121" t="n">
        <v>4</v>
      </c>
      <c r="G121" t="n">
        <v>4</v>
      </c>
      <c r="I121" t="inlineStr">
        <is>
          <t>EG-FG-MNG-08-02-01-01</t>
        </is>
      </c>
      <c r="J121" t="inlineStr">
        <is>
          <t>OK</t>
        </is>
      </c>
    </row>
    <row r="122" ht="15" customHeight="1" s="55">
      <c r="A122" t="inlineStr">
        <is>
          <t>Q-26-07-015</t>
        </is>
      </c>
      <c r="B122" t="inlineStr">
        <is>
          <t>Qatar</t>
        </is>
      </c>
      <c r="C122" s="59" t="n">
        <v>46220</v>
      </c>
      <c r="D122" t="inlineStr">
        <is>
          <t>Egypt</t>
        </is>
      </c>
      <c r="E122" t="inlineStr">
        <is>
          <t>Mango Sediqa</t>
        </is>
      </c>
      <c r="F122" t="n">
        <v>19</v>
      </c>
      <c r="G122" t="n">
        <v>19</v>
      </c>
      <c r="I122" t="inlineStr">
        <is>
          <t>EG-FG-MNG-15-02-01-01</t>
        </is>
      </c>
      <c r="J122" t="inlineStr">
        <is>
          <t>OK</t>
        </is>
      </c>
    </row>
    <row r="123" ht="15" customHeight="1" s="55">
      <c r="A123" t="inlineStr">
        <is>
          <t>Q-26-07-015</t>
        </is>
      </c>
      <c r="B123" t="inlineStr">
        <is>
          <t>Qatar</t>
        </is>
      </c>
      <c r="C123" s="59" t="n">
        <v>46220</v>
      </c>
      <c r="D123" t="inlineStr">
        <is>
          <t>Egypt</t>
        </is>
      </c>
      <c r="E123" t="inlineStr">
        <is>
          <t>Mango White Sugar</t>
        </is>
      </c>
      <c r="F123" t="n">
        <v>16</v>
      </c>
      <c r="G123" t="n">
        <v>16</v>
      </c>
      <c r="I123" t="inlineStr">
        <is>
          <t>EG-FG-MNG-18-02-01-01</t>
        </is>
      </c>
      <c r="J123" t="inlineStr">
        <is>
          <t>OK</t>
        </is>
      </c>
    </row>
    <row r="124" ht="15" customHeight="1" s="55">
      <c r="A124" t="inlineStr">
        <is>
          <t>Q-26-07-015</t>
        </is>
      </c>
      <c r="B124" t="inlineStr">
        <is>
          <t>Qatar</t>
        </is>
      </c>
      <c r="C124" s="59" t="n">
        <v>46220</v>
      </c>
      <c r="D124" t="inlineStr">
        <is>
          <t>Egypt</t>
        </is>
      </c>
      <c r="E124" t="inlineStr">
        <is>
          <t>Pear Banati</t>
        </is>
      </c>
      <c r="F124" t="n">
        <v>2</v>
      </c>
      <c r="G124" t="n">
        <v>2</v>
      </c>
      <c r="I124" t="inlineStr">
        <is>
          <t>EG-FG-PER-01-02-01-01</t>
        </is>
      </c>
      <c r="J124" t="inlineStr">
        <is>
          <t>OK</t>
        </is>
      </c>
    </row>
    <row r="125" ht="15" customHeight="1" s="55">
      <c r="A125" t="inlineStr">
        <is>
          <t>Q-26-07-016</t>
        </is>
      </c>
      <c r="B125" t="inlineStr">
        <is>
          <t>Qatar</t>
        </is>
      </c>
      <c r="C125" s="59" t="n">
        <v>46228</v>
      </c>
      <c r="D125" t="inlineStr">
        <is>
          <t>Egypt</t>
        </is>
      </c>
      <c r="E125" t="inlineStr">
        <is>
          <t>Cantaloupe</t>
        </is>
      </c>
      <c r="F125" t="n">
        <v>21</v>
      </c>
      <c r="G125" t="n">
        <v>21</v>
      </c>
      <c r="I125" t="inlineStr">
        <is>
          <t>EG-FG-CAN-01-02-01-01</t>
        </is>
      </c>
      <c r="J125" t="inlineStr">
        <is>
          <t>OK</t>
        </is>
      </c>
    </row>
    <row r="126" ht="15" customHeight="1" s="55">
      <c r="A126" t="inlineStr">
        <is>
          <t>Q-26-07-016</t>
        </is>
      </c>
      <c r="B126" t="inlineStr">
        <is>
          <t>Qatar</t>
        </is>
      </c>
      <c r="C126" s="59" t="n">
        <v>46228</v>
      </c>
      <c r="D126" t="inlineStr">
        <is>
          <t>Egypt</t>
        </is>
      </c>
      <c r="E126" t="inlineStr">
        <is>
          <t>Fig Barshomi</t>
        </is>
      </c>
      <c r="F126" t="n">
        <v>52</v>
      </c>
      <c r="G126" t="n">
        <v>52</v>
      </c>
      <c r="I126" t="inlineStr">
        <is>
          <t>EG-FG-FIG-01-02-01-01</t>
        </is>
      </c>
      <c r="J126" t="inlineStr">
        <is>
          <t>OK</t>
        </is>
      </c>
    </row>
    <row r="127" ht="15" customHeight="1" s="55">
      <c r="A127" t="inlineStr">
        <is>
          <t>Q-26-07-016</t>
        </is>
      </c>
      <c r="B127" t="inlineStr">
        <is>
          <t>Qatar</t>
        </is>
      </c>
      <c r="C127" s="59" t="n">
        <v>46228</v>
      </c>
      <c r="D127" t="inlineStr">
        <is>
          <t>Egypt</t>
        </is>
      </c>
      <c r="E127" t="inlineStr">
        <is>
          <t>Fig Shouki</t>
        </is>
      </c>
      <c r="F127" t="n">
        <v>27</v>
      </c>
      <c r="G127" t="n">
        <v>27</v>
      </c>
      <c r="I127" t="inlineStr">
        <is>
          <t>EG-FG-FIG-02-02-01-01</t>
        </is>
      </c>
      <c r="J127" t="inlineStr">
        <is>
          <t>OK</t>
        </is>
      </c>
    </row>
    <row r="128" ht="15" customHeight="1" s="55">
      <c r="A128" t="inlineStr">
        <is>
          <t>Q-26-07-016</t>
        </is>
      </c>
      <c r="B128" t="inlineStr">
        <is>
          <t>Qatar</t>
        </is>
      </c>
      <c r="C128" s="59" t="n">
        <v>46228</v>
      </c>
      <c r="D128" t="inlineStr">
        <is>
          <t>Egypt</t>
        </is>
      </c>
      <c r="E128" t="inlineStr">
        <is>
          <t>Grapes Banati</t>
        </is>
      </c>
      <c r="F128" t="n">
        <v>17</v>
      </c>
      <c r="G128" t="n">
        <v>17</v>
      </c>
      <c r="I128" t="inlineStr">
        <is>
          <t>EG-FG-GRP-01-02-01-01</t>
        </is>
      </c>
      <c r="J128" t="inlineStr">
        <is>
          <t>OK</t>
        </is>
      </c>
    </row>
    <row r="129" ht="15" customHeight="1" s="55">
      <c r="A129" t="inlineStr">
        <is>
          <t>Q-26-07-016</t>
        </is>
      </c>
      <c r="B129" t="inlineStr">
        <is>
          <t>Qatar</t>
        </is>
      </c>
      <c r="C129" s="59" t="n">
        <v>46228</v>
      </c>
      <c r="D129" t="inlineStr">
        <is>
          <t>Egypt</t>
        </is>
      </c>
      <c r="E129" t="inlineStr">
        <is>
          <t>Grapes Red</t>
        </is>
      </c>
      <c r="F129" t="n">
        <v>3</v>
      </c>
      <c r="G129" t="n">
        <v>3</v>
      </c>
      <c r="I129" t="inlineStr">
        <is>
          <t>EG-FG-GRP-03-02-01-01</t>
        </is>
      </c>
      <c r="J129" t="inlineStr">
        <is>
          <t>OK</t>
        </is>
      </c>
    </row>
    <row r="130" ht="15" customHeight="1" s="55">
      <c r="A130" t="inlineStr">
        <is>
          <t>Q-26-07-016</t>
        </is>
      </c>
      <c r="B130" t="inlineStr">
        <is>
          <t>Qatar</t>
        </is>
      </c>
      <c r="C130" s="59" t="n">
        <v>46228</v>
      </c>
      <c r="D130" t="inlineStr">
        <is>
          <t>Egypt</t>
        </is>
      </c>
      <c r="E130" t="inlineStr">
        <is>
          <t>Mango Fas</t>
        </is>
      </c>
      <c r="F130" t="n">
        <v>240</v>
      </c>
      <c r="G130" t="n">
        <v>240</v>
      </c>
      <c r="I130" t="inlineStr">
        <is>
          <t>EG-FG-MNG-05-02-01-01</t>
        </is>
      </c>
      <c r="J130" t="inlineStr">
        <is>
          <t>OK</t>
        </is>
      </c>
    </row>
    <row r="131" ht="15" customHeight="1" s="55">
      <c r="A131" t="inlineStr">
        <is>
          <t>Q-26-07-016</t>
        </is>
      </c>
      <c r="B131" t="inlineStr">
        <is>
          <t>Qatar</t>
        </is>
      </c>
      <c r="C131" s="59" t="n">
        <v>46228</v>
      </c>
      <c r="D131" t="inlineStr">
        <is>
          <t>Egypt</t>
        </is>
      </c>
      <c r="E131" t="inlineStr">
        <is>
          <t>Mango Hindi</t>
        </is>
      </c>
      <c r="F131" t="n">
        <v>8</v>
      </c>
      <c r="G131" t="n">
        <v>8</v>
      </c>
      <c r="I131" t="inlineStr">
        <is>
          <t>EG-FG-MNG-08-02-01-01</t>
        </is>
      </c>
      <c r="J131" t="inlineStr">
        <is>
          <t>OK</t>
        </is>
      </c>
    </row>
    <row r="132" ht="15" customHeight="1" s="55">
      <c r="A132" t="inlineStr">
        <is>
          <t>Q-26-07-016</t>
        </is>
      </c>
      <c r="B132" t="inlineStr">
        <is>
          <t>Qatar</t>
        </is>
      </c>
      <c r="C132" s="59" t="n">
        <v>46228</v>
      </c>
      <c r="D132" t="inlineStr">
        <is>
          <t>Egypt</t>
        </is>
      </c>
      <c r="E132" t="inlineStr">
        <is>
          <t>Mango Sediqa</t>
        </is>
      </c>
      <c r="F132" t="n">
        <v>21</v>
      </c>
      <c r="G132" t="n">
        <v>21</v>
      </c>
      <c r="I132" t="inlineStr">
        <is>
          <t>EG-FG-MNG-15-02-01-01</t>
        </is>
      </c>
      <c r="J132" t="inlineStr">
        <is>
          <t>OK</t>
        </is>
      </c>
    </row>
    <row r="133" ht="15" customHeight="1" s="55">
      <c r="A133" t="inlineStr">
        <is>
          <t>Q-26-07-016</t>
        </is>
      </c>
      <c r="B133" t="inlineStr">
        <is>
          <t>Qatar</t>
        </is>
      </c>
      <c r="C133" s="59" t="n">
        <v>46228</v>
      </c>
      <c r="D133" t="inlineStr">
        <is>
          <t>Egypt</t>
        </is>
      </c>
      <c r="E133" t="inlineStr">
        <is>
          <t>Mango White Sugar</t>
        </is>
      </c>
      <c r="F133" t="n">
        <v>33</v>
      </c>
      <c r="G133" t="n">
        <v>33</v>
      </c>
      <c r="I133" t="inlineStr">
        <is>
          <t>EG-FG-MNG-18-02-01-01</t>
        </is>
      </c>
      <c r="J133" t="inlineStr">
        <is>
          <t>OK</t>
        </is>
      </c>
    </row>
    <row r="134" ht="15" customHeight="1" s="55">
      <c r="A134" t="inlineStr">
        <is>
          <t>Q-26-07-016</t>
        </is>
      </c>
      <c r="B134" t="inlineStr">
        <is>
          <t>Qatar</t>
        </is>
      </c>
      <c r="C134" s="59" t="n">
        <v>46228</v>
      </c>
      <c r="D134" t="inlineStr">
        <is>
          <t>Egypt</t>
        </is>
      </c>
      <c r="E134" t="inlineStr">
        <is>
          <t>Pear Banati</t>
        </is>
      </c>
      <c r="F134" t="n">
        <v>5</v>
      </c>
      <c r="G134" t="n">
        <v>5</v>
      </c>
      <c r="I134" t="inlineStr">
        <is>
          <t>EG-FG-PER-01-02-01-01</t>
        </is>
      </c>
      <c r="J134" t="inlineStr">
        <is>
          <t>OK</t>
        </is>
      </c>
    </row>
    <row r="135" ht="15" customHeight="1" s="55">
      <c r="A135" t="inlineStr">
        <is>
          <t>Q-26-07-017</t>
        </is>
      </c>
      <c r="B135" t="inlineStr">
        <is>
          <t>Qatar</t>
        </is>
      </c>
      <c r="C135" s="59" t="n">
        <v>46232</v>
      </c>
      <c r="D135" t="inlineStr">
        <is>
          <t>Egypt</t>
        </is>
      </c>
      <c r="E135" t="inlineStr">
        <is>
          <t>Cantaloupe</t>
        </is>
      </c>
      <c r="F135" t="n">
        <v>9</v>
      </c>
      <c r="G135" t="n">
        <v>9</v>
      </c>
      <c r="I135" t="inlineStr">
        <is>
          <t>EG-FG-CAN-01-02-01-01</t>
        </is>
      </c>
      <c r="J135" t="inlineStr">
        <is>
          <t>OK</t>
        </is>
      </c>
    </row>
    <row r="136">
      <c r="A136" t="inlineStr">
        <is>
          <t>Q-26-07-017</t>
        </is>
      </c>
      <c r="B136" t="inlineStr">
        <is>
          <t>Qatar</t>
        </is>
      </c>
      <c r="C136" s="59" t="n">
        <v>46232</v>
      </c>
      <c r="D136" t="inlineStr">
        <is>
          <t>Egypt</t>
        </is>
      </c>
      <c r="E136" t="inlineStr">
        <is>
          <t>Fig Barshomi</t>
        </is>
      </c>
      <c r="F136" t="n">
        <v>48</v>
      </c>
      <c r="G136" t="n">
        <v>48</v>
      </c>
      <c r="I136" t="inlineStr">
        <is>
          <t>EG-FG-FIG-01-02-01-01</t>
        </is>
      </c>
      <c r="J136" t="inlineStr">
        <is>
          <t>OK</t>
        </is>
      </c>
    </row>
    <row r="137">
      <c r="A137" t="inlineStr">
        <is>
          <t>Q-26-07-017</t>
        </is>
      </c>
      <c r="B137" t="inlineStr">
        <is>
          <t>Qatar</t>
        </is>
      </c>
      <c r="C137" s="59" t="n">
        <v>46232</v>
      </c>
      <c r="D137" t="inlineStr">
        <is>
          <t>Egypt</t>
        </is>
      </c>
      <c r="E137" t="inlineStr">
        <is>
          <t>Fig Shouki</t>
        </is>
      </c>
      <c r="F137" t="n">
        <v>18</v>
      </c>
      <c r="G137" t="n">
        <v>18</v>
      </c>
      <c r="I137" t="inlineStr">
        <is>
          <t>EG-FG-FIG-02-02-01-01</t>
        </is>
      </c>
      <c r="J137" t="inlineStr">
        <is>
          <t>OK</t>
        </is>
      </c>
    </row>
    <row r="138">
      <c r="A138" t="inlineStr">
        <is>
          <t>Q-26-07-017</t>
        </is>
      </c>
      <c r="B138" t="inlineStr">
        <is>
          <t>Qatar</t>
        </is>
      </c>
      <c r="C138" s="59" t="n">
        <v>46232</v>
      </c>
      <c r="D138" t="inlineStr">
        <is>
          <t>Egypt</t>
        </is>
      </c>
      <c r="E138" t="inlineStr">
        <is>
          <t>Grapes Banati</t>
        </is>
      </c>
      <c r="F138" t="n">
        <v>26</v>
      </c>
      <c r="G138" t="n">
        <v>26</v>
      </c>
      <c r="I138" t="inlineStr">
        <is>
          <t>EG-FG-GRP-01-02-01-01</t>
        </is>
      </c>
      <c r="J138" t="inlineStr">
        <is>
          <t>OK</t>
        </is>
      </c>
    </row>
    <row r="139">
      <c r="A139" t="inlineStr">
        <is>
          <t>Q-26-07-017</t>
        </is>
      </c>
      <c r="B139" t="inlineStr">
        <is>
          <t>Qatar</t>
        </is>
      </c>
      <c r="C139" s="59" t="n">
        <v>46232</v>
      </c>
      <c r="D139" t="inlineStr">
        <is>
          <t>Egypt</t>
        </is>
      </c>
      <c r="E139" t="inlineStr">
        <is>
          <t>Grapes Red</t>
        </is>
      </c>
      <c r="F139" t="n">
        <v>2</v>
      </c>
      <c r="G139" t="n">
        <v>3</v>
      </c>
      <c r="I139" t="inlineStr">
        <is>
          <t>EG-FG-GRP-03-02-01-01</t>
        </is>
      </c>
      <c r="J139" t="inlineStr">
        <is>
          <t>OK</t>
        </is>
      </c>
    </row>
    <row r="140">
      <c r="A140" t="inlineStr">
        <is>
          <t>Q-26-07-017</t>
        </is>
      </c>
      <c r="B140" t="inlineStr">
        <is>
          <t>Qatar</t>
        </is>
      </c>
      <c r="C140" s="59" t="n">
        <v>46232</v>
      </c>
      <c r="D140" t="inlineStr">
        <is>
          <t>Egypt</t>
        </is>
      </c>
      <c r="E140" t="inlineStr">
        <is>
          <t>Mango Fas</t>
        </is>
      </c>
      <c r="F140" t="n">
        <v>137</v>
      </c>
      <c r="G140" t="n">
        <v>137</v>
      </c>
      <c r="I140" t="inlineStr">
        <is>
          <t>EG-FG-MNG-05-02-01-01</t>
        </is>
      </c>
      <c r="J140" t="inlineStr">
        <is>
          <t>OK</t>
        </is>
      </c>
    </row>
    <row r="141">
      <c r="A141" t="inlineStr">
        <is>
          <t>Q-26-07-017</t>
        </is>
      </c>
      <c r="B141" t="inlineStr">
        <is>
          <t>Qatar</t>
        </is>
      </c>
      <c r="C141" s="59" t="n">
        <v>46232</v>
      </c>
      <c r="D141" t="inlineStr">
        <is>
          <t>Egypt</t>
        </is>
      </c>
      <c r="E141" t="inlineStr">
        <is>
          <t>Mango Fons</t>
        </is>
      </c>
      <c r="F141" t="n">
        <v>17</v>
      </c>
      <c r="G141" t="n">
        <v>18</v>
      </c>
      <c r="I141" t="inlineStr">
        <is>
          <t>EG-FG-MNG-06-02-01-01</t>
        </is>
      </c>
      <c r="J141" t="inlineStr">
        <is>
          <t>OK</t>
        </is>
      </c>
    </row>
    <row r="142">
      <c r="A142" t="inlineStr">
        <is>
          <t>Q-26-07-017</t>
        </is>
      </c>
      <c r="B142" t="inlineStr">
        <is>
          <t>Qatar</t>
        </is>
      </c>
      <c r="C142" s="59" t="n">
        <v>46232</v>
      </c>
      <c r="D142" t="inlineStr">
        <is>
          <t>Egypt</t>
        </is>
      </c>
      <c r="E142" t="inlineStr">
        <is>
          <t>Mango Hindi</t>
        </is>
      </c>
      <c r="F142" t="n">
        <v>3</v>
      </c>
      <c r="G142" t="n">
        <v>3</v>
      </c>
      <c r="I142" t="inlineStr">
        <is>
          <t>EG-FG-MNG-08-02-01-01</t>
        </is>
      </c>
      <c r="J142" t="inlineStr">
        <is>
          <t>OK</t>
        </is>
      </c>
    </row>
    <row r="143">
      <c r="A143" t="inlineStr">
        <is>
          <t>Q-26-07-017</t>
        </is>
      </c>
      <c r="B143" t="inlineStr">
        <is>
          <t>Qatar</t>
        </is>
      </c>
      <c r="C143" s="59" t="n">
        <v>46232</v>
      </c>
      <c r="D143" t="inlineStr">
        <is>
          <t>Egypt</t>
        </is>
      </c>
      <c r="E143" t="inlineStr">
        <is>
          <t>Mango Owais</t>
        </is>
      </c>
      <c r="F143" t="n">
        <v>127</v>
      </c>
      <c r="G143" t="n">
        <v>127</v>
      </c>
      <c r="I143" t="inlineStr">
        <is>
          <t>EG-FG-MNG-12-02-01-01</t>
        </is>
      </c>
      <c r="J143" t="inlineStr">
        <is>
          <t>OK</t>
        </is>
      </c>
    </row>
    <row r="144">
      <c r="A144" t="inlineStr">
        <is>
          <t>Q-26-07-017</t>
        </is>
      </c>
      <c r="B144" t="inlineStr">
        <is>
          <t>Qatar</t>
        </is>
      </c>
      <c r="C144" s="59" t="n">
        <v>46232</v>
      </c>
      <c r="D144" t="inlineStr">
        <is>
          <t>Egypt</t>
        </is>
      </c>
      <c r="E144" t="inlineStr">
        <is>
          <t>Mango Sediqa</t>
        </is>
      </c>
      <c r="F144" t="n">
        <v>6</v>
      </c>
      <c r="G144" t="n">
        <v>6</v>
      </c>
      <c r="I144" t="inlineStr">
        <is>
          <t>EG-FG-MNG-15-02-01-01</t>
        </is>
      </c>
      <c r="J144" t="inlineStr">
        <is>
          <t>OK</t>
        </is>
      </c>
    </row>
    <row r="145">
      <c r="A145" t="inlineStr">
        <is>
          <t>Q-26-07-017</t>
        </is>
      </c>
      <c r="B145" t="inlineStr">
        <is>
          <t>Qatar</t>
        </is>
      </c>
      <c r="C145" s="59" t="n">
        <v>46232</v>
      </c>
      <c r="D145" t="inlineStr">
        <is>
          <t>Egypt</t>
        </is>
      </c>
      <c r="E145" t="inlineStr">
        <is>
          <t>Mango Timour</t>
        </is>
      </c>
      <c r="F145" t="n">
        <v>9</v>
      </c>
      <c r="G145" t="n">
        <v>9</v>
      </c>
      <c r="I145" t="inlineStr">
        <is>
          <t>EG-FG-MNG-17-02-01-01</t>
        </is>
      </c>
      <c r="J145" t="inlineStr">
        <is>
          <t>OK</t>
        </is>
      </c>
    </row>
    <row r="146">
      <c r="A146" t="inlineStr">
        <is>
          <t>Q-26-07-017</t>
        </is>
      </c>
      <c r="B146" t="inlineStr">
        <is>
          <t>Qatar</t>
        </is>
      </c>
      <c r="C146" s="59" t="n">
        <v>46232</v>
      </c>
      <c r="D146" t="inlineStr">
        <is>
          <t>Egypt</t>
        </is>
      </c>
      <c r="E146" t="inlineStr">
        <is>
          <t>Mango White Sugar</t>
        </is>
      </c>
      <c r="F146" t="n">
        <v>6</v>
      </c>
      <c r="G146" t="n">
        <v>6</v>
      </c>
      <c r="I146" t="inlineStr">
        <is>
          <t>EG-FG-MNG-18-02-01-01</t>
        </is>
      </c>
      <c r="J146" t="inlineStr">
        <is>
          <t>OK</t>
        </is>
      </c>
    </row>
    <row r="147">
      <c r="A147" t="inlineStr">
        <is>
          <t>Q-26-07-017</t>
        </is>
      </c>
      <c r="B147" t="inlineStr">
        <is>
          <t>Qatar</t>
        </is>
      </c>
      <c r="C147" s="59" t="n">
        <v>46232</v>
      </c>
      <c r="D147" t="inlineStr">
        <is>
          <t>Egypt</t>
        </is>
      </c>
      <c r="E147" t="inlineStr">
        <is>
          <t>Pear Banati</t>
        </is>
      </c>
      <c r="F147" t="n">
        <v>3</v>
      </c>
      <c r="G147" t="n">
        <v>3</v>
      </c>
      <c r="I147" t="inlineStr">
        <is>
          <t>EG-FG-PER-01-02-01-01</t>
        </is>
      </c>
      <c r="J147" t="inlineStr">
        <is>
          <t>OK</t>
        </is>
      </c>
    </row>
    <row r="148">
      <c r="A148" t="inlineStr">
        <is>
          <t>Q-26-07-018</t>
        </is>
      </c>
      <c r="B148" t="inlineStr">
        <is>
          <t>Qatar</t>
        </is>
      </c>
      <c r="C148" s="59" t="n">
        <v>46239</v>
      </c>
      <c r="D148" t="inlineStr">
        <is>
          <t>Egypt</t>
        </is>
      </c>
      <c r="E148" t="inlineStr">
        <is>
          <t>Cantaloupe</t>
        </is>
      </c>
      <c r="F148" t="n">
        <v>13</v>
      </c>
      <c r="G148" t="n">
        <v>13</v>
      </c>
      <c r="I148" t="inlineStr">
        <is>
          <t>EG-FG-CAN-01-02-01-01</t>
        </is>
      </c>
      <c r="J148" t="inlineStr">
        <is>
          <t>OK</t>
        </is>
      </c>
    </row>
    <row r="149">
      <c r="A149" t="inlineStr">
        <is>
          <t>Q-26-07-018</t>
        </is>
      </c>
      <c r="B149" t="inlineStr">
        <is>
          <t>Qatar</t>
        </is>
      </c>
      <c r="C149" s="59" t="n">
        <v>46239</v>
      </c>
      <c r="D149" t="inlineStr">
        <is>
          <t>Egypt</t>
        </is>
      </c>
      <c r="E149" t="inlineStr">
        <is>
          <t>Fig Barshomi</t>
        </is>
      </c>
      <c r="F149" t="n">
        <v>62</v>
      </c>
      <c r="G149" t="n">
        <v>62</v>
      </c>
      <c r="I149" t="inlineStr">
        <is>
          <t>EG-FG-FIG-01-02-01-01</t>
        </is>
      </c>
      <c r="J149" t="inlineStr">
        <is>
          <t>OK</t>
        </is>
      </c>
    </row>
    <row r="150">
      <c r="A150" t="inlineStr">
        <is>
          <t>Q-26-07-018</t>
        </is>
      </c>
      <c r="B150" t="inlineStr">
        <is>
          <t>Qatar</t>
        </is>
      </c>
      <c r="C150" s="59" t="n">
        <v>46239</v>
      </c>
      <c r="D150" t="inlineStr">
        <is>
          <t>Egypt</t>
        </is>
      </c>
      <c r="E150" t="inlineStr">
        <is>
          <t>Fig Shouki</t>
        </is>
      </c>
      <c r="F150" t="n">
        <v>18</v>
      </c>
      <c r="G150" t="n">
        <v>18</v>
      </c>
      <c r="I150" t="inlineStr">
        <is>
          <t>EG-FG-FIG-02-02-01-01</t>
        </is>
      </c>
      <c r="J150" t="inlineStr">
        <is>
          <t>OK</t>
        </is>
      </c>
    </row>
    <row r="151">
      <c r="A151" t="inlineStr">
        <is>
          <t>Q-26-07-018</t>
        </is>
      </c>
      <c r="B151" t="inlineStr">
        <is>
          <t>Qatar</t>
        </is>
      </c>
      <c r="C151" s="59" t="n">
        <v>46239</v>
      </c>
      <c r="D151" t="inlineStr">
        <is>
          <t>Egypt</t>
        </is>
      </c>
      <c r="E151" t="inlineStr">
        <is>
          <t>Grapes Banati</t>
        </is>
      </c>
      <c r="F151" t="n">
        <v>17</v>
      </c>
      <c r="G151" t="n">
        <v>17</v>
      </c>
      <c r="I151" t="inlineStr">
        <is>
          <t>EG-FG-GRP-01-02-01-01</t>
        </is>
      </c>
      <c r="J151" t="inlineStr">
        <is>
          <t>OK</t>
        </is>
      </c>
    </row>
    <row r="152">
      <c r="A152" t="inlineStr">
        <is>
          <t>Q-26-07-018</t>
        </is>
      </c>
      <c r="B152" t="inlineStr">
        <is>
          <t>Qatar</t>
        </is>
      </c>
      <c r="C152" s="59" t="n">
        <v>46239</v>
      </c>
      <c r="D152" t="inlineStr">
        <is>
          <t>Egypt</t>
        </is>
      </c>
      <c r="E152" t="inlineStr">
        <is>
          <t>Grapes Red</t>
        </is>
      </c>
      <c r="F152" t="n">
        <v>4</v>
      </c>
      <c r="G152" t="n">
        <v>4</v>
      </c>
      <c r="I152" t="inlineStr">
        <is>
          <t>EG-FG-GRP-03-02-01-01</t>
        </is>
      </c>
      <c r="J152" t="inlineStr">
        <is>
          <t>OK</t>
        </is>
      </c>
    </row>
    <row r="153">
      <c r="A153" t="inlineStr">
        <is>
          <t>Q-26-07-018</t>
        </is>
      </c>
      <c r="B153" t="inlineStr">
        <is>
          <t>Qatar</t>
        </is>
      </c>
      <c r="C153" s="59" t="n">
        <v>46239</v>
      </c>
      <c r="D153" t="inlineStr">
        <is>
          <t>Egypt</t>
        </is>
      </c>
      <c r="E153" t="inlineStr">
        <is>
          <t>Mango Fas</t>
        </is>
      </c>
      <c r="F153" t="n">
        <v>143</v>
      </c>
      <c r="G153" t="n">
        <v>143</v>
      </c>
      <c r="I153" t="inlineStr">
        <is>
          <t>EG-FG-MNG-05-02-01-01</t>
        </is>
      </c>
      <c r="J153" t="inlineStr">
        <is>
          <t>OK</t>
        </is>
      </c>
    </row>
    <row r="154">
      <c r="A154" t="inlineStr">
        <is>
          <t>Q-26-07-018</t>
        </is>
      </c>
      <c r="B154" t="inlineStr">
        <is>
          <t>Qatar</t>
        </is>
      </c>
      <c r="C154" s="59" t="n">
        <v>46239</v>
      </c>
      <c r="D154" t="inlineStr">
        <is>
          <t>Egypt</t>
        </is>
      </c>
      <c r="E154" t="inlineStr">
        <is>
          <t>Mango Fons</t>
        </is>
      </c>
      <c r="F154" t="n">
        <v>16</v>
      </c>
      <c r="G154" t="n">
        <v>16</v>
      </c>
      <c r="I154" t="inlineStr">
        <is>
          <t>EG-FG-MNG-06-02-01-01</t>
        </is>
      </c>
      <c r="J154" t="inlineStr">
        <is>
          <t>OK</t>
        </is>
      </c>
    </row>
    <row r="155">
      <c r="A155" t="inlineStr">
        <is>
          <t>Q-26-07-018</t>
        </is>
      </c>
      <c r="B155" t="inlineStr">
        <is>
          <t>Qatar</t>
        </is>
      </c>
      <c r="C155" s="59" t="n">
        <v>46239</v>
      </c>
      <c r="D155" t="inlineStr">
        <is>
          <t>Egypt</t>
        </is>
      </c>
      <c r="E155" t="inlineStr">
        <is>
          <t>Mango Owais</t>
        </is>
      </c>
      <c r="F155" t="n">
        <v>101</v>
      </c>
      <c r="G155" t="n">
        <v>101</v>
      </c>
      <c r="I155" t="inlineStr">
        <is>
          <t>EG-FG-MNG-12-02-01-01</t>
        </is>
      </c>
      <c r="J155" t="inlineStr">
        <is>
          <t>OK</t>
        </is>
      </c>
    </row>
    <row r="156">
      <c r="A156" t="inlineStr">
        <is>
          <t>Q-26-07-018</t>
        </is>
      </c>
      <c r="B156" t="inlineStr">
        <is>
          <t>Qatar</t>
        </is>
      </c>
      <c r="C156" s="59" t="n">
        <v>46239</v>
      </c>
      <c r="D156" t="inlineStr">
        <is>
          <t>Egypt</t>
        </is>
      </c>
      <c r="E156" t="inlineStr">
        <is>
          <t>Mango Sediqa</t>
        </is>
      </c>
      <c r="F156" t="n">
        <v>15</v>
      </c>
      <c r="G156" t="n">
        <v>15</v>
      </c>
      <c r="I156" t="inlineStr">
        <is>
          <t>EG-FG-MNG-15-02-01-01</t>
        </is>
      </c>
      <c r="J156" t="inlineStr">
        <is>
          <t>OK</t>
        </is>
      </c>
    </row>
    <row r="157">
      <c r="A157" t="inlineStr">
        <is>
          <t>Q-26-07-018</t>
        </is>
      </c>
      <c r="B157" t="inlineStr">
        <is>
          <t>Qatar</t>
        </is>
      </c>
      <c r="C157" s="59" t="n">
        <v>46239</v>
      </c>
      <c r="D157" t="inlineStr">
        <is>
          <t>Egypt</t>
        </is>
      </c>
      <c r="E157" t="inlineStr">
        <is>
          <t>Mango Timour</t>
        </is>
      </c>
      <c r="F157" t="n">
        <v>10</v>
      </c>
      <c r="G157" t="n">
        <v>10</v>
      </c>
      <c r="I157" t="inlineStr">
        <is>
          <t>EG-FG-MNG-17-02-01-01</t>
        </is>
      </c>
      <c r="J157" t="inlineStr">
        <is>
          <t>OK</t>
        </is>
      </c>
    </row>
    <row r="158">
      <c r="A158" t="inlineStr">
        <is>
          <t>Q-26-07-018</t>
        </is>
      </c>
      <c r="B158" t="inlineStr">
        <is>
          <t>Qatar</t>
        </is>
      </c>
      <c r="C158" s="59" t="n">
        <v>46239</v>
      </c>
      <c r="D158" t="inlineStr">
        <is>
          <t>Egypt</t>
        </is>
      </c>
      <c r="E158" t="inlineStr">
        <is>
          <t>Mango White Sugar</t>
        </is>
      </c>
      <c r="F158" t="n">
        <v>25</v>
      </c>
      <c r="G158" t="n">
        <v>25</v>
      </c>
      <c r="I158" t="inlineStr">
        <is>
          <t>EG-FG-MNG-18-02-01-01</t>
        </is>
      </c>
      <c r="J158" t="inlineStr">
        <is>
          <t>OK</t>
        </is>
      </c>
    </row>
    <row r="159">
      <c r="A159" t="inlineStr">
        <is>
          <t>Q-26-07-018</t>
        </is>
      </c>
      <c r="B159" t="inlineStr">
        <is>
          <t>Qatar</t>
        </is>
      </c>
      <c r="C159" s="59" t="n">
        <v>46239</v>
      </c>
      <c r="D159" t="inlineStr">
        <is>
          <t>Egypt</t>
        </is>
      </c>
      <c r="E159" t="inlineStr">
        <is>
          <t>Pear Banati</t>
        </is>
      </c>
      <c r="F159" t="n">
        <v>2</v>
      </c>
      <c r="G159" t="n">
        <v>2</v>
      </c>
      <c r="I159" t="inlineStr">
        <is>
          <t>EG-FG-PER-01-02-01-01</t>
        </is>
      </c>
      <c r="J159" t="inlineStr">
        <is>
          <t>OK</t>
        </is>
      </c>
    </row>
    <row r="160">
      <c r="A160" t="inlineStr">
        <is>
          <t>Q-26-07-019</t>
        </is>
      </c>
      <c r="B160" t="inlineStr">
        <is>
          <t>Qatar</t>
        </is>
      </c>
      <c r="C160" s="59" t="n">
        <v>46244</v>
      </c>
      <c r="D160" t="inlineStr">
        <is>
          <t>Egypt</t>
        </is>
      </c>
      <c r="E160" t="inlineStr">
        <is>
          <t>Cantaloupe</t>
        </is>
      </c>
      <c r="F160" t="n">
        <v>11</v>
      </c>
      <c r="G160" t="n">
        <v>11</v>
      </c>
      <c r="I160" t="inlineStr">
        <is>
          <t>EG-FG-CAN-01-02-01-01</t>
        </is>
      </c>
      <c r="J160" t="inlineStr">
        <is>
          <t>OK</t>
        </is>
      </c>
    </row>
    <row r="161">
      <c r="A161" t="inlineStr">
        <is>
          <t>Q-26-07-019</t>
        </is>
      </c>
      <c r="B161" t="inlineStr">
        <is>
          <t>Qatar</t>
        </is>
      </c>
      <c r="C161" s="59" t="n">
        <v>46244</v>
      </c>
      <c r="D161" t="inlineStr">
        <is>
          <t>Egypt</t>
        </is>
      </c>
      <c r="E161" t="inlineStr">
        <is>
          <t>Fig Barshomi</t>
        </is>
      </c>
      <c r="F161" t="n">
        <v>61</v>
      </c>
      <c r="G161" t="n">
        <v>61</v>
      </c>
      <c r="I161" t="inlineStr">
        <is>
          <t>EG-FG-FIG-01-02-01-01</t>
        </is>
      </c>
      <c r="J161" t="inlineStr">
        <is>
          <t>OK</t>
        </is>
      </c>
    </row>
    <row r="162">
      <c r="A162" t="inlineStr">
        <is>
          <t>Q-26-07-019</t>
        </is>
      </c>
      <c r="B162" t="inlineStr">
        <is>
          <t>Qatar</t>
        </is>
      </c>
      <c r="C162" s="59" t="n">
        <v>46244</v>
      </c>
      <c r="D162" t="inlineStr">
        <is>
          <t>Egypt</t>
        </is>
      </c>
      <c r="E162" t="inlineStr">
        <is>
          <t>Fig Shouki</t>
        </is>
      </c>
      <c r="F162" t="n">
        <v>28</v>
      </c>
      <c r="G162" t="n">
        <v>28</v>
      </c>
      <c r="I162" t="inlineStr">
        <is>
          <t>EG-FG-FIG-02-02-01-01</t>
        </is>
      </c>
      <c r="J162" t="inlineStr">
        <is>
          <t>OK</t>
        </is>
      </c>
    </row>
    <row r="163">
      <c r="A163" t="inlineStr">
        <is>
          <t>Q-26-07-019</t>
        </is>
      </c>
      <c r="B163" t="inlineStr">
        <is>
          <t>Qatar</t>
        </is>
      </c>
      <c r="C163" s="59" t="n">
        <v>46244</v>
      </c>
      <c r="D163" t="inlineStr">
        <is>
          <t>Egypt</t>
        </is>
      </c>
      <c r="E163" t="inlineStr">
        <is>
          <t>Grapes Banati</t>
        </is>
      </c>
      <c r="F163" t="n">
        <v>28</v>
      </c>
      <c r="G163" t="n">
        <v>28</v>
      </c>
      <c r="I163" t="inlineStr">
        <is>
          <t>EG-FG-GRP-01-02-01-01</t>
        </is>
      </c>
      <c r="J163" t="inlineStr">
        <is>
          <t>OK</t>
        </is>
      </c>
    </row>
    <row r="164">
      <c r="A164" t="inlineStr">
        <is>
          <t>Q-26-07-019</t>
        </is>
      </c>
      <c r="B164" t="inlineStr">
        <is>
          <t>Qatar</t>
        </is>
      </c>
      <c r="C164" s="59" t="n">
        <v>46244</v>
      </c>
      <c r="D164" t="inlineStr">
        <is>
          <t>Egypt</t>
        </is>
      </c>
      <c r="E164" t="inlineStr">
        <is>
          <t>Mango Fas</t>
        </is>
      </c>
      <c r="F164" t="n">
        <v>114</v>
      </c>
      <c r="G164" t="n">
        <v>114</v>
      </c>
      <c r="I164" t="inlineStr">
        <is>
          <t>EG-FG-MNG-05-02-01-01</t>
        </is>
      </c>
      <c r="J164" t="inlineStr">
        <is>
          <t>OK</t>
        </is>
      </c>
    </row>
    <row r="165">
      <c r="A165" t="inlineStr">
        <is>
          <t>Q-26-07-019</t>
        </is>
      </c>
      <c r="B165" t="inlineStr">
        <is>
          <t>Qatar</t>
        </is>
      </c>
      <c r="C165" s="59" t="n">
        <v>46244</v>
      </c>
      <c r="D165" t="inlineStr">
        <is>
          <t>Egypt</t>
        </is>
      </c>
      <c r="E165" t="inlineStr">
        <is>
          <t>Mango Fons</t>
        </is>
      </c>
      <c r="F165" t="n">
        <v>18</v>
      </c>
      <c r="G165" t="n">
        <v>18</v>
      </c>
      <c r="I165" t="inlineStr">
        <is>
          <t>EG-FG-MNG-06-02-01-01</t>
        </is>
      </c>
      <c r="J165" t="inlineStr">
        <is>
          <t>OK</t>
        </is>
      </c>
    </row>
    <row r="166">
      <c r="A166" t="inlineStr">
        <is>
          <t>Q-26-07-019</t>
        </is>
      </c>
      <c r="B166" t="inlineStr">
        <is>
          <t>Qatar</t>
        </is>
      </c>
      <c r="C166" s="59" t="n">
        <v>46244</v>
      </c>
      <c r="D166" t="inlineStr">
        <is>
          <t>Egypt</t>
        </is>
      </c>
      <c r="E166" t="inlineStr">
        <is>
          <t>Mango Hindi</t>
        </is>
      </c>
      <c r="F166" t="n">
        <v>4</v>
      </c>
      <c r="G166" t="n">
        <v>4</v>
      </c>
      <c r="I166" t="inlineStr">
        <is>
          <t>EG-FG-MNG-08-02-01-01</t>
        </is>
      </c>
      <c r="J166" t="inlineStr">
        <is>
          <t>OK</t>
        </is>
      </c>
    </row>
    <row r="167">
      <c r="A167" t="inlineStr">
        <is>
          <t>Q-26-07-019</t>
        </is>
      </c>
      <c r="B167" t="inlineStr">
        <is>
          <t>Qatar</t>
        </is>
      </c>
      <c r="C167" s="59" t="n">
        <v>46244</v>
      </c>
      <c r="D167" t="inlineStr">
        <is>
          <t>Egypt</t>
        </is>
      </c>
      <c r="E167" t="inlineStr">
        <is>
          <t>Mango Owais</t>
        </is>
      </c>
      <c r="F167" t="n">
        <v>111</v>
      </c>
      <c r="G167" t="n">
        <v>111</v>
      </c>
      <c r="I167" t="inlineStr">
        <is>
          <t>EG-FG-MNG-12-02-01-01</t>
        </is>
      </c>
      <c r="J167" t="inlineStr">
        <is>
          <t>OK</t>
        </is>
      </c>
    </row>
    <row r="168">
      <c r="A168" t="inlineStr">
        <is>
          <t>Q-26-07-019</t>
        </is>
      </c>
      <c r="B168" t="inlineStr">
        <is>
          <t>Qatar</t>
        </is>
      </c>
      <c r="C168" s="59" t="n">
        <v>46244</v>
      </c>
      <c r="D168" t="inlineStr">
        <is>
          <t>Egypt</t>
        </is>
      </c>
      <c r="E168" t="inlineStr">
        <is>
          <t>Mango Sediqa</t>
        </is>
      </c>
      <c r="F168" t="n">
        <v>7</v>
      </c>
      <c r="G168" t="n">
        <v>8</v>
      </c>
      <c r="I168" t="inlineStr">
        <is>
          <t>EG-FG-MNG-15-02-01-01</t>
        </is>
      </c>
      <c r="J168" t="inlineStr">
        <is>
          <t>OK</t>
        </is>
      </c>
    </row>
    <row r="169">
      <c r="A169" t="inlineStr">
        <is>
          <t>Q-26-07-019</t>
        </is>
      </c>
      <c r="B169" t="inlineStr">
        <is>
          <t>Qatar</t>
        </is>
      </c>
      <c r="C169" s="59" t="n">
        <v>46244</v>
      </c>
      <c r="D169" t="inlineStr">
        <is>
          <t>Egypt</t>
        </is>
      </c>
      <c r="E169" t="inlineStr">
        <is>
          <t>Mango Timour</t>
        </is>
      </c>
      <c r="F169" t="n">
        <v>3</v>
      </c>
      <c r="G169" t="n">
        <v>3</v>
      </c>
      <c r="I169" t="inlineStr">
        <is>
          <t>EG-FG-MNG-17-02-01-01</t>
        </is>
      </c>
      <c r="J169" t="inlineStr">
        <is>
          <t>OK</t>
        </is>
      </c>
    </row>
    <row r="170">
      <c r="A170" t="inlineStr">
        <is>
          <t>Q-26-07-019</t>
        </is>
      </c>
      <c r="B170" t="inlineStr">
        <is>
          <t>Qatar</t>
        </is>
      </c>
      <c r="C170" s="59" t="n">
        <v>46244</v>
      </c>
      <c r="D170" t="inlineStr">
        <is>
          <t>Egypt</t>
        </is>
      </c>
      <c r="E170" t="inlineStr">
        <is>
          <t>Mango White Sugar</t>
        </is>
      </c>
      <c r="F170" t="n">
        <v>12</v>
      </c>
      <c r="G170" t="n">
        <v>12</v>
      </c>
      <c r="I170" t="inlineStr">
        <is>
          <t>EG-FG-MNG-18-02-01-01</t>
        </is>
      </c>
      <c r="J170" t="inlineStr">
        <is>
          <t>OK</t>
        </is>
      </c>
    </row>
    <row r="171">
      <c r="A171" t="inlineStr">
        <is>
          <t>Q-26-07-019</t>
        </is>
      </c>
      <c r="B171" t="inlineStr">
        <is>
          <t>Qatar</t>
        </is>
      </c>
      <c r="C171" s="59" t="n">
        <v>46244</v>
      </c>
      <c r="D171" t="inlineStr">
        <is>
          <t>Egypt</t>
        </is>
      </c>
      <c r="E171" t="inlineStr">
        <is>
          <t>Pear Banati</t>
        </is>
      </c>
      <c r="F171" t="n">
        <v>7</v>
      </c>
      <c r="G171" t="n">
        <v>7</v>
      </c>
      <c r="I171" t="inlineStr">
        <is>
          <t>EG-FG-PER-01-02-01-01</t>
        </is>
      </c>
      <c r="J171" t="inlineStr">
        <is>
          <t>OK</t>
        </is>
      </c>
    </row>
    <row r="172">
      <c r="A172" t="inlineStr">
        <is>
          <t>Q-26-08-020</t>
        </is>
      </c>
      <c r="B172" t="inlineStr">
        <is>
          <t>Qatar</t>
        </is>
      </c>
      <c r="C172" s="59" t="n">
        <v>46251</v>
      </c>
      <c r="D172" t="inlineStr">
        <is>
          <t>Egypt</t>
        </is>
      </c>
      <c r="E172" t="inlineStr">
        <is>
          <t>Cantaloupe</t>
        </is>
      </c>
      <c r="F172" t="n">
        <v>32</v>
      </c>
      <c r="G172" t="n">
        <v>32</v>
      </c>
      <c r="I172" t="inlineStr">
        <is>
          <t>EG-FG-CAN-01-02-01-01</t>
        </is>
      </c>
      <c r="J172" t="inlineStr">
        <is>
          <t>OK</t>
        </is>
      </c>
    </row>
    <row r="173">
      <c r="A173" t="inlineStr">
        <is>
          <t>Q-26-08-020</t>
        </is>
      </c>
      <c r="B173" t="inlineStr">
        <is>
          <t>Qatar</t>
        </is>
      </c>
      <c r="C173" s="59" t="n">
        <v>46251</v>
      </c>
      <c r="D173" t="inlineStr">
        <is>
          <t>Egypt</t>
        </is>
      </c>
      <c r="E173" t="inlineStr">
        <is>
          <t>Fig Barshomi</t>
        </is>
      </c>
      <c r="F173" t="n">
        <v>86</v>
      </c>
      <c r="G173" t="n">
        <v>86</v>
      </c>
      <c r="I173" t="inlineStr">
        <is>
          <t>EG-FG-FIG-01-02-01-01</t>
        </is>
      </c>
      <c r="J173" t="inlineStr">
        <is>
          <t>OK</t>
        </is>
      </c>
    </row>
    <row r="174">
      <c r="A174" t="inlineStr">
        <is>
          <t>Q-26-08-020</t>
        </is>
      </c>
      <c r="B174" t="inlineStr">
        <is>
          <t>Qatar</t>
        </is>
      </c>
      <c r="C174" s="59" t="n">
        <v>46251</v>
      </c>
      <c r="D174" t="inlineStr">
        <is>
          <t>Egypt</t>
        </is>
      </c>
      <c r="E174" t="inlineStr">
        <is>
          <t>Fig Shouki</t>
        </is>
      </c>
      <c r="F174" t="n">
        <v>55</v>
      </c>
      <c r="G174" t="n">
        <v>55</v>
      </c>
      <c r="I174" t="inlineStr">
        <is>
          <t>EG-FG-FIG-02-02-01-01</t>
        </is>
      </c>
      <c r="J174" t="inlineStr">
        <is>
          <t>OK</t>
        </is>
      </c>
    </row>
    <row r="175">
      <c r="A175" t="inlineStr">
        <is>
          <t>Q-26-08-020</t>
        </is>
      </c>
      <c r="B175" t="inlineStr">
        <is>
          <t>Qatar</t>
        </is>
      </c>
      <c r="C175" s="59" t="n">
        <v>46251</v>
      </c>
      <c r="D175" t="inlineStr">
        <is>
          <t>Egypt</t>
        </is>
      </c>
      <c r="E175" t="inlineStr">
        <is>
          <t>Grapes Banati</t>
        </is>
      </c>
      <c r="F175" t="n">
        <v>35</v>
      </c>
      <c r="G175" t="n">
        <v>35</v>
      </c>
      <c r="I175" t="inlineStr">
        <is>
          <t>EG-FG-GRP-01-02-01-01</t>
        </is>
      </c>
      <c r="J175" t="inlineStr">
        <is>
          <t>OK</t>
        </is>
      </c>
    </row>
    <row r="176">
      <c r="A176" t="inlineStr">
        <is>
          <t>Q-26-08-020</t>
        </is>
      </c>
      <c r="B176" t="inlineStr">
        <is>
          <t>Qatar</t>
        </is>
      </c>
      <c r="C176" s="59" t="n">
        <v>46251</v>
      </c>
      <c r="D176" t="inlineStr">
        <is>
          <t>Egypt</t>
        </is>
      </c>
      <c r="E176" t="inlineStr">
        <is>
          <t>Grapes Red</t>
        </is>
      </c>
      <c r="F176" t="n">
        <v>8</v>
      </c>
      <c r="G176" t="n">
        <v>8</v>
      </c>
      <c r="I176" t="inlineStr">
        <is>
          <t>EG-FG-GRP-03-02-01-01</t>
        </is>
      </c>
      <c r="J176" t="inlineStr">
        <is>
          <t>OK</t>
        </is>
      </c>
    </row>
    <row r="177">
      <c r="A177" t="inlineStr">
        <is>
          <t>Q-26-08-020</t>
        </is>
      </c>
      <c r="B177" t="inlineStr">
        <is>
          <t>Qatar</t>
        </is>
      </c>
      <c r="C177" s="59" t="n">
        <v>46251</v>
      </c>
      <c r="D177" t="inlineStr">
        <is>
          <t>Egypt</t>
        </is>
      </c>
      <c r="E177" t="inlineStr">
        <is>
          <t>Mango Fas</t>
        </is>
      </c>
      <c r="F177" t="n">
        <v>135</v>
      </c>
      <c r="G177" t="n">
        <v>135</v>
      </c>
      <c r="I177" t="inlineStr">
        <is>
          <t>EG-FG-MNG-05-02-01-01</t>
        </is>
      </c>
      <c r="J177" t="inlineStr">
        <is>
          <t>OK</t>
        </is>
      </c>
    </row>
    <row r="178">
      <c r="A178" t="inlineStr">
        <is>
          <t>Q-26-08-020</t>
        </is>
      </c>
      <c r="B178" t="inlineStr">
        <is>
          <t>Qatar</t>
        </is>
      </c>
      <c r="C178" s="59" t="n">
        <v>46251</v>
      </c>
      <c r="D178" t="inlineStr">
        <is>
          <t>Egypt</t>
        </is>
      </c>
      <c r="E178" t="inlineStr">
        <is>
          <t>Mango Fons</t>
        </is>
      </c>
      <c r="F178" t="n">
        <v>22</v>
      </c>
      <c r="G178" t="n">
        <v>22</v>
      </c>
      <c r="I178" t="inlineStr">
        <is>
          <t>EG-FG-MNG-06-02-01-01</t>
        </is>
      </c>
      <c r="J178" t="inlineStr">
        <is>
          <t>OK</t>
        </is>
      </c>
    </row>
    <row r="179">
      <c r="A179" t="inlineStr">
        <is>
          <t>Q-26-08-020</t>
        </is>
      </c>
      <c r="B179" t="inlineStr">
        <is>
          <t>Qatar</t>
        </is>
      </c>
      <c r="C179" s="59" t="n">
        <v>46251</v>
      </c>
      <c r="D179" t="inlineStr">
        <is>
          <t>Egypt</t>
        </is>
      </c>
      <c r="E179" t="inlineStr">
        <is>
          <t>Mango Hindi</t>
        </is>
      </c>
      <c r="F179" t="n">
        <v>4</v>
      </c>
      <c r="G179" t="n">
        <v>4</v>
      </c>
      <c r="I179" t="inlineStr">
        <is>
          <t>EG-FG-MNG-08-02-01-01</t>
        </is>
      </c>
      <c r="J179" t="inlineStr">
        <is>
          <t>OK</t>
        </is>
      </c>
    </row>
    <row r="180">
      <c r="A180" t="inlineStr">
        <is>
          <t>Q-26-08-020</t>
        </is>
      </c>
      <c r="B180" t="inlineStr">
        <is>
          <t>Qatar</t>
        </is>
      </c>
      <c r="C180" s="59" t="n">
        <v>46251</v>
      </c>
      <c r="D180" t="inlineStr">
        <is>
          <t>Egypt</t>
        </is>
      </c>
      <c r="E180" t="inlineStr">
        <is>
          <t>Mango Naomi</t>
        </is>
      </c>
      <c r="F180" t="n">
        <v>5</v>
      </c>
      <c r="G180" t="n">
        <v>5</v>
      </c>
      <c r="I180" t="inlineStr">
        <is>
          <t>EG-FG-MNG-11-02-01-01</t>
        </is>
      </c>
      <c r="J180" t="inlineStr">
        <is>
          <t>OK</t>
        </is>
      </c>
    </row>
    <row r="181">
      <c r="A181" t="inlineStr">
        <is>
          <t>Q-26-08-020</t>
        </is>
      </c>
      <c r="B181" t="inlineStr">
        <is>
          <t>Qatar</t>
        </is>
      </c>
      <c r="C181" s="59" t="n">
        <v>46251</v>
      </c>
      <c r="D181" t="inlineStr">
        <is>
          <t>Egypt</t>
        </is>
      </c>
      <c r="E181" t="inlineStr">
        <is>
          <t>Mango Owais</t>
        </is>
      </c>
      <c r="F181" t="n">
        <v>106</v>
      </c>
      <c r="G181" t="n">
        <v>106</v>
      </c>
      <c r="I181" t="inlineStr">
        <is>
          <t>EG-FG-MNG-12-02-01-01</t>
        </is>
      </c>
      <c r="J181" t="inlineStr">
        <is>
          <t>OK</t>
        </is>
      </c>
    </row>
    <row r="182">
      <c r="A182" t="inlineStr">
        <is>
          <t>Q-26-08-020</t>
        </is>
      </c>
      <c r="B182" t="inlineStr">
        <is>
          <t>Qatar</t>
        </is>
      </c>
      <c r="C182" s="59" t="n">
        <v>46251</v>
      </c>
      <c r="D182" t="inlineStr">
        <is>
          <t>Egypt</t>
        </is>
      </c>
      <c r="E182" t="inlineStr">
        <is>
          <t>Mango Sediqa</t>
        </is>
      </c>
      <c r="F182" t="n">
        <v>10</v>
      </c>
      <c r="G182" t="n">
        <v>10</v>
      </c>
      <c r="I182" t="inlineStr">
        <is>
          <t>EG-FG-MNG-15-02-01-01</t>
        </is>
      </c>
      <c r="J182" t="inlineStr">
        <is>
          <t>OK</t>
        </is>
      </c>
    </row>
    <row r="183">
      <c r="A183" t="inlineStr">
        <is>
          <t>Q-26-08-020</t>
        </is>
      </c>
      <c r="B183" t="inlineStr">
        <is>
          <t>Qatar</t>
        </is>
      </c>
      <c r="C183" s="59" t="n">
        <v>46251</v>
      </c>
      <c r="D183" t="inlineStr">
        <is>
          <t>Egypt</t>
        </is>
      </c>
      <c r="E183" t="inlineStr">
        <is>
          <t>Mango Timour</t>
        </is>
      </c>
      <c r="F183" t="n">
        <v>12</v>
      </c>
      <c r="G183" t="n">
        <v>12</v>
      </c>
      <c r="I183" t="inlineStr">
        <is>
          <t>EG-FG-MNG-17-02-01-01</t>
        </is>
      </c>
      <c r="J183" t="inlineStr">
        <is>
          <t>OK</t>
        </is>
      </c>
    </row>
    <row r="184">
      <c r="A184" t="inlineStr">
        <is>
          <t>Q-26-08-020</t>
        </is>
      </c>
      <c r="B184" t="inlineStr">
        <is>
          <t>Qatar</t>
        </is>
      </c>
      <c r="C184" s="59" t="n">
        <v>46251</v>
      </c>
      <c r="D184" t="inlineStr">
        <is>
          <t>Egypt</t>
        </is>
      </c>
      <c r="E184" t="inlineStr">
        <is>
          <t>Mango White Sugar</t>
        </is>
      </c>
      <c r="F184" t="n">
        <v>25</v>
      </c>
      <c r="G184" t="n">
        <v>25</v>
      </c>
      <c r="I184" t="inlineStr">
        <is>
          <t>EG-FG-MNG-18-02-01-01</t>
        </is>
      </c>
      <c r="J184" t="inlineStr">
        <is>
          <t>OK</t>
        </is>
      </c>
    </row>
    <row r="185">
      <c r="A185" t="inlineStr">
        <is>
          <t>Q-26-08-020</t>
        </is>
      </c>
      <c r="B185" t="inlineStr">
        <is>
          <t>Qatar</t>
        </is>
      </c>
      <c r="C185" s="59" t="n">
        <v>46251</v>
      </c>
      <c r="D185" t="inlineStr">
        <is>
          <t>Egypt</t>
        </is>
      </c>
      <c r="E185" t="inlineStr">
        <is>
          <t>Mango Zebda</t>
        </is>
      </c>
      <c r="F185" t="n">
        <v>6</v>
      </c>
      <c r="G185" t="n">
        <v>6</v>
      </c>
      <c r="I185" t="inlineStr">
        <is>
          <t>EG-FG-MNG-19-02-01-01</t>
        </is>
      </c>
      <c r="J185" t="inlineStr">
        <is>
          <t>OK</t>
        </is>
      </c>
    </row>
    <row r="186">
      <c r="A186" t="inlineStr">
        <is>
          <t>Q-26-08-020</t>
        </is>
      </c>
      <c r="B186" t="inlineStr">
        <is>
          <t>Qatar</t>
        </is>
      </c>
      <c r="C186" s="59" t="n">
        <v>46251</v>
      </c>
      <c r="D186" t="inlineStr">
        <is>
          <t>Egypt</t>
        </is>
      </c>
      <c r="E186" t="inlineStr">
        <is>
          <t>Pear Banati</t>
        </is>
      </c>
      <c r="F186" t="n">
        <v>2</v>
      </c>
      <c r="G186" t="n">
        <v>2</v>
      </c>
      <c r="I186" t="inlineStr">
        <is>
          <t>EG-FG-PER-01-02-01-01</t>
        </is>
      </c>
      <c r="J186" t="inlineStr">
        <is>
          <t>OK</t>
        </is>
      </c>
    </row>
    <row r="187">
      <c r="A187" t="inlineStr">
        <is>
          <t>Q-26-08-021</t>
        </is>
      </c>
      <c r="B187" t="inlineStr">
        <is>
          <t>Qatar</t>
        </is>
      </c>
      <c r="C187" s="59" t="n">
        <v>46253</v>
      </c>
      <c r="D187" t="inlineStr">
        <is>
          <t>Egypt</t>
        </is>
      </c>
      <c r="E187" t="inlineStr">
        <is>
          <t>Cantaloupe</t>
        </is>
      </c>
      <c r="F187" t="n">
        <v>8</v>
      </c>
      <c r="G187" t="n">
        <v>8</v>
      </c>
      <c r="I187" t="inlineStr">
        <is>
          <t>EG-FG-CAN-01-02-01-01</t>
        </is>
      </c>
      <c r="J187" t="inlineStr">
        <is>
          <t>OK</t>
        </is>
      </c>
    </row>
    <row r="188">
      <c r="A188" t="inlineStr">
        <is>
          <t>Q-26-08-021</t>
        </is>
      </c>
      <c r="B188" t="inlineStr">
        <is>
          <t>Qatar</t>
        </is>
      </c>
      <c r="C188" s="59" t="n">
        <v>46253</v>
      </c>
      <c r="D188" t="inlineStr">
        <is>
          <t>Egypt</t>
        </is>
      </c>
      <c r="E188" t="inlineStr">
        <is>
          <t>Dates Barhi</t>
        </is>
      </c>
      <c r="F188" t="n">
        <v>6</v>
      </c>
      <c r="G188" t="n">
        <v>6</v>
      </c>
      <c r="I188" t="inlineStr">
        <is>
          <t>EG-FG-DAT-01-02-01-01</t>
        </is>
      </c>
      <c r="J188" t="inlineStr">
        <is>
          <t>OK</t>
        </is>
      </c>
    </row>
    <row r="189">
      <c r="A189" t="inlineStr">
        <is>
          <t>Q-26-08-021</t>
        </is>
      </c>
      <c r="B189" t="inlineStr">
        <is>
          <t>Qatar</t>
        </is>
      </c>
      <c r="C189" s="59" t="n">
        <v>46253</v>
      </c>
      <c r="D189" t="inlineStr">
        <is>
          <t>Egypt</t>
        </is>
      </c>
      <c r="E189" t="inlineStr">
        <is>
          <t>Fig Barshomi</t>
        </is>
      </c>
      <c r="F189" t="n">
        <v>61</v>
      </c>
      <c r="G189" t="n">
        <v>61</v>
      </c>
      <c r="I189" t="inlineStr">
        <is>
          <t>EG-FG-FIG-01-02-01-01</t>
        </is>
      </c>
      <c r="J189" t="inlineStr">
        <is>
          <t>OK</t>
        </is>
      </c>
    </row>
    <row r="190">
      <c r="A190" t="inlineStr">
        <is>
          <t>Q-26-08-021</t>
        </is>
      </c>
      <c r="B190" t="inlineStr">
        <is>
          <t>Qatar</t>
        </is>
      </c>
      <c r="C190" s="59" t="n">
        <v>46253</v>
      </c>
      <c r="D190" t="inlineStr">
        <is>
          <t>Egypt</t>
        </is>
      </c>
      <c r="E190" t="inlineStr">
        <is>
          <t>Grapes Banati</t>
        </is>
      </c>
      <c r="F190" t="n">
        <v>25</v>
      </c>
      <c r="G190" t="n">
        <v>25</v>
      </c>
      <c r="I190" t="inlineStr">
        <is>
          <t>EG-FG-GRP-01-02-01-01</t>
        </is>
      </c>
      <c r="J190" t="inlineStr">
        <is>
          <t>OK</t>
        </is>
      </c>
    </row>
    <row r="191">
      <c r="A191" t="inlineStr">
        <is>
          <t>Q-26-08-021</t>
        </is>
      </c>
      <c r="B191" t="inlineStr">
        <is>
          <t>Qatar</t>
        </is>
      </c>
      <c r="C191" s="59" t="n">
        <v>46253</v>
      </c>
      <c r="D191" t="inlineStr">
        <is>
          <t>Egypt</t>
        </is>
      </c>
      <c r="E191" t="inlineStr">
        <is>
          <t>Guava Banati</t>
        </is>
      </c>
      <c r="F191" t="n">
        <v>19</v>
      </c>
      <c r="G191" t="n">
        <v>19</v>
      </c>
      <c r="I191" t="inlineStr">
        <is>
          <t>EG-FG-GUV-01-02-01-01</t>
        </is>
      </c>
      <c r="J191" t="inlineStr">
        <is>
          <t>OK</t>
        </is>
      </c>
    </row>
    <row r="192">
      <c r="A192" t="inlineStr">
        <is>
          <t>Q-26-08-021</t>
        </is>
      </c>
      <c r="B192" t="inlineStr">
        <is>
          <t>Qatar</t>
        </is>
      </c>
      <c r="C192" s="59" t="n">
        <v>46253</v>
      </c>
      <c r="D192" t="inlineStr">
        <is>
          <t>Egypt</t>
        </is>
      </c>
      <c r="E192" t="inlineStr">
        <is>
          <t>Mango Fas</t>
        </is>
      </c>
      <c r="F192" t="n">
        <v>104</v>
      </c>
      <c r="G192" t="n">
        <v>105</v>
      </c>
      <c r="I192" t="inlineStr">
        <is>
          <t>EG-FG-MNG-05-02-01-01</t>
        </is>
      </c>
      <c r="J192" t="inlineStr">
        <is>
          <t>OK</t>
        </is>
      </c>
    </row>
    <row r="193">
      <c r="A193" t="inlineStr">
        <is>
          <t>Q-26-08-021</t>
        </is>
      </c>
      <c r="B193" t="inlineStr">
        <is>
          <t>Qatar</t>
        </is>
      </c>
      <c r="C193" s="59" t="n">
        <v>46253</v>
      </c>
      <c r="D193" t="inlineStr">
        <is>
          <t>Egypt</t>
        </is>
      </c>
      <c r="E193" t="inlineStr">
        <is>
          <t>Mango Fons</t>
        </is>
      </c>
      <c r="F193" t="n">
        <v>6</v>
      </c>
      <c r="G193" t="n">
        <v>6</v>
      </c>
      <c r="I193" t="inlineStr">
        <is>
          <t>EG-FG-MNG-06-02-01-01</t>
        </is>
      </c>
      <c r="J193" t="inlineStr">
        <is>
          <t>OK</t>
        </is>
      </c>
    </row>
    <row r="194">
      <c r="A194" t="inlineStr">
        <is>
          <t>Q-26-08-021</t>
        </is>
      </c>
      <c r="B194" t="inlineStr">
        <is>
          <t>Qatar</t>
        </is>
      </c>
      <c r="C194" s="59" t="n">
        <v>46253</v>
      </c>
      <c r="D194" t="inlineStr">
        <is>
          <t>Egypt</t>
        </is>
      </c>
      <c r="E194" t="inlineStr">
        <is>
          <t>Mango Hindi</t>
        </is>
      </c>
      <c r="F194" t="n">
        <v>3</v>
      </c>
      <c r="G194" t="n">
        <v>3</v>
      </c>
      <c r="I194" t="inlineStr">
        <is>
          <t>EG-FG-MNG-08-02-01-01</t>
        </is>
      </c>
      <c r="J194" t="inlineStr">
        <is>
          <t>OK</t>
        </is>
      </c>
    </row>
    <row r="195">
      <c r="A195" t="inlineStr">
        <is>
          <t>Q-26-08-021</t>
        </is>
      </c>
      <c r="B195" t="inlineStr">
        <is>
          <t>Qatar</t>
        </is>
      </c>
      <c r="C195" s="59" t="n">
        <v>46253</v>
      </c>
      <c r="D195" t="inlineStr">
        <is>
          <t>Egypt</t>
        </is>
      </c>
      <c r="E195" t="inlineStr">
        <is>
          <t>Mango Owais</t>
        </is>
      </c>
      <c r="F195" t="n">
        <v>75</v>
      </c>
      <c r="G195" t="n">
        <v>74</v>
      </c>
      <c r="I195" t="inlineStr">
        <is>
          <t>EG-FG-MNG-12-02-01-01</t>
        </is>
      </c>
      <c r="J195" t="inlineStr">
        <is>
          <t>OK</t>
        </is>
      </c>
    </row>
    <row r="196">
      <c r="A196" t="inlineStr">
        <is>
          <t>Q-26-08-021</t>
        </is>
      </c>
      <c r="B196" t="inlineStr">
        <is>
          <t>Qatar</t>
        </is>
      </c>
      <c r="C196" s="59" t="n">
        <v>46253</v>
      </c>
      <c r="D196" t="inlineStr">
        <is>
          <t>Egypt</t>
        </is>
      </c>
      <c r="E196" t="inlineStr">
        <is>
          <t>Mango Sediqa</t>
        </is>
      </c>
      <c r="F196" t="n">
        <v>19</v>
      </c>
      <c r="G196" t="n">
        <v>19</v>
      </c>
      <c r="I196" t="inlineStr">
        <is>
          <t>EG-FG-MNG-15-02-01-01</t>
        </is>
      </c>
      <c r="J196" t="inlineStr">
        <is>
          <t>OK</t>
        </is>
      </c>
    </row>
    <row r="197">
      <c r="A197" t="inlineStr">
        <is>
          <t>Q-26-08-021</t>
        </is>
      </c>
      <c r="B197" t="inlineStr">
        <is>
          <t>Qatar</t>
        </is>
      </c>
      <c r="C197" s="59" t="n">
        <v>46253</v>
      </c>
      <c r="D197" t="inlineStr">
        <is>
          <t>Egypt</t>
        </is>
      </c>
      <c r="E197" t="inlineStr">
        <is>
          <t>Mango Timour</t>
        </is>
      </c>
      <c r="F197" t="n">
        <v>11</v>
      </c>
      <c r="G197" t="n">
        <v>11</v>
      </c>
      <c r="I197" t="inlineStr">
        <is>
          <t>EG-FG-MNG-17-02-01-01</t>
        </is>
      </c>
      <c r="J197" t="inlineStr">
        <is>
          <t>OK</t>
        </is>
      </c>
    </row>
    <row r="198">
      <c r="A198" t="inlineStr">
        <is>
          <t>Q-26-08-021</t>
        </is>
      </c>
      <c r="B198" t="inlineStr">
        <is>
          <t>Qatar</t>
        </is>
      </c>
      <c r="C198" s="59" t="n">
        <v>46253</v>
      </c>
      <c r="D198" t="inlineStr">
        <is>
          <t>Egypt</t>
        </is>
      </c>
      <c r="E198" t="inlineStr">
        <is>
          <t>Mango White Sugar</t>
        </is>
      </c>
      <c r="F198" t="n">
        <v>15</v>
      </c>
      <c r="G198" t="n">
        <v>15</v>
      </c>
      <c r="I198" t="inlineStr">
        <is>
          <t>EG-FG-MNG-18-02-01-01</t>
        </is>
      </c>
      <c r="J198" t="inlineStr">
        <is>
          <t>OK</t>
        </is>
      </c>
    </row>
    <row r="199">
      <c r="A199" t="inlineStr">
        <is>
          <t>Q-26-08-021</t>
        </is>
      </c>
      <c r="B199" t="inlineStr">
        <is>
          <t>Qatar</t>
        </is>
      </c>
      <c r="C199" s="59" t="n">
        <v>46253</v>
      </c>
      <c r="D199" t="inlineStr">
        <is>
          <t>Egypt</t>
        </is>
      </c>
      <c r="E199" t="inlineStr">
        <is>
          <t>Pear Banati</t>
        </is>
      </c>
      <c r="F199" t="n">
        <v>3</v>
      </c>
      <c r="G199" t="n">
        <v>3</v>
      </c>
      <c r="I199" t="inlineStr">
        <is>
          <t>EG-FG-PER-01-02-01-01</t>
        </is>
      </c>
      <c r="J199" t="inlineStr">
        <is>
          <t>OK</t>
        </is>
      </c>
    </row>
    <row r="200">
      <c r="A200" t="inlineStr">
        <is>
          <t>Q-26-08-022</t>
        </is>
      </c>
      <c r="B200" t="inlineStr">
        <is>
          <t>Qatar</t>
        </is>
      </c>
      <c r="C200" s="59" t="n">
        <v>46258</v>
      </c>
      <c r="D200" t="inlineStr">
        <is>
          <t>Egypt</t>
        </is>
      </c>
      <c r="E200" t="inlineStr">
        <is>
          <t>Cantaloupe</t>
        </is>
      </c>
      <c r="F200" t="n">
        <v>15</v>
      </c>
      <c r="G200" t="n">
        <v>15</v>
      </c>
      <c r="I200" t="inlineStr">
        <is>
          <t>EG-FG-CAN-01-02-01-01</t>
        </is>
      </c>
      <c r="J200" t="inlineStr">
        <is>
          <t>OK</t>
        </is>
      </c>
    </row>
    <row r="201">
      <c r="A201" t="inlineStr">
        <is>
          <t>Q-26-08-022</t>
        </is>
      </c>
      <c r="B201" t="inlineStr">
        <is>
          <t>Qatar</t>
        </is>
      </c>
      <c r="C201" s="59" t="n">
        <v>46258</v>
      </c>
      <c r="D201" t="inlineStr">
        <is>
          <t>Egypt</t>
        </is>
      </c>
      <c r="E201" t="inlineStr">
        <is>
          <t>Dates Barhi</t>
        </is>
      </c>
      <c r="F201" t="n">
        <v>5</v>
      </c>
      <c r="G201" t="n">
        <v>5</v>
      </c>
      <c r="I201" t="inlineStr">
        <is>
          <t>EG-FG-DAT-01-02-01-01</t>
        </is>
      </c>
      <c r="J201" t="inlineStr">
        <is>
          <t>OK</t>
        </is>
      </c>
    </row>
    <row r="202">
      <c r="A202" t="inlineStr">
        <is>
          <t>Q-26-08-022</t>
        </is>
      </c>
      <c r="B202" t="inlineStr">
        <is>
          <t>Qatar</t>
        </is>
      </c>
      <c r="C202" s="59" t="n">
        <v>46258</v>
      </c>
      <c r="D202" t="inlineStr">
        <is>
          <t>Egypt</t>
        </is>
      </c>
      <c r="E202" t="inlineStr">
        <is>
          <t>Fig Barshomi</t>
        </is>
      </c>
      <c r="F202" t="n">
        <v>40</v>
      </c>
      <c r="G202" t="n">
        <v>40</v>
      </c>
      <c r="I202" t="inlineStr">
        <is>
          <t>EG-FG-FIG-01-02-01-01</t>
        </is>
      </c>
      <c r="J202" t="inlineStr">
        <is>
          <t>OK</t>
        </is>
      </c>
    </row>
    <row r="203">
      <c r="A203" t="inlineStr">
        <is>
          <t>Q-26-08-022</t>
        </is>
      </c>
      <c r="B203" t="inlineStr">
        <is>
          <t>Qatar</t>
        </is>
      </c>
      <c r="C203" s="59" t="n">
        <v>46258</v>
      </c>
      <c r="D203" t="inlineStr">
        <is>
          <t>Egypt</t>
        </is>
      </c>
      <c r="E203" t="inlineStr">
        <is>
          <t>Grapes Banati</t>
        </is>
      </c>
      <c r="F203" t="n">
        <v>18</v>
      </c>
      <c r="G203" t="n">
        <v>18</v>
      </c>
      <c r="I203" t="inlineStr">
        <is>
          <t>EG-FG-GRP-01-02-01-01</t>
        </is>
      </c>
      <c r="J203" t="inlineStr">
        <is>
          <t>OK</t>
        </is>
      </c>
    </row>
    <row r="204">
      <c r="A204" t="inlineStr">
        <is>
          <t>Q-26-08-022</t>
        </is>
      </c>
      <c r="B204" t="inlineStr">
        <is>
          <t>Qatar</t>
        </is>
      </c>
      <c r="C204" s="59" t="n">
        <v>46258</v>
      </c>
      <c r="D204" t="inlineStr">
        <is>
          <t>Egypt</t>
        </is>
      </c>
      <c r="E204" t="inlineStr">
        <is>
          <t>Grapes Red</t>
        </is>
      </c>
      <c r="F204" t="n">
        <v>13</v>
      </c>
      <c r="G204" t="n">
        <v>13</v>
      </c>
      <c r="I204" t="inlineStr">
        <is>
          <t>EG-FG-GRP-03-02-01-01</t>
        </is>
      </c>
      <c r="J204" t="inlineStr">
        <is>
          <t>OK</t>
        </is>
      </c>
    </row>
    <row r="205">
      <c r="A205" t="inlineStr">
        <is>
          <t>Q-26-08-022</t>
        </is>
      </c>
      <c r="B205" t="inlineStr">
        <is>
          <t>Qatar</t>
        </is>
      </c>
      <c r="C205" s="59" t="n">
        <v>46258</v>
      </c>
      <c r="D205" t="inlineStr">
        <is>
          <t>Egypt</t>
        </is>
      </c>
      <c r="E205" t="inlineStr">
        <is>
          <t>Guava Banati</t>
        </is>
      </c>
      <c r="F205" t="n">
        <v>38</v>
      </c>
      <c r="G205" t="n">
        <v>38</v>
      </c>
      <c r="I205" t="inlineStr">
        <is>
          <t>EG-FG-GUV-01-02-01-01</t>
        </is>
      </c>
      <c r="J205" t="inlineStr">
        <is>
          <t>OK</t>
        </is>
      </c>
    </row>
    <row r="206">
      <c r="A206" t="inlineStr">
        <is>
          <t>Q-26-08-022</t>
        </is>
      </c>
      <c r="B206" t="inlineStr">
        <is>
          <t>Qatar</t>
        </is>
      </c>
      <c r="C206" s="59" t="n">
        <v>46258</v>
      </c>
      <c r="D206" t="inlineStr">
        <is>
          <t>Egypt</t>
        </is>
      </c>
      <c r="E206" t="inlineStr">
        <is>
          <t>Mango Fas</t>
        </is>
      </c>
      <c r="F206" t="n">
        <v>97</v>
      </c>
      <c r="G206" t="n">
        <v>97</v>
      </c>
      <c r="I206" t="inlineStr">
        <is>
          <t>EG-FG-MNG-05-02-01-01</t>
        </is>
      </c>
      <c r="J206" t="inlineStr">
        <is>
          <t>OK</t>
        </is>
      </c>
    </row>
    <row r="207">
      <c r="A207" t="inlineStr">
        <is>
          <t>Q-26-08-022</t>
        </is>
      </c>
      <c r="B207" t="inlineStr">
        <is>
          <t>Qatar</t>
        </is>
      </c>
      <c r="C207" s="59" t="n">
        <v>46258</v>
      </c>
      <c r="D207" t="inlineStr">
        <is>
          <t>Egypt</t>
        </is>
      </c>
      <c r="E207" t="inlineStr">
        <is>
          <t>Mango Fons</t>
        </is>
      </c>
      <c r="F207" t="n">
        <v>19</v>
      </c>
      <c r="G207" t="n">
        <v>19</v>
      </c>
      <c r="I207" t="inlineStr">
        <is>
          <t>EG-FG-MNG-06-02-01-01</t>
        </is>
      </c>
      <c r="J207" t="inlineStr">
        <is>
          <t>OK</t>
        </is>
      </c>
    </row>
    <row r="208">
      <c r="A208" t="inlineStr">
        <is>
          <t>Q-26-08-022</t>
        </is>
      </c>
      <c r="B208" t="inlineStr">
        <is>
          <t>Qatar</t>
        </is>
      </c>
      <c r="C208" s="59" t="n">
        <v>46258</v>
      </c>
      <c r="D208" t="inlineStr">
        <is>
          <t>Egypt</t>
        </is>
      </c>
      <c r="E208" t="inlineStr">
        <is>
          <t>Mango Naomi</t>
        </is>
      </c>
      <c r="F208" t="n">
        <v>15</v>
      </c>
      <c r="G208" t="n">
        <v>15</v>
      </c>
      <c r="I208" t="inlineStr">
        <is>
          <t>EG-FG-MNG-11-02-01-01</t>
        </is>
      </c>
      <c r="J208" t="inlineStr">
        <is>
          <t>OK</t>
        </is>
      </c>
    </row>
    <row r="209">
      <c r="A209" t="inlineStr">
        <is>
          <t>Q-26-08-022</t>
        </is>
      </c>
      <c r="B209" t="inlineStr">
        <is>
          <t>Qatar</t>
        </is>
      </c>
      <c r="C209" s="59" t="n">
        <v>46258</v>
      </c>
      <c r="D209" t="inlineStr">
        <is>
          <t>Egypt</t>
        </is>
      </c>
      <c r="E209" t="inlineStr">
        <is>
          <t>Mango Owais</t>
        </is>
      </c>
      <c r="F209" t="n">
        <v>43</v>
      </c>
      <c r="G209" t="n">
        <v>43</v>
      </c>
      <c r="I209" t="inlineStr">
        <is>
          <t>EG-FG-MNG-12-02-01-01</t>
        </is>
      </c>
      <c r="J209" t="inlineStr">
        <is>
          <t>OK</t>
        </is>
      </c>
    </row>
    <row r="210">
      <c r="A210" t="inlineStr">
        <is>
          <t>Q-26-08-022</t>
        </is>
      </c>
      <c r="B210" t="inlineStr">
        <is>
          <t>Qatar</t>
        </is>
      </c>
      <c r="C210" s="59" t="n">
        <v>46258</v>
      </c>
      <c r="D210" t="inlineStr">
        <is>
          <t>Egypt</t>
        </is>
      </c>
      <c r="E210" t="inlineStr">
        <is>
          <t>Mango Sediqa</t>
        </is>
      </c>
      <c r="F210" t="n">
        <v>3</v>
      </c>
      <c r="G210" t="n">
        <v>3</v>
      </c>
      <c r="I210" t="inlineStr">
        <is>
          <t>EG-FG-MNG-15-02-01-01</t>
        </is>
      </c>
      <c r="J210" t="inlineStr">
        <is>
          <t>OK</t>
        </is>
      </c>
    </row>
    <row r="211">
      <c r="A211" t="inlineStr">
        <is>
          <t>Q-26-08-022</t>
        </is>
      </c>
      <c r="B211" t="inlineStr">
        <is>
          <t>Qatar</t>
        </is>
      </c>
      <c r="C211" s="59" t="n">
        <v>46258</v>
      </c>
      <c r="D211" t="inlineStr">
        <is>
          <t>Egypt</t>
        </is>
      </c>
      <c r="E211" t="inlineStr">
        <is>
          <t>Mango Timour</t>
        </is>
      </c>
      <c r="F211" t="n">
        <v>3</v>
      </c>
      <c r="G211" t="n">
        <v>3</v>
      </c>
      <c r="I211" t="inlineStr">
        <is>
          <t>EG-FG-MNG-17-02-01-01</t>
        </is>
      </c>
      <c r="J211" t="inlineStr">
        <is>
          <t>OK</t>
        </is>
      </c>
    </row>
    <row r="212">
      <c r="A212" t="inlineStr">
        <is>
          <t>Q-26-08-022</t>
        </is>
      </c>
      <c r="B212" t="inlineStr">
        <is>
          <t>Qatar</t>
        </is>
      </c>
      <c r="C212" s="59" t="n">
        <v>46258</v>
      </c>
      <c r="D212" t="inlineStr">
        <is>
          <t>Egypt</t>
        </is>
      </c>
      <c r="E212" t="inlineStr">
        <is>
          <t>Mango Trio Box</t>
        </is>
      </c>
      <c r="F212" t="n">
        <v>55</v>
      </c>
      <c r="G212" t="n">
        <v>55</v>
      </c>
      <c r="I212" t="inlineStr">
        <is>
          <t>EG-FG-MNG-20-02-01-01</t>
        </is>
      </c>
      <c r="J212" t="inlineStr">
        <is>
          <t>OK</t>
        </is>
      </c>
    </row>
    <row r="213">
      <c r="A213" t="inlineStr">
        <is>
          <t>Q-26-08-022</t>
        </is>
      </c>
      <c r="B213" t="inlineStr">
        <is>
          <t>Qatar</t>
        </is>
      </c>
      <c r="C213" s="59" t="n">
        <v>46258</v>
      </c>
      <c r="D213" t="inlineStr">
        <is>
          <t>Egypt</t>
        </is>
      </c>
      <c r="E213" t="inlineStr">
        <is>
          <t>Mango White Sugar</t>
        </is>
      </c>
      <c r="F213" t="n">
        <v>10</v>
      </c>
      <c r="G213" t="n">
        <v>10</v>
      </c>
      <c r="I213" t="inlineStr">
        <is>
          <t>EG-FG-MNG-18-02-01-01</t>
        </is>
      </c>
      <c r="J213" t="inlineStr">
        <is>
          <t>OK</t>
        </is>
      </c>
    </row>
    <row r="214">
      <c r="A214" t="inlineStr">
        <is>
          <t>Q-26-08-022</t>
        </is>
      </c>
      <c r="B214" t="inlineStr">
        <is>
          <t>Qatar</t>
        </is>
      </c>
      <c r="C214" s="59" t="n">
        <v>46258</v>
      </c>
      <c r="D214" t="inlineStr">
        <is>
          <t>Egypt</t>
        </is>
      </c>
      <c r="E214" t="inlineStr">
        <is>
          <t>Mango Zebda</t>
        </is>
      </c>
      <c r="F214" t="n">
        <v>9</v>
      </c>
      <c r="G214" t="n">
        <v>9</v>
      </c>
      <c r="I214" t="inlineStr">
        <is>
          <t>EG-FG-MNG-19-02-01-01</t>
        </is>
      </c>
      <c r="J214" t="inlineStr">
        <is>
          <t>OK</t>
        </is>
      </c>
    </row>
    <row r="215">
      <c r="A215" t="inlineStr">
        <is>
          <t>Q-26-08-022</t>
        </is>
      </c>
      <c r="B215" t="inlineStr">
        <is>
          <t>Qatar</t>
        </is>
      </c>
      <c r="C215" s="59" t="n">
        <v>46258</v>
      </c>
      <c r="D215" t="inlineStr">
        <is>
          <t>Egypt</t>
        </is>
      </c>
      <c r="E215" t="inlineStr">
        <is>
          <t>Pear Banati</t>
        </is>
      </c>
      <c r="F215" t="n">
        <v>10</v>
      </c>
      <c r="G215" t="n">
        <v>10</v>
      </c>
      <c r="I215" t="inlineStr">
        <is>
          <t>EG-FG-PER-01-02-01-01</t>
        </is>
      </c>
      <c r="J215" t="inlineStr">
        <is>
          <t>OK</t>
        </is>
      </c>
    </row>
    <row r="216">
      <c r="A216" t="inlineStr">
        <is>
          <t>Q-26-08-023</t>
        </is>
      </c>
      <c r="B216" t="inlineStr">
        <is>
          <t>Qatar</t>
        </is>
      </c>
      <c r="C216" s="59" t="n">
        <v>46261</v>
      </c>
      <c r="D216" t="inlineStr">
        <is>
          <t>Egypt</t>
        </is>
      </c>
      <c r="E216" t="inlineStr">
        <is>
          <t>Cantaloupe</t>
        </is>
      </c>
      <c r="F216" t="n">
        <v>2</v>
      </c>
      <c r="G216" t="n">
        <v>2</v>
      </c>
      <c r="I216" t="inlineStr">
        <is>
          <t>EG-FG-CAN-01-02-01-01</t>
        </is>
      </c>
      <c r="J216" t="inlineStr">
        <is>
          <t>OK</t>
        </is>
      </c>
    </row>
    <row r="217">
      <c r="A217" t="inlineStr">
        <is>
          <t>Q-26-08-023</t>
        </is>
      </c>
      <c r="B217" t="inlineStr">
        <is>
          <t>Qatar</t>
        </is>
      </c>
      <c r="C217" s="59" t="n">
        <v>46261</v>
      </c>
      <c r="D217" t="inlineStr">
        <is>
          <t>Egypt</t>
        </is>
      </c>
      <c r="E217" t="inlineStr">
        <is>
          <t>Dates Barhi</t>
        </is>
      </c>
      <c r="F217" t="n">
        <v>16</v>
      </c>
      <c r="G217" t="n">
        <v>16</v>
      </c>
      <c r="I217" t="inlineStr">
        <is>
          <t>EG-FG-DAT-01-02-01-01</t>
        </is>
      </c>
      <c r="J217" t="inlineStr">
        <is>
          <t>OK</t>
        </is>
      </c>
    </row>
    <row r="218">
      <c r="A218" t="inlineStr">
        <is>
          <t>Q-26-08-023</t>
        </is>
      </c>
      <c r="B218" t="inlineStr">
        <is>
          <t>Qatar</t>
        </is>
      </c>
      <c r="C218" s="59" t="n">
        <v>46261</v>
      </c>
      <c r="D218" t="inlineStr">
        <is>
          <t>Egypt</t>
        </is>
      </c>
      <c r="E218" t="inlineStr">
        <is>
          <t>Fig Barshomi</t>
        </is>
      </c>
      <c r="F218" t="n">
        <v>29</v>
      </c>
      <c r="G218" t="n">
        <v>35</v>
      </c>
      <c r="I218" t="inlineStr">
        <is>
          <t>EG-FG-FIG-01-02-01-01</t>
        </is>
      </c>
      <c r="J218" t="inlineStr">
        <is>
          <t>OK</t>
        </is>
      </c>
    </row>
    <row r="219">
      <c r="A219" t="inlineStr">
        <is>
          <t>Q-26-08-023</t>
        </is>
      </c>
      <c r="B219" t="inlineStr">
        <is>
          <t>Qatar</t>
        </is>
      </c>
      <c r="C219" s="59" t="n">
        <v>46261</v>
      </c>
      <c r="D219" t="inlineStr">
        <is>
          <t>Egypt</t>
        </is>
      </c>
      <c r="E219" t="inlineStr">
        <is>
          <t>Grapes Banati</t>
        </is>
      </c>
      <c r="F219" t="n">
        <v>20</v>
      </c>
      <c r="G219" t="n">
        <v>20</v>
      </c>
      <c r="I219" t="inlineStr">
        <is>
          <t>EG-FG-GRP-01-02-01-01</t>
        </is>
      </c>
      <c r="J219" t="inlineStr">
        <is>
          <t>OK</t>
        </is>
      </c>
    </row>
    <row r="220">
      <c r="A220" t="inlineStr">
        <is>
          <t>Q-26-08-023</t>
        </is>
      </c>
      <c r="B220" t="inlineStr">
        <is>
          <t>Qatar</t>
        </is>
      </c>
      <c r="C220" s="59" t="n">
        <v>46261</v>
      </c>
      <c r="D220" t="inlineStr">
        <is>
          <t>Egypt</t>
        </is>
      </c>
      <c r="E220" t="inlineStr">
        <is>
          <t>Grapes Red</t>
        </is>
      </c>
      <c r="F220" t="n">
        <v>7</v>
      </c>
      <c r="G220" t="n">
        <v>7</v>
      </c>
      <c r="I220" t="inlineStr">
        <is>
          <t>EG-FG-GRP-03-02-01-01</t>
        </is>
      </c>
      <c r="J220" t="inlineStr">
        <is>
          <t>OK</t>
        </is>
      </c>
    </row>
    <row r="221">
      <c r="A221" t="inlineStr">
        <is>
          <t>Q-26-08-023</t>
        </is>
      </c>
      <c r="B221" t="inlineStr">
        <is>
          <t>Qatar</t>
        </is>
      </c>
      <c r="C221" s="59" t="n">
        <v>46261</v>
      </c>
      <c r="D221" t="inlineStr">
        <is>
          <t>Egypt</t>
        </is>
      </c>
      <c r="E221" t="inlineStr">
        <is>
          <t>Guava Banati</t>
        </is>
      </c>
      <c r="F221" t="n">
        <v>40</v>
      </c>
      <c r="G221" t="n">
        <v>40</v>
      </c>
      <c r="I221" t="inlineStr">
        <is>
          <t>EG-FG-GUV-01-02-01-01</t>
        </is>
      </c>
      <c r="J221" t="inlineStr">
        <is>
          <t>OK</t>
        </is>
      </c>
    </row>
    <row r="222">
      <c r="A222" t="inlineStr">
        <is>
          <t>Q-26-08-023</t>
        </is>
      </c>
      <c r="B222" t="inlineStr">
        <is>
          <t>Qatar</t>
        </is>
      </c>
      <c r="C222" s="59" t="n">
        <v>46261</v>
      </c>
      <c r="D222" t="inlineStr">
        <is>
          <t>Egypt</t>
        </is>
      </c>
      <c r="E222" t="inlineStr">
        <is>
          <t>Mango Fas</t>
        </is>
      </c>
      <c r="F222" t="n">
        <v>105</v>
      </c>
      <c r="G222" t="n">
        <v>105</v>
      </c>
      <c r="I222" t="inlineStr">
        <is>
          <t>EG-FG-MNG-05-02-01-01</t>
        </is>
      </c>
      <c r="J222" t="inlineStr">
        <is>
          <t>OK</t>
        </is>
      </c>
    </row>
    <row r="223">
      <c r="A223" t="inlineStr">
        <is>
          <t>Q-26-08-023</t>
        </is>
      </c>
      <c r="B223" t="inlineStr">
        <is>
          <t>Qatar</t>
        </is>
      </c>
      <c r="C223" s="59" t="n">
        <v>46261</v>
      </c>
      <c r="D223" t="inlineStr">
        <is>
          <t>Egypt</t>
        </is>
      </c>
      <c r="E223" t="inlineStr">
        <is>
          <t>Mango Fons</t>
        </is>
      </c>
      <c r="F223" t="n">
        <v>9</v>
      </c>
      <c r="G223" t="n">
        <v>9</v>
      </c>
      <c r="I223" t="inlineStr">
        <is>
          <t>EG-FG-MNG-06-02-01-01</t>
        </is>
      </c>
      <c r="J223" t="inlineStr">
        <is>
          <t>OK</t>
        </is>
      </c>
    </row>
    <row r="224">
      <c r="A224" t="inlineStr">
        <is>
          <t>Q-26-08-023</t>
        </is>
      </c>
      <c r="B224" t="inlineStr">
        <is>
          <t>Qatar</t>
        </is>
      </c>
      <c r="C224" s="59" t="n">
        <v>46261</v>
      </c>
      <c r="D224" t="inlineStr">
        <is>
          <t>Egypt</t>
        </is>
      </c>
      <c r="E224" t="inlineStr">
        <is>
          <t>Mango Owais</t>
        </is>
      </c>
      <c r="F224" t="n">
        <v>132</v>
      </c>
      <c r="G224" t="n">
        <v>140</v>
      </c>
      <c r="I224" t="inlineStr">
        <is>
          <t>EG-FG-MNG-12-02-01-01</t>
        </is>
      </c>
      <c r="J224" t="inlineStr">
        <is>
          <t>OK</t>
        </is>
      </c>
    </row>
    <row r="225">
      <c r="A225" t="inlineStr">
        <is>
          <t>Q-26-08-023</t>
        </is>
      </c>
      <c r="B225" t="inlineStr">
        <is>
          <t>Qatar</t>
        </is>
      </c>
      <c r="C225" s="59" t="n">
        <v>46261</v>
      </c>
      <c r="D225" t="inlineStr">
        <is>
          <t>Egypt</t>
        </is>
      </c>
      <c r="E225" t="inlineStr">
        <is>
          <t>Mango Sediqa</t>
        </is>
      </c>
      <c r="F225" t="n">
        <v>17</v>
      </c>
      <c r="G225" t="n">
        <v>17</v>
      </c>
      <c r="I225" t="inlineStr">
        <is>
          <t>EG-FG-MNG-15-02-01-01</t>
        </is>
      </c>
      <c r="J225" t="inlineStr">
        <is>
          <t>OK</t>
        </is>
      </c>
    </row>
    <row r="226">
      <c r="A226" t="inlineStr">
        <is>
          <t>Q-26-08-023</t>
        </is>
      </c>
      <c r="B226" t="inlineStr">
        <is>
          <t>Qatar</t>
        </is>
      </c>
      <c r="C226" s="59" t="n">
        <v>46261</v>
      </c>
      <c r="D226" t="inlineStr">
        <is>
          <t>Egypt</t>
        </is>
      </c>
      <c r="E226" t="inlineStr">
        <is>
          <t>Mango Timour</t>
        </is>
      </c>
      <c r="F226" t="n">
        <v>15</v>
      </c>
      <c r="G226" t="n">
        <v>15</v>
      </c>
      <c r="I226" t="inlineStr">
        <is>
          <t>EG-FG-MNG-17-02-01-01</t>
        </is>
      </c>
      <c r="J226" t="inlineStr">
        <is>
          <t>OK</t>
        </is>
      </c>
    </row>
    <row r="227">
      <c r="A227" t="inlineStr">
        <is>
          <t>Q-26-08-023</t>
        </is>
      </c>
      <c r="B227" t="inlineStr">
        <is>
          <t>Qatar</t>
        </is>
      </c>
      <c r="C227" s="59" t="n">
        <v>46261</v>
      </c>
      <c r="D227" t="inlineStr">
        <is>
          <t>Egypt</t>
        </is>
      </c>
      <c r="E227" t="inlineStr">
        <is>
          <t>Mango White Sugar</t>
        </is>
      </c>
      <c r="F227" t="n">
        <v>1</v>
      </c>
      <c r="G227" t="n">
        <v>1</v>
      </c>
      <c r="I227" t="inlineStr">
        <is>
          <t>EG-FG-MNG-18-02-01-01</t>
        </is>
      </c>
      <c r="J227" t="inlineStr">
        <is>
          <t>OK</t>
        </is>
      </c>
    </row>
    <row r="228">
      <c r="A228" t="inlineStr">
        <is>
          <t>U-26-04-013</t>
        </is>
      </c>
      <c r="B228" t="inlineStr">
        <is>
          <t>UAE</t>
        </is>
      </c>
      <c r="C228" s="59" t="n">
        <v>46150</v>
      </c>
      <c r="D228" t="inlineStr">
        <is>
          <t>Egypt</t>
        </is>
      </c>
      <c r="E228" t="inlineStr">
        <is>
          <t>Bashmala</t>
        </is>
      </c>
      <c r="F228" t="n">
        <v>17</v>
      </c>
      <c r="G228" t="n">
        <v>17</v>
      </c>
      <c r="I228" t="inlineStr">
        <is>
          <t>EG-FG-BSH-01-02-01-01</t>
        </is>
      </c>
      <c r="J228" t="inlineStr">
        <is>
          <t>OK</t>
        </is>
      </c>
    </row>
    <row r="229">
      <c r="A229" t="inlineStr">
        <is>
          <t>U-26-04-013</t>
        </is>
      </c>
      <c r="B229" t="inlineStr">
        <is>
          <t>UAE</t>
        </is>
      </c>
      <c r="C229" s="59" t="n">
        <v>46150</v>
      </c>
      <c r="D229" t="inlineStr">
        <is>
          <t>Egypt</t>
        </is>
      </c>
      <c r="E229" t="inlineStr">
        <is>
          <t>Berries Omani</t>
        </is>
      </c>
      <c r="F229" t="n">
        <v>55</v>
      </c>
      <c r="G229" t="n">
        <v>77</v>
      </c>
      <c r="I229" t="inlineStr">
        <is>
          <t>EG-FG-BER-01-02-01-01</t>
        </is>
      </c>
      <c r="J229" t="inlineStr">
        <is>
          <t>OK</t>
        </is>
      </c>
    </row>
    <row r="230">
      <c r="A230" t="inlineStr">
        <is>
          <t>U-26-04-013</t>
        </is>
      </c>
      <c r="B230" t="inlineStr">
        <is>
          <t>UAE</t>
        </is>
      </c>
      <c r="C230" s="59" t="n">
        <v>46150</v>
      </c>
      <c r="D230" t="inlineStr">
        <is>
          <t>Egypt</t>
        </is>
      </c>
      <c r="E230" t="inlineStr">
        <is>
          <t>Cantaloupe</t>
        </is>
      </c>
      <c r="F230" t="n">
        <v>89</v>
      </c>
      <c r="G230" t="n">
        <v>89</v>
      </c>
      <c r="I230" t="inlineStr">
        <is>
          <t>EG-FG-CAN-01-02-01-01</t>
        </is>
      </c>
      <c r="J230" t="inlineStr">
        <is>
          <t>OK</t>
        </is>
      </c>
    </row>
    <row r="231">
      <c r="A231" t="inlineStr">
        <is>
          <t>U-26-04-013</t>
        </is>
      </c>
      <c r="B231" t="inlineStr">
        <is>
          <t>UAE</t>
        </is>
      </c>
      <c r="C231" s="59" t="n">
        <v>46150</v>
      </c>
      <c r="D231" t="inlineStr">
        <is>
          <t>Egypt</t>
        </is>
      </c>
      <c r="E231" t="inlineStr">
        <is>
          <t>Golden Berry</t>
        </is>
      </c>
      <c r="F231" t="n">
        <v>29</v>
      </c>
      <c r="G231" t="n">
        <v>29</v>
      </c>
      <c r="I231" t="inlineStr">
        <is>
          <t>EG-FG-GLD-01-02-01-01</t>
        </is>
      </c>
      <c r="J231" t="inlineStr">
        <is>
          <t>OK</t>
        </is>
      </c>
    </row>
    <row r="232">
      <c r="A232" t="inlineStr">
        <is>
          <t>U-26-04-013</t>
        </is>
      </c>
      <c r="B232" t="inlineStr">
        <is>
          <t>UAE</t>
        </is>
      </c>
      <c r="C232" s="59" t="n">
        <v>46150</v>
      </c>
      <c r="D232" t="inlineStr">
        <is>
          <t>Egypt</t>
        </is>
      </c>
      <c r="E232" t="inlineStr">
        <is>
          <t>Grapes White</t>
        </is>
      </c>
      <c r="F232" t="n">
        <v>20</v>
      </c>
      <c r="G232" t="n">
        <v>20</v>
      </c>
      <c r="I232" t="inlineStr">
        <is>
          <t>EG-FG-GRP-02-02-01-01</t>
        </is>
      </c>
      <c r="J232" t="inlineStr">
        <is>
          <t>OK</t>
        </is>
      </c>
    </row>
    <row r="233">
      <c r="A233" t="inlineStr">
        <is>
          <t>U-26-04-013</t>
        </is>
      </c>
      <c r="B233" t="inlineStr">
        <is>
          <t>UAE</t>
        </is>
      </c>
      <c r="C233" s="59" t="n">
        <v>46150</v>
      </c>
      <c r="D233" t="inlineStr">
        <is>
          <t>Egypt</t>
        </is>
      </c>
      <c r="E233" t="inlineStr">
        <is>
          <t>Grapes Red</t>
        </is>
      </c>
      <c r="F233" t="n">
        <v>26</v>
      </c>
      <c r="G233" t="n">
        <v>26</v>
      </c>
      <c r="I233" t="inlineStr">
        <is>
          <t>EG-FG-GRP-03-02-01-01</t>
        </is>
      </c>
      <c r="J233" t="inlineStr">
        <is>
          <t>OK</t>
        </is>
      </c>
    </row>
    <row r="234">
      <c r="A234" t="inlineStr">
        <is>
          <t>U-26-04-013</t>
        </is>
      </c>
      <c r="B234" t="inlineStr">
        <is>
          <t>UAE</t>
        </is>
      </c>
      <c r="C234" s="59" t="n">
        <v>46150</v>
      </c>
      <c r="D234" t="inlineStr">
        <is>
          <t>Egypt</t>
        </is>
      </c>
      <c r="E234" t="inlineStr">
        <is>
          <t>Guava Banati</t>
        </is>
      </c>
      <c r="F234" t="n">
        <v>90</v>
      </c>
      <c r="G234" t="n">
        <v>90</v>
      </c>
      <c r="I234" t="inlineStr">
        <is>
          <t>EG-FG-GUV-01-02-01-01</t>
        </is>
      </c>
      <c r="J234" t="inlineStr">
        <is>
          <t>OK</t>
        </is>
      </c>
    </row>
    <row r="235">
      <c r="A235" t="inlineStr">
        <is>
          <t>U-26-04-013</t>
        </is>
      </c>
      <c r="B235" t="inlineStr">
        <is>
          <t>UAE</t>
        </is>
      </c>
      <c r="C235" s="59" t="n">
        <v>46150</v>
      </c>
      <c r="D235" t="inlineStr">
        <is>
          <t>LM</t>
        </is>
      </c>
      <c r="E235" t="inlineStr">
        <is>
          <t>Mango Timor Yemeni</t>
        </is>
      </c>
      <c r="F235" t="n">
        <v>53</v>
      </c>
      <c r="G235" t="n">
        <v>52</v>
      </c>
      <c r="I235" t="inlineStr">
        <is>
          <t>EG-FG-MNG-16-01-01-01</t>
        </is>
      </c>
      <c r="J235" t="inlineStr">
        <is>
          <t>OK</t>
        </is>
      </c>
    </row>
    <row r="236">
      <c r="A236" t="inlineStr">
        <is>
          <t>U-26-04-013</t>
        </is>
      </c>
      <c r="B236" t="inlineStr">
        <is>
          <t>UAE</t>
        </is>
      </c>
      <c r="C236" s="59" t="n">
        <v>46150</v>
      </c>
      <c r="D236" t="inlineStr">
        <is>
          <t>Egypt</t>
        </is>
      </c>
      <c r="E236" t="inlineStr">
        <is>
          <t>Peach Baladi</t>
        </is>
      </c>
      <c r="F236" t="n">
        <v>45</v>
      </c>
      <c r="G236" t="n">
        <v>45</v>
      </c>
      <c r="I236" t="inlineStr">
        <is>
          <t>EG-FG-PCH-02-02-01-01</t>
        </is>
      </c>
      <c r="J236" t="inlineStr">
        <is>
          <t>OK</t>
        </is>
      </c>
    </row>
    <row r="237">
      <c r="A237" t="inlineStr">
        <is>
          <t>U-26-04-013</t>
        </is>
      </c>
      <c r="B237" t="inlineStr">
        <is>
          <t>UAE</t>
        </is>
      </c>
      <c r="C237" s="59" t="n">
        <v>46150</v>
      </c>
      <c r="D237" t="inlineStr">
        <is>
          <t>Egypt</t>
        </is>
      </c>
      <c r="E237" t="inlineStr">
        <is>
          <t>Peach Sugary</t>
        </is>
      </c>
      <c r="F237" t="n">
        <v>77</v>
      </c>
      <c r="G237" t="n">
        <v>77</v>
      </c>
      <c r="I237" t="inlineStr">
        <is>
          <t>EG-FG-PCH-01-02-01-01</t>
        </is>
      </c>
      <c r="J237" t="inlineStr">
        <is>
          <t>OK</t>
        </is>
      </c>
    </row>
    <row r="238">
      <c r="A238" t="inlineStr">
        <is>
          <t>U-26-04-013</t>
        </is>
      </c>
      <c r="B238" t="inlineStr">
        <is>
          <t>UAE</t>
        </is>
      </c>
      <c r="C238" s="59" t="n">
        <v>46150</v>
      </c>
      <c r="D238" t="inlineStr">
        <is>
          <t>Egypt</t>
        </is>
      </c>
      <c r="E238" t="inlineStr">
        <is>
          <t>Watermelon</t>
        </is>
      </c>
      <c r="F238" t="n">
        <v>389</v>
      </c>
      <c r="G238" t="n">
        <v>376</v>
      </c>
      <c r="I238" t="inlineStr">
        <is>
          <t>EG-FG-WTM-01-02-01-01</t>
        </is>
      </c>
      <c r="J238" t="inlineStr">
        <is>
          <t>OK</t>
        </is>
      </c>
    </row>
    <row r="239">
      <c r="A239" t="inlineStr">
        <is>
          <t>U-26-05-014</t>
        </is>
      </c>
      <c r="B239" t="inlineStr">
        <is>
          <t>UAE</t>
        </is>
      </c>
      <c r="C239" s="59" t="n">
        <v>46159</v>
      </c>
      <c r="D239" t="inlineStr">
        <is>
          <t>Egypt</t>
        </is>
      </c>
      <c r="E239" t="inlineStr">
        <is>
          <t>Apricot Amar</t>
        </is>
      </c>
      <c r="F239" t="n">
        <v>21</v>
      </c>
      <c r="G239" t="n">
        <v>21</v>
      </c>
      <c r="I239" t="inlineStr">
        <is>
          <t>EG-FG-APR-01-02-01-01</t>
        </is>
      </c>
      <c r="J239" t="inlineStr">
        <is>
          <t>OK</t>
        </is>
      </c>
    </row>
    <row r="240">
      <c r="A240" t="inlineStr">
        <is>
          <t>U-26-05-014</t>
        </is>
      </c>
      <c r="B240" t="inlineStr">
        <is>
          <t>UAE</t>
        </is>
      </c>
      <c r="C240" s="59" t="n">
        <v>46159</v>
      </c>
      <c r="D240" t="inlineStr">
        <is>
          <t>Egypt</t>
        </is>
      </c>
      <c r="E240" t="inlineStr">
        <is>
          <t>Bashmala</t>
        </is>
      </c>
      <c r="F240" t="n">
        <v>18</v>
      </c>
      <c r="G240" t="n">
        <v>18</v>
      </c>
      <c r="I240" t="inlineStr">
        <is>
          <t>EG-FG-BSH-01-02-01-01</t>
        </is>
      </c>
      <c r="J240" t="inlineStr">
        <is>
          <t>OK</t>
        </is>
      </c>
    </row>
    <row r="241">
      <c r="A241" t="inlineStr">
        <is>
          <t>U-26-05-014</t>
        </is>
      </c>
      <c r="B241" t="inlineStr">
        <is>
          <t>UAE</t>
        </is>
      </c>
      <c r="C241" s="59" t="n">
        <v>46159</v>
      </c>
      <c r="D241" t="inlineStr">
        <is>
          <t>Egypt</t>
        </is>
      </c>
      <c r="E241" t="inlineStr">
        <is>
          <t>Berries Omani</t>
        </is>
      </c>
      <c r="F241" t="n">
        <v>100</v>
      </c>
      <c r="G241" t="n">
        <v>100</v>
      </c>
      <c r="I241" t="inlineStr">
        <is>
          <t>EG-FG-BER-01-02-01-01</t>
        </is>
      </c>
      <c r="J241" t="inlineStr">
        <is>
          <t>OK</t>
        </is>
      </c>
    </row>
    <row r="242">
      <c r="A242" t="inlineStr">
        <is>
          <t>U-26-05-014</t>
        </is>
      </c>
      <c r="B242" t="inlineStr">
        <is>
          <t>UAE</t>
        </is>
      </c>
      <c r="C242" s="59" t="n">
        <v>46159</v>
      </c>
      <c r="D242" t="inlineStr">
        <is>
          <t>Egypt</t>
        </is>
      </c>
      <c r="E242" t="inlineStr">
        <is>
          <t>Cantaloupe</t>
        </is>
      </c>
      <c r="F242" t="n">
        <v>130</v>
      </c>
      <c r="G242" t="n">
        <v>130</v>
      </c>
      <c r="I242" t="inlineStr">
        <is>
          <t>EG-FG-CAN-01-02-01-01</t>
        </is>
      </c>
      <c r="J242" t="inlineStr">
        <is>
          <t>OK</t>
        </is>
      </c>
    </row>
    <row r="243">
      <c r="A243" t="inlineStr">
        <is>
          <t>U-26-05-014</t>
        </is>
      </c>
      <c r="B243" t="inlineStr">
        <is>
          <t>UAE</t>
        </is>
      </c>
      <c r="C243" s="59" t="n">
        <v>46159</v>
      </c>
      <c r="D243" t="inlineStr">
        <is>
          <t>Egypt</t>
        </is>
      </c>
      <c r="E243" t="inlineStr">
        <is>
          <t>Golden Berry</t>
        </is>
      </c>
      <c r="F243" t="n">
        <v>33</v>
      </c>
      <c r="G243" t="n">
        <v>33</v>
      </c>
      <c r="I243" t="inlineStr">
        <is>
          <t>EG-FG-GLD-01-02-01-01</t>
        </is>
      </c>
      <c r="J243" t="inlineStr">
        <is>
          <t>OK</t>
        </is>
      </c>
    </row>
    <row r="244">
      <c r="A244" t="inlineStr">
        <is>
          <t>U-26-05-014</t>
        </is>
      </c>
      <c r="B244" t="inlineStr">
        <is>
          <t>UAE</t>
        </is>
      </c>
      <c r="C244" s="59" t="n">
        <v>46159</v>
      </c>
      <c r="D244" t="inlineStr">
        <is>
          <t>Egypt</t>
        </is>
      </c>
      <c r="E244" t="inlineStr">
        <is>
          <t>Grapes White</t>
        </is>
      </c>
      <c r="F244" t="n">
        <v>17</v>
      </c>
      <c r="G244" t="n">
        <v>17</v>
      </c>
      <c r="I244" t="inlineStr">
        <is>
          <t>EG-FG-GRP-02-02-01-01</t>
        </is>
      </c>
      <c r="J244" t="inlineStr">
        <is>
          <t>OK</t>
        </is>
      </c>
    </row>
    <row r="245">
      <c r="A245" t="inlineStr">
        <is>
          <t>U-26-05-014</t>
        </is>
      </c>
      <c r="B245" t="inlineStr">
        <is>
          <t>UAE</t>
        </is>
      </c>
      <c r="C245" s="59" t="n">
        <v>46159</v>
      </c>
      <c r="D245" t="inlineStr">
        <is>
          <t>Egypt</t>
        </is>
      </c>
      <c r="E245" t="inlineStr">
        <is>
          <t>Grapes Red</t>
        </is>
      </c>
      <c r="F245" t="n">
        <v>24</v>
      </c>
      <c r="G245" t="n">
        <v>24</v>
      </c>
      <c r="I245" t="inlineStr">
        <is>
          <t>EG-FG-GRP-03-02-01-01</t>
        </is>
      </c>
      <c r="J245" t="inlineStr">
        <is>
          <t>OK</t>
        </is>
      </c>
    </row>
    <row r="246">
      <c r="A246" t="inlineStr">
        <is>
          <t>U-26-05-014</t>
        </is>
      </c>
      <c r="B246" t="inlineStr">
        <is>
          <t>UAE</t>
        </is>
      </c>
      <c r="C246" s="59" t="n">
        <v>46159</v>
      </c>
      <c r="D246" t="inlineStr">
        <is>
          <t>Egypt</t>
        </is>
      </c>
      <c r="E246" t="inlineStr">
        <is>
          <t>Guava Banati</t>
        </is>
      </c>
      <c r="F246" t="n">
        <v>68</v>
      </c>
      <c r="G246" t="n">
        <v>69</v>
      </c>
      <c r="I246" t="inlineStr">
        <is>
          <t>EG-FG-GUV-01-02-01-01</t>
        </is>
      </c>
      <c r="J246" t="inlineStr">
        <is>
          <t>OK</t>
        </is>
      </c>
    </row>
    <row r="247">
      <c r="A247" t="inlineStr">
        <is>
          <t>U-26-05-014</t>
        </is>
      </c>
      <c r="B247" t="inlineStr">
        <is>
          <t>UAE</t>
        </is>
      </c>
      <c r="C247" s="59" t="n">
        <v>46159</v>
      </c>
      <c r="D247" t="inlineStr">
        <is>
          <t>LM</t>
        </is>
      </c>
      <c r="E247" t="inlineStr">
        <is>
          <t>Mango Timor Yemeni</t>
        </is>
      </c>
      <c r="F247" t="n">
        <v>42</v>
      </c>
      <c r="G247" t="n">
        <v>45</v>
      </c>
      <c r="I247" t="inlineStr">
        <is>
          <t>EG-FG-MNG-16-01-01-01</t>
        </is>
      </c>
      <c r="J247" t="inlineStr">
        <is>
          <t>OK</t>
        </is>
      </c>
    </row>
    <row r="248">
      <c r="A248" t="inlineStr">
        <is>
          <t>U-26-05-014</t>
        </is>
      </c>
      <c r="B248" t="inlineStr">
        <is>
          <t>UAE</t>
        </is>
      </c>
      <c r="C248" s="59" t="n">
        <v>46159</v>
      </c>
      <c r="D248" t="inlineStr">
        <is>
          <t>Egypt</t>
        </is>
      </c>
      <c r="E248" t="inlineStr">
        <is>
          <t>Peach Baladi</t>
        </is>
      </c>
      <c r="F248" t="n">
        <v>49</v>
      </c>
      <c r="G248" t="n">
        <v>49</v>
      </c>
      <c r="I248" t="inlineStr">
        <is>
          <t>EG-FG-PCH-02-02-01-01</t>
        </is>
      </c>
      <c r="J248" t="inlineStr">
        <is>
          <t>OK</t>
        </is>
      </c>
    </row>
    <row r="249">
      <c r="A249" t="inlineStr">
        <is>
          <t>U-26-05-014</t>
        </is>
      </c>
      <c r="B249" t="inlineStr">
        <is>
          <t>UAE</t>
        </is>
      </c>
      <c r="C249" s="59" t="n">
        <v>46159</v>
      </c>
      <c r="D249" t="inlineStr">
        <is>
          <t>Egypt</t>
        </is>
      </c>
      <c r="E249" t="inlineStr">
        <is>
          <t>Peach Sugary</t>
        </is>
      </c>
      <c r="F249" t="n">
        <v>66</v>
      </c>
      <c r="G249" t="n">
        <v>66</v>
      </c>
      <c r="I249" t="inlineStr">
        <is>
          <t>EG-FG-PCH-01-02-01-01</t>
        </is>
      </c>
      <c r="J249" t="inlineStr">
        <is>
          <t>OK</t>
        </is>
      </c>
    </row>
    <row r="250">
      <c r="A250" t="inlineStr">
        <is>
          <t>U-26-05-014</t>
        </is>
      </c>
      <c r="B250" t="inlineStr">
        <is>
          <t>UAE</t>
        </is>
      </c>
      <c r="C250" s="59" t="n">
        <v>46159</v>
      </c>
      <c r="D250" t="inlineStr">
        <is>
          <t>Egypt</t>
        </is>
      </c>
      <c r="E250" t="inlineStr">
        <is>
          <t>Watermelon</t>
        </is>
      </c>
      <c r="F250" t="n">
        <v>1375</v>
      </c>
      <c r="G250" t="n">
        <v>1380</v>
      </c>
      <c r="I250" t="inlineStr">
        <is>
          <t>EG-FG-WTM-01-02-01-01</t>
        </is>
      </c>
      <c r="J250" t="inlineStr">
        <is>
          <t>OK</t>
        </is>
      </c>
    </row>
    <row r="251">
      <c r="A251" t="inlineStr">
        <is>
          <t>U-26-05-015</t>
        </is>
      </c>
      <c r="B251" t="inlineStr">
        <is>
          <t>UAE</t>
        </is>
      </c>
      <c r="C251" s="59" t="n">
        <v>46166</v>
      </c>
      <c r="D251" t="inlineStr">
        <is>
          <t>Egypt</t>
        </is>
      </c>
      <c r="E251" t="inlineStr">
        <is>
          <t>Apricot Amar</t>
        </is>
      </c>
      <c r="F251" t="n">
        <v>125</v>
      </c>
      <c r="G251" t="n">
        <v>125</v>
      </c>
      <c r="I251" t="inlineStr">
        <is>
          <t>EG-FG-APR-01-02-01-01</t>
        </is>
      </c>
      <c r="J251" t="inlineStr">
        <is>
          <t>OK</t>
        </is>
      </c>
    </row>
    <row r="252">
      <c r="A252" t="inlineStr">
        <is>
          <t>U-26-05-015</t>
        </is>
      </c>
      <c r="B252" t="inlineStr">
        <is>
          <t>UAE</t>
        </is>
      </c>
      <c r="C252" s="59" t="n">
        <v>46166</v>
      </c>
      <c r="D252" t="inlineStr">
        <is>
          <t>Egypt</t>
        </is>
      </c>
      <c r="E252" t="inlineStr">
        <is>
          <t>Bashmala</t>
        </is>
      </c>
      <c r="F252" t="n">
        <v>17</v>
      </c>
      <c r="G252" t="n">
        <v>18</v>
      </c>
      <c r="I252" t="inlineStr">
        <is>
          <t>EG-FG-BSH-01-02-01-01</t>
        </is>
      </c>
      <c r="J252" t="inlineStr">
        <is>
          <t>OK</t>
        </is>
      </c>
    </row>
    <row r="253">
      <c r="A253" t="inlineStr">
        <is>
          <t>U-26-05-015</t>
        </is>
      </c>
      <c r="B253" t="inlineStr">
        <is>
          <t>UAE</t>
        </is>
      </c>
      <c r="C253" s="59" t="n">
        <v>46166</v>
      </c>
      <c r="D253" t="inlineStr">
        <is>
          <t>Egypt</t>
        </is>
      </c>
      <c r="E253" t="inlineStr">
        <is>
          <t>Berries Omani</t>
        </is>
      </c>
      <c r="F253" t="n">
        <v>34</v>
      </c>
      <c r="G253" t="n">
        <v>35</v>
      </c>
      <c r="I253" t="inlineStr">
        <is>
          <t>EG-FG-BER-01-02-01-01</t>
        </is>
      </c>
      <c r="J253" t="inlineStr">
        <is>
          <t>OK</t>
        </is>
      </c>
    </row>
    <row r="254">
      <c r="A254" t="inlineStr">
        <is>
          <t>U-26-05-015</t>
        </is>
      </c>
      <c r="B254" t="inlineStr">
        <is>
          <t>UAE</t>
        </is>
      </c>
      <c r="C254" s="59" t="n">
        <v>46166</v>
      </c>
      <c r="D254" t="inlineStr">
        <is>
          <t>Egypt</t>
        </is>
      </c>
      <c r="E254" t="inlineStr">
        <is>
          <t>Cantaloupe</t>
        </is>
      </c>
      <c r="F254" t="n">
        <v>50</v>
      </c>
      <c r="G254" t="n">
        <v>51</v>
      </c>
      <c r="I254" t="inlineStr">
        <is>
          <t>EG-FG-CAN-01-02-01-01</t>
        </is>
      </c>
      <c r="J254" t="inlineStr">
        <is>
          <t>OK</t>
        </is>
      </c>
    </row>
    <row r="255">
      <c r="A255" t="inlineStr">
        <is>
          <t>U-26-05-015</t>
        </is>
      </c>
      <c r="B255" t="inlineStr">
        <is>
          <t>UAE</t>
        </is>
      </c>
      <c r="C255" s="59" t="n">
        <v>46166</v>
      </c>
      <c r="D255" t="inlineStr">
        <is>
          <t>Egypt</t>
        </is>
      </c>
      <c r="E255" t="inlineStr">
        <is>
          <t>Golden Berry</t>
        </is>
      </c>
      <c r="F255" t="n">
        <v>22</v>
      </c>
      <c r="G255" t="n">
        <v>22</v>
      </c>
      <c r="I255" t="inlineStr">
        <is>
          <t>EG-FG-GLD-01-02-01-01</t>
        </is>
      </c>
      <c r="J255" t="inlineStr">
        <is>
          <t>OK</t>
        </is>
      </c>
    </row>
    <row r="256">
      <c r="A256" t="inlineStr">
        <is>
          <t>U-26-05-015</t>
        </is>
      </c>
      <c r="B256" t="inlineStr">
        <is>
          <t>UAE</t>
        </is>
      </c>
      <c r="C256" s="59" t="n">
        <v>46166</v>
      </c>
      <c r="D256" t="inlineStr">
        <is>
          <t>Egypt</t>
        </is>
      </c>
      <c r="E256" t="inlineStr">
        <is>
          <t>Grapes White</t>
        </is>
      </c>
      <c r="F256" t="n">
        <v>23</v>
      </c>
      <c r="G256" t="n">
        <v>23</v>
      </c>
      <c r="I256" t="inlineStr">
        <is>
          <t>EG-FG-GRP-02-02-01-01</t>
        </is>
      </c>
      <c r="J256" t="inlineStr">
        <is>
          <t>OK</t>
        </is>
      </c>
    </row>
    <row r="257">
      <c r="A257" t="inlineStr">
        <is>
          <t>U-26-05-015</t>
        </is>
      </c>
      <c r="B257" t="inlineStr">
        <is>
          <t>UAE</t>
        </is>
      </c>
      <c r="C257" s="59" t="n">
        <v>46166</v>
      </c>
      <c r="D257" t="inlineStr">
        <is>
          <t>Egypt</t>
        </is>
      </c>
      <c r="E257" t="inlineStr">
        <is>
          <t>Grapes Red</t>
        </is>
      </c>
      <c r="F257" t="n">
        <v>34</v>
      </c>
      <c r="G257" t="n">
        <v>34</v>
      </c>
      <c r="I257" t="inlineStr">
        <is>
          <t>EG-FG-GRP-03-02-01-01</t>
        </is>
      </c>
      <c r="J257" t="inlineStr">
        <is>
          <t>OK</t>
        </is>
      </c>
    </row>
    <row r="258">
      <c r="A258" t="inlineStr">
        <is>
          <t>U-26-05-015</t>
        </is>
      </c>
      <c r="B258" t="inlineStr">
        <is>
          <t>UAE</t>
        </is>
      </c>
      <c r="C258" s="59" t="n">
        <v>46166</v>
      </c>
      <c r="D258" t="inlineStr">
        <is>
          <t>Egypt</t>
        </is>
      </c>
      <c r="E258" t="inlineStr">
        <is>
          <t>Guava Banati</t>
        </is>
      </c>
      <c r="F258" t="n">
        <v>35</v>
      </c>
      <c r="G258" t="n">
        <v>35</v>
      </c>
      <c r="I258" t="inlineStr">
        <is>
          <t>EG-FG-GUV-01-02-01-01</t>
        </is>
      </c>
      <c r="J258" t="inlineStr">
        <is>
          <t>OK</t>
        </is>
      </c>
    </row>
    <row r="259">
      <c r="A259" t="inlineStr">
        <is>
          <t>U-26-05-015</t>
        </is>
      </c>
      <c r="B259" t="inlineStr">
        <is>
          <t>UAE</t>
        </is>
      </c>
      <c r="C259" s="59" t="n">
        <v>46166</v>
      </c>
      <c r="D259" t="inlineStr">
        <is>
          <t>LM</t>
        </is>
      </c>
      <c r="E259" t="inlineStr">
        <is>
          <t>Mango Timor Yemeni</t>
        </is>
      </c>
      <c r="F259" t="n">
        <v>21</v>
      </c>
      <c r="G259" t="n">
        <v>21</v>
      </c>
      <c r="I259" t="inlineStr">
        <is>
          <t>EG-FG-MNG-16-01-01-01</t>
        </is>
      </c>
      <c r="J259" t="inlineStr">
        <is>
          <t>OK</t>
        </is>
      </c>
    </row>
    <row r="260">
      <c r="A260" t="inlineStr">
        <is>
          <t>U-26-05-015</t>
        </is>
      </c>
      <c r="B260" t="inlineStr">
        <is>
          <t>UAE</t>
        </is>
      </c>
      <c r="C260" s="59" t="n">
        <v>46166</v>
      </c>
      <c r="D260" t="inlineStr">
        <is>
          <t>Egypt</t>
        </is>
      </c>
      <c r="E260" t="inlineStr">
        <is>
          <t>Peach Baladi</t>
        </is>
      </c>
      <c r="F260" t="n">
        <v>58</v>
      </c>
      <c r="G260" t="n">
        <v>58</v>
      </c>
      <c r="I260" t="inlineStr">
        <is>
          <t>EG-FG-PCH-02-02-01-01</t>
        </is>
      </c>
      <c r="J260" t="inlineStr">
        <is>
          <t>OK</t>
        </is>
      </c>
    </row>
    <row r="261">
      <c r="A261" t="inlineStr">
        <is>
          <t>U-26-05-015</t>
        </is>
      </c>
      <c r="B261" t="inlineStr">
        <is>
          <t>UAE</t>
        </is>
      </c>
      <c r="C261" s="59" t="n">
        <v>46166</v>
      </c>
      <c r="D261" t="inlineStr">
        <is>
          <t>Egypt</t>
        </is>
      </c>
      <c r="E261" t="inlineStr">
        <is>
          <t>Peach Sugary</t>
        </is>
      </c>
      <c r="F261" t="n">
        <v>86</v>
      </c>
      <c r="G261" t="n">
        <v>86</v>
      </c>
      <c r="I261" t="inlineStr">
        <is>
          <t>EG-FG-PCH-01-02-01-01</t>
        </is>
      </c>
      <c r="J261" t="inlineStr">
        <is>
          <t>OK</t>
        </is>
      </c>
    </row>
    <row r="262">
      <c r="A262" t="inlineStr">
        <is>
          <t>U-26-05-016</t>
        </is>
      </c>
      <c r="B262" t="inlineStr">
        <is>
          <t>UAE</t>
        </is>
      </c>
      <c r="C262" s="59" t="n">
        <v>46179</v>
      </c>
      <c r="D262" t="inlineStr">
        <is>
          <t>Egypt</t>
        </is>
      </c>
      <c r="E262" t="inlineStr">
        <is>
          <t>Apricot Amar</t>
        </is>
      </c>
      <c r="F262" t="n">
        <v>64</v>
      </c>
      <c r="G262" t="n">
        <v>64</v>
      </c>
      <c r="I262" t="inlineStr">
        <is>
          <t>EG-FG-APR-01-02-01-01</t>
        </is>
      </c>
      <c r="J262" t="inlineStr">
        <is>
          <t>OK</t>
        </is>
      </c>
    </row>
    <row r="263">
      <c r="A263" t="inlineStr">
        <is>
          <t>U-26-05-016</t>
        </is>
      </c>
      <c r="B263" t="inlineStr">
        <is>
          <t>UAE</t>
        </is>
      </c>
      <c r="C263" s="59" t="n">
        <v>46179</v>
      </c>
      <c r="D263" t="inlineStr">
        <is>
          <t>Egypt</t>
        </is>
      </c>
      <c r="E263" t="inlineStr">
        <is>
          <t>Cantaloupe</t>
        </is>
      </c>
      <c r="F263" t="n">
        <v>122</v>
      </c>
      <c r="G263" t="n">
        <v>122</v>
      </c>
      <c r="I263" t="inlineStr">
        <is>
          <t>EG-FG-CAN-01-02-01-01</t>
        </is>
      </c>
      <c r="J263" t="inlineStr">
        <is>
          <t>OK</t>
        </is>
      </c>
    </row>
    <row r="264">
      <c r="A264" t="inlineStr">
        <is>
          <t>U-26-05-016</t>
        </is>
      </c>
      <c r="B264" t="inlineStr">
        <is>
          <t>UAE</t>
        </is>
      </c>
      <c r="C264" s="59" t="n">
        <v>46179</v>
      </c>
      <c r="D264" t="inlineStr">
        <is>
          <t>Egypt</t>
        </is>
      </c>
      <c r="E264" t="inlineStr">
        <is>
          <t>Grapes White</t>
        </is>
      </c>
      <c r="F264" t="n">
        <v>30</v>
      </c>
      <c r="G264" t="n">
        <v>30</v>
      </c>
      <c r="I264" t="inlineStr">
        <is>
          <t>EG-FG-GRP-02-02-01-01</t>
        </is>
      </c>
      <c r="J264" t="inlineStr">
        <is>
          <t>OK</t>
        </is>
      </c>
    </row>
    <row r="265">
      <c r="A265" t="inlineStr">
        <is>
          <t>U-26-05-016</t>
        </is>
      </c>
      <c r="B265" t="inlineStr">
        <is>
          <t>UAE</t>
        </is>
      </c>
      <c r="C265" s="59" t="n">
        <v>46179</v>
      </c>
      <c r="D265" t="inlineStr">
        <is>
          <t>Egypt</t>
        </is>
      </c>
      <c r="E265" t="inlineStr">
        <is>
          <t>Grapes Red</t>
        </is>
      </c>
      <c r="F265" t="n">
        <v>39</v>
      </c>
      <c r="G265" t="n">
        <v>39</v>
      </c>
      <c r="I265" t="inlineStr">
        <is>
          <t>EG-FG-GRP-03-02-01-01</t>
        </is>
      </c>
      <c r="J265" t="inlineStr">
        <is>
          <t>OK</t>
        </is>
      </c>
    </row>
    <row r="266">
      <c r="A266" t="inlineStr">
        <is>
          <t>U-26-05-016</t>
        </is>
      </c>
      <c r="B266" t="inlineStr">
        <is>
          <t>UAE</t>
        </is>
      </c>
      <c r="C266" s="59" t="n">
        <v>46179</v>
      </c>
      <c r="D266" t="inlineStr">
        <is>
          <t>Egypt</t>
        </is>
      </c>
      <c r="E266" t="inlineStr">
        <is>
          <t>Peach Baladi</t>
        </is>
      </c>
      <c r="F266" t="n">
        <v>42</v>
      </c>
      <c r="G266" t="n">
        <v>42</v>
      </c>
      <c r="I266" t="inlineStr">
        <is>
          <t>EG-FG-PCH-02-02-01-01</t>
        </is>
      </c>
      <c r="J266" t="inlineStr">
        <is>
          <t>OK</t>
        </is>
      </c>
    </row>
    <row r="267">
      <c r="A267" t="inlineStr">
        <is>
          <t>U-26-05-016</t>
        </is>
      </c>
      <c r="B267" t="inlineStr">
        <is>
          <t>UAE</t>
        </is>
      </c>
      <c r="C267" s="59" t="n">
        <v>46179</v>
      </c>
      <c r="D267" t="inlineStr">
        <is>
          <t>Egypt</t>
        </is>
      </c>
      <c r="E267" t="inlineStr">
        <is>
          <t>Peach Sugary</t>
        </is>
      </c>
      <c r="F267" t="n">
        <v>87</v>
      </c>
      <c r="G267" t="n">
        <v>87</v>
      </c>
      <c r="I267" t="inlineStr">
        <is>
          <t>EG-FG-PCH-01-02-01-01</t>
        </is>
      </c>
      <c r="J267" t="inlineStr">
        <is>
          <t>OK</t>
        </is>
      </c>
    </row>
    <row r="268">
      <c r="A268" t="inlineStr">
        <is>
          <t>U-26-05-016</t>
        </is>
      </c>
      <c r="B268" t="inlineStr">
        <is>
          <t>UAE</t>
        </is>
      </c>
      <c r="C268" s="59" t="n">
        <v>46179</v>
      </c>
      <c r="D268" t="inlineStr">
        <is>
          <t>Egypt</t>
        </is>
      </c>
      <c r="E268" t="inlineStr">
        <is>
          <t>Plum Hollywood</t>
        </is>
      </c>
      <c r="F268" t="n">
        <v>26</v>
      </c>
      <c r="G268" t="n">
        <v>26</v>
      </c>
      <c r="I268" t="inlineStr">
        <is>
          <t>EG-FG-PLM-01-02-01-01</t>
        </is>
      </c>
      <c r="J268" t="inlineStr">
        <is>
          <t>OK</t>
        </is>
      </c>
    </row>
    <row r="269">
      <c r="A269" t="inlineStr">
        <is>
          <t>U-26-06-017</t>
        </is>
      </c>
      <c r="B269" t="inlineStr">
        <is>
          <t>UAE</t>
        </is>
      </c>
      <c r="C269" s="59" t="n">
        <v>46189</v>
      </c>
      <c r="D269" t="inlineStr">
        <is>
          <t>Egypt</t>
        </is>
      </c>
      <c r="E269" t="inlineStr">
        <is>
          <t>Apple Baladi</t>
        </is>
      </c>
      <c r="F269" t="n">
        <v>38</v>
      </c>
      <c r="G269" t="n">
        <v>38</v>
      </c>
      <c r="I269" t="inlineStr">
        <is>
          <t>EG-FG-APL-01-02-01-01</t>
        </is>
      </c>
      <c r="J269" t="inlineStr">
        <is>
          <t>OK</t>
        </is>
      </c>
    </row>
    <row r="270">
      <c r="A270" t="inlineStr">
        <is>
          <t>U-26-06-017</t>
        </is>
      </c>
      <c r="B270" t="inlineStr">
        <is>
          <t>UAE</t>
        </is>
      </c>
      <c r="C270" s="59" t="n">
        <v>46189</v>
      </c>
      <c r="D270" t="inlineStr">
        <is>
          <t>Egypt</t>
        </is>
      </c>
      <c r="E270" t="inlineStr">
        <is>
          <t>Apricot Amar</t>
        </is>
      </c>
      <c r="F270" t="n">
        <v>55</v>
      </c>
      <c r="G270" t="n">
        <v>55</v>
      </c>
      <c r="I270" t="inlineStr">
        <is>
          <t>EG-FG-APR-01-02-01-01</t>
        </is>
      </c>
      <c r="J270" t="inlineStr">
        <is>
          <t>OK</t>
        </is>
      </c>
    </row>
    <row r="271">
      <c r="A271" t="inlineStr">
        <is>
          <t>U-26-06-017</t>
        </is>
      </c>
      <c r="B271" t="inlineStr">
        <is>
          <t>UAE</t>
        </is>
      </c>
      <c r="C271" s="59" t="n">
        <v>46189</v>
      </c>
      <c r="D271" t="inlineStr">
        <is>
          <t>Egypt</t>
        </is>
      </c>
      <c r="E271" t="inlineStr">
        <is>
          <t>Cantaloupe</t>
        </is>
      </c>
      <c r="F271" t="n">
        <v>98</v>
      </c>
      <c r="G271" t="n">
        <v>98</v>
      </c>
      <c r="I271" t="inlineStr">
        <is>
          <t>EG-FG-CAN-01-02-01-01</t>
        </is>
      </c>
      <c r="J271" t="inlineStr">
        <is>
          <t>OK</t>
        </is>
      </c>
    </row>
    <row r="272">
      <c r="A272" t="inlineStr">
        <is>
          <t>U-26-06-017</t>
        </is>
      </c>
      <c r="B272" t="inlineStr">
        <is>
          <t>UAE</t>
        </is>
      </c>
      <c r="C272" s="59" t="n">
        <v>46189</v>
      </c>
      <c r="D272" t="inlineStr">
        <is>
          <t>Egypt</t>
        </is>
      </c>
      <c r="E272" t="inlineStr">
        <is>
          <t>Grapes White</t>
        </is>
      </c>
      <c r="F272" t="n">
        <v>13</v>
      </c>
      <c r="G272" t="n">
        <v>13</v>
      </c>
      <c r="I272" t="inlineStr">
        <is>
          <t>EG-FG-GRP-02-02-01-01</t>
        </is>
      </c>
      <c r="J272" t="inlineStr">
        <is>
          <t>OK</t>
        </is>
      </c>
    </row>
    <row r="273">
      <c r="A273" t="inlineStr">
        <is>
          <t>U-26-06-017</t>
        </is>
      </c>
      <c r="B273" t="inlineStr">
        <is>
          <t>UAE</t>
        </is>
      </c>
      <c r="C273" s="59" t="n">
        <v>46189</v>
      </c>
      <c r="D273" t="inlineStr">
        <is>
          <t>Egypt</t>
        </is>
      </c>
      <c r="E273" t="inlineStr">
        <is>
          <t>Grapes Red</t>
        </is>
      </c>
      <c r="F273" t="n">
        <v>55</v>
      </c>
      <c r="G273" t="n">
        <v>55</v>
      </c>
      <c r="I273" t="inlineStr">
        <is>
          <t>EG-FG-GRP-03-02-01-01</t>
        </is>
      </c>
      <c r="J273" t="inlineStr">
        <is>
          <t>OK</t>
        </is>
      </c>
    </row>
    <row r="274">
      <c r="A274" t="inlineStr">
        <is>
          <t>U-26-06-017</t>
        </is>
      </c>
      <c r="B274" t="inlineStr">
        <is>
          <t>UAE</t>
        </is>
      </c>
      <c r="C274" s="59" t="n">
        <v>46189</v>
      </c>
      <c r="D274" t="inlineStr">
        <is>
          <t>Egypt</t>
        </is>
      </c>
      <c r="E274" t="inlineStr">
        <is>
          <t>Mango Sediqa</t>
        </is>
      </c>
      <c r="F274" t="n">
        <v>233</v>
      </c>
      <c r="G274" t="n">
        <v>233</v>
      </c>
      <c r="I274" t="inlineStr">
        <is>
          <t>EG-FG-MNG-15-02-01-01</t>
        </is>
      </c>
      <c r="J274" t="inlineStr">
        <is>
          <t>OK</t>
        </is>
      </c>
    </row>
    <row r="275">
      <c r="A275" t="inlineStr">
        <is>
          <t>U-26-06-017</t>
        </is>
      </c>
      <c r="B275" t="inlineStr">
        <is>
          <t>UAE</t>
        </is>
      </c>
      <c r="C275" s="59" t="n">
        <v>46189</v>
      </c>
      <c r="D275" t="inlineStr">
        <is>
          <t>Egypt</t>
        </is>
      </c>
      <c r="E275" t="inlineStr">
        <is>
          <t>Mango White Sugar</t>
        </is>
      </c>
      <c r="F275" t="n">
        <v>38</v>
      </c>
      <c r="G275" t="n">
        <v>39</v>
      </c>
      <c r="I275" t="inlineStr">
        <is>
          <t>EG-FG-MNG-18-02-01-01</t>
        </is>
      </c>
      <c r="J275" t="inlineStr">
        <is>
          <t>OK</t>
        </is>
      </c>
    </row>
    <row r="276">
      <c r="A276" t="inlineStr">
        <is>
          <t>U-26-06-017</t>
        </is>
      </c>
      <c r="B276" t="inlineStr">
        <is>
          <t>UAE</t>
        </is>
      </c>
      <c r="C276" s="59" t="n">
        <v>46189</v>
      </c>
      <c r="D276" t="inlineStr">
        <is>
          <t>Egypt</t>
        </is>
      </c>
      <c r="E276" t="inlineStr">
        <is>
          <t>Peach Baladi</t>
        </is>
      </c>
      <c r="F276" t="n">
        <v>25</v>
      </c>
      <c r="G276" t="n">
        <v>25</v>
      </c>
      <c r="I276" t="inlineStr">
        <is>
          <t>EG-FG-PCH-02-02-01-01</t>
        </is>
      </c>
      <c r="J276" t="inlineStr">
        <is>
          <t>OK</t>
        </is>
      </c>
    </row>
    <row r="277">
      <c r="A277" t="inlineStr">
        <is>
          <t>U-26-06-017</t>
        </is>
      </c>
      <c r="B277" t="inlineStr">
        <is>
          <t>UAE</t>
        </is>
      </c>
      <c r="C277" s="59" t="n">
        <v>46189</v>
      </c>
      <c r="D277" t="inlineStr">
        <is>
          <t>Egypt</t>
        </is>
      </c>
      <c r="E277" t="inlineStr">
        <is>
          <t>Peach Sugary</t>
        </is>
      </c>
      <c r="F277" t="n">
        <v>65</v>
      </c>
      <c r="G277" t="n">
        <v>65</v>
      </c>
      <c r="I277" t="inlineStr">
        <is>
          <t>EG-FG-PCH-01-02-01-01</t>
        </is>
      </c>
      <c r="J277" t="inlineStr">
        <is>
          <t>OK</t>
        </is>
      </c>
    </row>
    <row r="278">
      <c r="A278" t="inlineStr">
        <is>
          <t>U-26-06-017</t>
        </is>
      </c>
      <c r="B278" t="inlineStr">
        <is>
          <t>UAE</t>
        </is>
      </c>
      <c r="C278" s="59" t="n">
        <v>46189</v>
      </c>
      <c r="D278" t="inlineStr">
        <is>
          <t>Egypt</t>
        </is>
      </c>
      <c r="E278" t="inlineStr">
        <is>
          <t>Plum Hollywood</t>
        </is>
      </c>
      <c r="F278" t="n">
        <v>27</v>
      </c>
      <c r="G278" t="n">
        <v>27</v>
      </c>
      <c r="I278" t="inlineStr">
        <is>
          <t>EG-FG-PLM-01-02-01-01</t>
        </is>
      </c>
      <c r="J278" t="inlineStr">
        <is>
          <t>OK</t>
        </is>
      </c>
    </row>
    <row r="279">
      <c r="A279" t="inlineStr">
        <is>
          <t>U-26-06-017</t>
        </is>
      </c>
      <c r="B279" t="inlineStr">
        <is>
          <t>UAE</t>
        </is>
      </c>
      <c r="C279" s="59" t="n">
        <v>46189</v>
      </c>
      <c r="D279" t="inlineStr">
        <is>
          <t>UAE</t>
        </is>
      </c>
      <c r="E279" t="inlineStr">
        <is>
          <t>Watermelon</t>
        </is>
      </c>
      <c r="F279" t="n">
        <v>28</v>
      </c>
      <c r="G279" t="n">
        <v>28</v>
      </c>
      <c r="I279" t="inlineStr">
        <is>
          <t>EG-FG-WTM-01-02-01-01</t>
        </is>
      </c>
      <c r="J279" t="inlineStr">
        <is>
          <t>OK</t>
        </is>
      </c>
    </row>
    <row r="280">
      <c r="A280" t="inlineStr">
        <is>
          <t>U-26-06-018</t>
        </is>
      </c>
      <c r="B280" t="inlineStr">
        <is>
          <t>UAE</t>
        </is>
      </c>
      <c r="C280" s="59" t="n">
        <v>46197</v>
      </c>
      <c r="D280" t="inlineStr">
        <is>
          <t>Egypt</t>
        </is>
      </c>
      <c r="E280" t="inlineStr">
        <is>
          <t>Apple Baladi</t>
        </is>
      </c>
      <c r="F280" t="n">
        <v>8</v>
      </c>
      <c r="G280" t="n">
        <v>8</v>
      </c>
      <c r="I280" t="inlineStr">
        <is>
          <t>EG-FG-APL-01-02-01-01</t>
        </is>
      </c>
      <c r="J280" t="inlineStr">
        <is>
          <t>OK</t>
        </is>
      </c>
    </row>
    <row r="281">
      <c r="A281" t="inlineStr">
        <is>
          <t>U-26-06-018</t>
        </is>
      </c>
      <c r="B281" t="inlineStr">
        <is>
          <t>UAE</t>
        </is>
      </c>
      <c r="C281" s="59" t="n">
        <v>46197</v>
      </c>
      <c r="D281" t="inlineStr">
        <is>
          <t>Egypt</t>
        </is>
      </c>
      <c r="E281" t="inlineStr">
        <is>
          <t>Apricot Amar</t>
        </is>
      </c>
      <c r="F281" t="n">
        <v>28</v>
      </c>
      <c r="G281" t="n">
        <v>28</v>
      </c>
      <c r="I281" t="inlineStr">
        <is>
          <t>EG-FG-APR-01-02-01-01</t>
        </is>
      </c>
      <c r="J281" t="inlineStr">
        <is>
          <t>OK</t>
        </is>
      </c>
    </row>
    <row r="282">
      <c r="A282" t="inlineStr">
        <is>
          <t>U-26-06-018</t>
        </is>
      </c>
      <c r="B282" t="inlineStr">
        <is>
          <t>UAE</t>
        </is>
      </c>
      <c r="C282" s="59" t="n">
        <v>46197</v>
      </c>
      <c r="D282" t="inlineStr">
        <is>
          <t>Egypt</t>
        </is>
      </c>
      <c r="E282" t="inlineStr">
        <is>
          <t>Cantaloupe</t>
        </is>
      </c>
      <c r="F282" t="n">
        <v>93</v>
      </c>
      <c r="G282" t="n">
        <v>93</v>
      </c>
      <c r="I282" t="inlineStr">
        <is>
          <t>EG-FG-CAN-01-02-01-01</t>
        </is>
      </c>
      <c r="J282" t="inlineStr">
        <is>
          <t>OK</t>
        </is>
      </c>
    </row>
    <row r="283">
      <c r="A283" t="inlineStr">
        <is>
          <t>U-26-06-018</t>
        </is>
      </c>
      <c r="B283" t="inlineStr">
        <is>
          <t>UAE</t>
        </is>
      </c>
      <c r="C283" s="59" t="n">
        <v>46197</v>
      </c>
      <c r="D283" t="inlineStr">
        <is>
          <t>Egypt</t>
        </is>
      </c>
      <c r="E283" t="inlineStr">
        <is>
          <t>Grapes White</t>
        </is>
      </c>
      <c r="F283" t="n">
        <v>34</v>
      </c>
      <c r="G283" t="n">
        <v>34</v>
      </c>
      <c r="I283" t="inlineStr">
        <is>
          <t>EG-FG-GRP-02-02-01-01</t>
        </is>
      </c>
      <c r="J283" t="inlineStr">
        <is>
          <t>OK</t>
        </is>
      </c>
    </row>
    <row r="284">
      <c r="A284" t="inlineStr">
        <is>
          <t>U-26-06-018</t>
        </is>
      </c>
      <c r="B284" t="inlineStr">
        <is>
          <t>UAE</t>
        </is>
      </c>
      <c r="C284" s="59" t="n">
        <v>46197</v>
      </c>
      <c r="D284" t="inlineStr">
        <is>
          <t>Egypt</t>
        </is>
      </c>
      <c r="E284" t="inlineStr">
        <is>
          <t>Grapes Red</t>
        </is>
      </c>
      <c r="F284" t="n">
        <v>42</v>
      </c>
      <c r="G284" t="n">
        <v>42</v>
      </c>
      <c r="I284" t="inlineStr">
        <is>
          <t>EG-FG-GRP-03-02-01-01</t>
        </is>
      </c>
      <c r="J284" t="inlineStr">
        <is>
          <t>OK</t>
        </is>
      </c>
    </row>
    <row r="285">
      <c r="A285" t="inlineStr">
        <is>
          <t>U-26-06-018</t>
        </is>
      </c>
      <c r="B285" t="inlineStr">
        <is>
          <t>UAE</t>
        </is>
      </c>
      <c r="C285" s="59" t="n">
        <v>46197</v>
      </c>
      <c r="D285" t="inlineStr">
        <is>
          <t>Egypt</t>
        </is>
      </c>
      <c r="E285" t="inlineStr">
        <is>
          <t>Mango Sediqa</t>
        </is>
      </c>
      <c r="F285" t="n">
        <v>174</v>
      </c>
      <c r="G285" t="n">
        <v>175</v>
      </c>
      <c r="I285" t="inlineStr">
        <is>
          <t>EG-FG-MNG-15-02-01-01</t>
        </is>
      </c>
      <c r="J285" t="inlineStr">
        <is>
          <t>OK</t>
        </is>
      </c>
    </row>
    <row r="286">
      <c r="A286" t="inlineStr">
        <is>
          <t>U-26-06-018</t>
        </is>
      </c>
      <c r="B286" t="inlineStr">
        <is>
          <t>UAE</t>
        </is>
      </c>
      <c r="C286" s="59" t="n">
        <v>46197</v>
      </c>
      <c r="D286" t="inlineStr">
        <is>
          <t>Egypt</t>
        </is>
      </c>
      <c r="E286" t="inlineStr">
        <is>
          <t>Mango White Sugar</t>
        </is>
      </c>
      <c r="F286" t="n">
        <v>155</v>
      </c>
      <c r="G286" t="n">
        <v>156</v>
      </c>
      <c r="I286" t="inlineStr">
        <is>
          <t>EG-FG-MNG-18-02-01-01</t>
        </is>
      </c>
      <c r="J286" t="inlineStr">
        <is>
          <t>OK</t>
        </is>
      </c>
    </row>
    <row r="287">
      <c r="A287" t="inlineStr">
        <is>
          <t>U-26-06-018</t>
        </is>
      </c>
      <c r="B287" t="inlineStr">
        <is>
          <t>UAE</t>
        </is>
      </c>
      <c r="C287" s="59" t="n">
        <v>46197</v>
      </c>
      <c r="D287" t="inlineStr">
        <is>
          <t>Egypt</t>
        </is>
      </c>
      <c r="E287" t="inlineStr">
        <is>
          <t>Peach Baladi</t>
        </is>
      </c>
      <c r="F287" t="n">
        <v>18</v>
      </c>
      <c r="G287" t="n">
        <v>18</v>
      </c>
      <c r="I287" t="inlineStr">
        <is>
          <t>EG-FG-PCH-02-02-01-01</t>
        </is>
      </c>
      <c r="J287" t="inlineStr">
        <is>
          <t>OK</t>
        </is>
      </c>
    </row>
    <row r="288">
      <c r="A288" t="inlineStr">
        <is>
          <t>U-26-06-018</t>
        </is>
      </c>
      <c r="B288" t="inlineStr">
        <is>
          <t>UAE</t>
        </is>
      </c>
      <c r="C288" s="59" t="n">
        <v>46197</v>
      </c>
      <c r="D288" t="inlineStr">
        <is>
          <t>Egypt</t>
        </is>
      </c>
      <c r="E288" t="inlineStr">
        <is>
          <t>Peach Sugary</t>
        </is>
      </c>
      <c r="F288" t="n">
        <v>39</v>
      </c>
      <c r="G288" t="n">
        <v>39</v>
      </c>
      <c r="I288" t="inlineStr">
        <is>
          <t>EG-FG-PCH-01-02-01-01</t>
        </is>
      </c>
      <c r="J288" t="inlineStr">
        <is>
          <t>OK</t>
        </is>
      </c>
    </row>
    <row r="289">
      <c r="A289" t="inlineStr">
        <is>
          <t>U-26-06-018</t>
        </is>
      </c>
      <c r="B289" t="inlineStr">
        <is>
          <t>UAE</t>
        </is>
      </c>
      <c r="C289" s="59" t="n">
        <v>46197</v>
      </c>
      <c r="D289" t="inlineStr">
        <is>
          <t>Egypt</t>
        </is>
      </c>
      <c r="E289" t="inlineStr">
        <is>
          <t>Plum Hollywood</t>
        </is>
      </c>
      <c r="F289" t="n">
        <v>28</v>
      </c>
      <c r="G289" t="n">
        <v>28</v>
      </c>
      <c r="I289" t="inlineStr">
        <is>
          <t>EG-FG-PLM-01-02-01-01</t>
        </is>
      </c>
      <c r="J289" t="inlineStr">
        <is>
          <t>OK</t>
        </is>
      </c>
    </row>
    <row r="290">
      <c r="A290" t="inlineStr">
        <is>
          <t>U-26-07-019</t>
        </is>
      </c>
      <c r="B290" t="inlineStr">
        <is>
          <t>UAE</t>
        </is>
      </c>
      <c r="C290" s="59" t="n">
        <v>46205</v>
      </c>
      <c r="D290" t="inlineStr">
        <is>
          <t>Egypt</t>
        </is>
      </c>
      <c r="E290" t="inlineStr">
        <is>
          <t>Apple Baladi</t>
        </is>
      </c>
      <c r="F290" t="n">
        <v>20</v>
      </c>
      <c r="G290" t="n">
        <v>21</v>
      </c>
      <c r="I290" t="inlineStr">
        <is>
          <t>EG-FG-APL-01-02-01-01</t>
        </is>
      </c>
      <c r="J290" t="inlineStr">
        <is>
          <t>OK</t>
        </is>
      </c>
    </row>
    <row r="291">
      <c r="A291" t="inlineStr">
        <is>
          <t>U-26-07-019</t>
        </is>
      </c>
      <c r="B291" t="inlineStr">
        <is>
          <t>UAE</t>
        </is>
      </c>
      <c r="C291" s="59" t="n">
        <v>46205</v>
      </c>
      <c r="D291" t="inlineStr">
        <is>
          <t>Egypt</t>
        </is>
      </c>
      <c r="E291" t="inlineStr">
        <is>
          <t>Apricot Amar</t>
        </is>
      </c>
      <c r="F291" t="n">
        <v>27</v>
      </c>
      <c r="G291" t="n">
        <v>27</v>
      </c>
      <c r="I291" t="inlineStr">
        <is>
          <t>EG-FG-APR-01-02-01-01</t>
        </is>
      </c>
      <c r="J291" t="inlineStr">
        <is>
          <t>OK</t>
        </is>
      </c>
    </row>
    <row r="292">
      <c r="A292" t="inlineStr">
        <is>
          <t>U-26-07-019</t>
        </is>
      </c>
      <c r="B292" t="inlineStr">
        <is>
          <t>UAE</t>
        </is>
      </c>
      <c r="C292" s="59" t="n">
        <v>46205</v>
      </c>
      <c r="D292" t="inlineStr">
        <is>
          <t>Egypt</t>
        </is>
      </c>
      <c r="E292" t="inlineStr">
        <is>
          <t>Cantaloupe</t>
        </is>
      </c>
      <c r="F292" t="n">
        <v>29</v>
      </c>
      <c r="G292" t="n">
        <v>29</v>
      </c>
      <c r="I292" t="inlineStr">
        <is>
          <t>EG-FG-CAN-01-02-01-01</t>
        </is>
      </c>
      <c r="J292" t="inlineStr">
        <is>
          <t>OK</t>
        </is>
      </c>
    </row>
    <row r="293">
      <c r="A293" t="inlineStr">
        <is>
          <t>U-26-07-019</t>
        </is>
      </c>
      <c r="B293" t="inlineStr">
        <is>
          <t>UAE</t>
        </is>
      </c>
      <c r="C293" s="59" t="n">
        <v>46205</v>
      </c>
      <c r="D293" t="inlineStr">
        <is>
          <t>Egypt</t>
        </is>
      </c>
      <c r="E293" t="inlineStr">
        <is>
          <t>Fig Barshomi</t>
        </is>
      </c>
      <c r="F293" t="n">
        <v>97</v>
      </c>
      <c r="G293" t="n">
        <v>97</v>
      </c>
      <c r="I293" t="inlineStr">
        <is>
          <t>EG-FG-FIG-01-02-01-01</t>
        </is>
      </c>
      <c r="J293" t="inlineStr">
        <is>
          <t>OK</t>
        </is>
      </c>
    </row>
    <row r="294">
      <c r="A294" t="inlineStr">
        <is>
          <t>U-26-07-019</t>
        </is>
      </c>
      <c r="B294" t="inlineStr">
        <is>
          <t>UAE</t>
        </is>
      </c>
      <c r="C294" s="59" t="n">
        <v>46205</v>
      </c>
      <c r="D294" t="inlineStr">
        <is>
          <t>Egypt</t>
        </is>
      </c>
      <c r="E294" t="inlineStr">
        <is>
          <t>Grapes White</t>
        </is>
      </c>
      <c r="F294" t="n">
        <v>3</v>
      </c>
      <c r="G294" t="n">
        <v>3</v>
      </c>
      <c r="I294" t="inlineStr">
        <is>
          <t>EG-FG-GRP-02-02-01-01</t>
        </is>
      </c>
      <c r="J294" t="inlineStr">
        <is>
          <t>OK</t>
        </is>
      </c>
    </row>
    <row r="295">
      <c r="A295" t="inlineStr">
        <is>
          <t>U-26-07-019</t>
        </is>
      </c>
      <c r="B295" t="inlineStr">
        <is>
          <t>UAE</t>
        </is>
      </c>
      <c r="C295" s="59" t="n">
        <v>46205</v>
      </c>
      <c r="D295" t="inlineStr">
        <is>
          <t>Egypt</t>
        </is>
      </c>
      <c r="E295" t="inlineStr">
        <is>
          <t>Grapes Red</t>
        </is>
      </c>
      <c r="F295" t="n">
        <v>5</v>
      </c>
      <c r="G295" t="n">
        <v>5</v>
      </c>
      <c r="I295" t="inlineStr">
        <is>
          <t>EG-FG-GRP-03-02-01-01</t>
        </is>
      </c>
      <c r="J295" t="inlineStr">
        <is>
          <t>OK</t>
        </is>
      </c>
    </row>
    <row r="296">
      <c r="A296" t="inlineStr">
        <is>
          <t>U-26-07-019</t>
        </is>
      </c>
      <c r="B296" t="inlineStr">
        <is>
          <t>UAE</t>
        </is>
      </c>
      <c r="C296" s="59" t="n">
        <v>46205</v>
      </c>
      <c r="D296" t="inlineStr">
        <is>
          <t>Egypt</t>
        </is>
      </c>
      <c r="E296" t="inlineStr">
        <is>
          <t>Mango Sediqa</t>
        </is>
      </c>
      <c r="F296" t="n">
        <v>113</v>
      </c>
      <c r="G296" t="n">
        <v>113</v>
      </c>
      <c r="I296" t="inlineStr">
        <is>
          <t>EG-FG-MNG-15-02-01-01</t>
        </is>
      </c>
      <c r="J296" t="inlineStr">
        <is>
          <t>OK</t>
        </is>
      </c>
    </row>
    <row r="297">
      <c r="A297" t="inlineStr">
        <is>
          <t>U-26-07-019</t>
        </is>
      </c>
      <c r="B297" t="inlineStr">
        <is>
          <t>UAE</t>
        </is>
      </c>
      <c r="C297" s="59" t="n">
        <v>46205</v>
      </c>
      <c r="D297" t="inlineStr">
        <is>
          <t>Egypt</t>
        </is>
      </c>
      <c r="E297" t="inlineStr">
        <is>
          <t>Mango White Sugar</t>
        </is>
      </c>
      <c r="F297" t="n">
        <v>82</v>
      </c>
      <c r="G297" t="n">
        <v>82</v>
      </c>
      <c r="I297" t="inlineStr">
        <is>
          <t>EG-FG-MNG-18-02-01-01</t>
        </is>
      </c>
      <c r="J297" t="inlineStr">
        <is>
          <t>OK</t>
        </is>
      </c>
    </row>
    <row r="298">
      <c r="A298" t="inlineStr">
        <is>
          <t>U-26-07-019</t>
        </is>
      </c>
      <c r="B298" t="inlineStr">
        <is>
          <t>UAE</t>
        </is>
      </c>
      <c r="C298" s="59" t="n">
        <v>46205</v>
      </c>
      <c r="D298" t="inlineStr">
        <is>
          <t>Egypt</t>
        </is>
      </c>
      <c r="E298" t="inlineStr">
        <is>
          <t>Peach Baladi</t>
        </is>
      </c>
      <c r="F298" t="n">
        <v>12</v>
      </c>
      <c r="G298" t="n">
        <v>12</v>
      </c>
      <c r="I298" t="inlineStr">
        <is>
          <t>EG-FG-PCH-02-02-01-01</t>
        </is>
      </c>
      <c r="J298" t="inlineStr">
        <is>
          <t>OK</t>
        </is>
      </c>
    </row>
    <row r="299">
      <c r="A299" t="inlineStr">
        <is>
          <t>U-26-07-019</t>
        </is>
      </c>
      <c r="B299" t="inlineStr">
        <is>
          <t>UAE</t>
        </is>
      </c>
      <c r="C299" s="59" t="n">
        <v>46205</v>
      </c>
      <c r="D299" t="inlineStr">
        <is>
          <t>Egypt</t>
        </is>
      </c>
      <c r="E299" t="inlineStr">
        <is>
          <t>Peach Sugary</t>
        </is>
      </c>
      <c r="F299" t="n">
        <v>25</v>
      </c>
      <c r="G299" t="n">
        <v>25</v>
      </c>
      <c r="I299" t="inlineStr">
        <is>
          <t>EG-FG-PCH-01-02-01-01</t>
        </is>
      </c>
      <c r="J299" t="inlineStr">
        <is>
          <t>OK</t>
        </is>
      </c>
    </row>
    <row r="300">
      <c r="A300" t="inlineStr">
        <is>
          <t>U-26-07-019</t>
        </is>
      </c>
      <c r="B300" t="inlineStr">
        <is>
          <t>UAE</t>
        </is>
      </c>
      <c r="C300" s="59" t="n">
        <v>46205</v>
      </c>
      <c r="D300" t="inlineStr">
        <is>
          <t>Egypt</t>
        </is>
      </c>
      <c r="E300" t="inlineStr">
        <is>
          <t>Plum Hollywood</t>
        </is>
      </c>
      <c r="F300" t="n">
        <v>14</v>
      </c>
      <c r="G300" t="n">
        <v>15</v>
      </c>
      <c r="I300" t="inlineStr">
        <is>
          <t>EG-FG-PLM-01-02-01-01</t>
        </is>
      </c>
      <c r="J300" t="inlineStr">
        <is>
          <t>OK</t>
        </is>
      </c>
    </row>
    <row r="301">
      <c r="A301" t="inlineStr">
        <is>
          <t>U-26-07-020</t>
        </is>
      </c>
      <c r="B301" t="inlineStr">
        <is>
          <t>UAE</t>
        </is>
      </c>
      <c r="C301" s="59" t="n">
        <v>46211</v>
      </c>
      <c r="D301" t="inlineStr">
        <is>
          <t>Egypt</t>
        </is>
      </c>
      <c r="E301" t="inlineStr">
        <is>
          <t>Apple Baladi</t>
        </is>
      </c>
      <c r="F301" t="n">
        <v>9</v>
      </c>
      <c r="G301" t="n">
        <v>9</v>
      </c>
      <c r="I301" t="inlineStr">
        <is>
          <t>EG-FG-APL-01-02-01-01</t>
        </is>
      </c>
      <c r="J301" t="inlineStr">
        <is>
          <t>OK</t>
        </is>
      </c>
    </row>
    <row r="302">
      <c r="A302" t="inlineStr">
        <is>
          <t>U-26-07-020</t>
        </is>
      </c>
      <c r="B302" t="inlineStr">
        <is>
          <t>UAE</t>
        </is>
      </c>
      <c r="C302" s="59" t="n">
        <v>46211</v>
      </c>
      <c r="D302" t="inlineStr">
        <is>
          <t>Egypt</t>
        </is>
      </c>
      <c r="E302" t="inlineStr">
        <is>
          <t>Cantaloupe</t>
        </is>
      </c>
      <c r="F302" t="n">
        <v>53</v>
      </c>
      <c r="G302" t="n">
        <v>53</v>
      </c>
      <c r="I302" t="inlineStr">
        <is>
          <t>EG-FG-CAN-01-02-01-01</t>
        </is>
      </c>
      <c r="J302" t="inlineStr">
        <is>
          <t>OK</t>
        </is>
      </c>
    </row>
    <row r="303">
      <c r="A303" t="inlineStr">
        <is>
          <t>U-26-07-020</t>
        </is>
      </c>
      <c r="B303" t="inlineStr">
        <is>
          <t>UAE</t>
        </is>
      </c>
      <c r="C303" s="59" t="n">
        <v>46211</v>
      </c>
      <c r="D303" t="inlineStr">
        <is>
          <t>Egypt</t>
        </is>
      </c>
      <c r="E303" t="inlineStr">
        <is>
          <t>Fig Barshomi</t>
        </is>
      </c>
      <c r="F303" t="n">
        <v>153</v>
      </c>
      <c r="G303" t="n">
        <v>150</v>
      </c>
      <c r="I303" t="inlineStr">
        <is>
          <t>EG-FG-FIG-01-02-01-01</t>
        </is>
      </c>
      <c r="J303" t="inlineStr">
        <is>
          <t>OK</t>
        </is>
      </c>
    </row>
    <row r="304">
      <c r="A304" t="inlineStr">
        <is>
          <t>U-26-07-020</t>
        </is>
      </c>
      <c r="B304" t="inlineStr">
        <is>
          <t>UAE</t>
        </is>
      </c>
      <c r="C304" s="59" t="n">
        <v>46211</v>
      </c>
      <c r="D304" t="inlineStr">
        <is>
          <t>Egypt</t>
        </is>
      </c>
      <c r="E304" t="inlineStr">
        <is>
          <t>Fig Shouki</t>
        </is>
      </c>
      <c r="F304" t="n">
        <v>30</v>
      </c>
      <c r="G304" t="n">
        <v>30</v>
      </c>
      <c r="I304" t="inlineStr">
        <is>
          <t>EG-FG-FIG-02-02-01-01</t>
        </is>
      </c>
      <c r="J304" t="inlineStr">
        <is>
          <t>OK</t>
        </is>
      </c>
    </row>
    <row r="305">
      <c r="A305" t="inlineStr">
        <is>
          <t>U-26-07-020</t>
        </is>
      </c>
      <c r="B305" t="inlineStr">
        <is>
          <t>UAE</t>
        </is>
      </c>
      <c r="C305" s="59" t="n">
        <v>46211</v>
      </c>
      <c r="D305" t="inlineStr">
        <is>
          <t>Egypt</t>
        </is>
      </c>
      <c r="E305" t="inlineStr">
        <is>
          <t>Grapes White</t>
        </is>
      </c>
      <c r="F305" t="n">
        <v>30</v>
      </c>
      <c r="G305" t="n">
        <v>30</v>
      </c>
      <c r="I305" t="inlineStr">
        <is>
          <t>EG-FG-GRP-02-02-01-01</t>
        </is>
      </c>
      <c r="J305" t="inlineStr">
        <is>
          <t>OK</t>
        </is>
      </c>
    </row>
    <row r="306">
      <c r="A306" t="inlineStr">
        <is>
          <t>U-26-07-020</t>
        </is>
      </c>
      <c r="B306" t="inlineStr">
        <is>
          <t>UAE</t>
        </is>
      </c>
      <c r="C306" s="59" t="n">
        <v>46211</v>
      </c>
      <c r="D306" t="inlineStr">
        <is>
          <t>Egypt</t>
        </is>
      </c>
      <c r="E306" t="inlineStr">
        <is>
          <t>Grapes Red</t>
        </is>
      </c>
      <c r="F306" t="n">
        <v>39</v>
      </c>
      <c r="G306" t="n">
        <v>39</v>
      </c>
      <c r="I306" t="inlineStr">
        <is>
          <t>EG-FG-GRP-03-02-01-01</t>
        </is>
      </c>
      <c r="J306" t="inlineStr">
        <is>
          <t>OK</t>
        </is>
      </c>
    </row>
    <row r="307">
      <c r="A307" t="inlineStr">
        <is>
          <t>U-26-07-020</t>
        </is>
      </c>
      <c r="B307" t="inlineStr">
        <is>
          <t>UAE</t>
        </is>
      </c>
      <c r="C307" s="59" t="n">
        <v>46211</v>
      </c>
      <c r="D307" t="inlineStr">
        <is>
          <t>Egypt</t>
        </is>
      </c>
      <c r="E307" t="inlineStr">
        <is>
          <t>Mango Fas</t>
        </is>
      </c>
      <c r="F307" t="n">
        <v>374</v>
      </c>
      <c r="G307" t="n">
        <v>366</v>
      </c>
      <c r="I307" t="inlineStr">
        <is>
          <t>EG-FG-MNG-05-02-01-01</t>
        </is>
      </c>
      <c r="J307" t="inlineStr">
        <is>
          <t>OK</t>
        </is>
      </c>
    </row>
    <row r="308">
      <c r="A308" t="inlineStr">
        <is>
          <t>U-26-07-020</t>
        </is>
      </c>
      <c r="B308" t="inlineStr">
        <is>
          <t>UAE</t>
        </is>
      </c>
      <c r="C308" s="59" t="n">
        <v>46211</v>
      </c>
      <c r="D308" t="inlineStr">
        <is>
          <t>Egypt</t>
        </is>
      </c>
      <c r="E308" t="inlineStr">
        <is>
          <t>Mango Hindi</t>
        </is>
      </c>
      <c r="F308" t="n">
        <v>12</v>
      </c>
      <c r="G308" t="n">
        <v>12</v>
      </c>
      <c r="I308" t="inlineStr">
        <is>
          <t>EG-FG-MNG-08-02-01-01</t>
        </is>
      </c>
      <c r="J308" t="inlineStr">
        <is>
          <t>OK</t>
        </is>
      </c>
    </row>
    <row r="309">
      <c r="A309" t="inlineStr">
        <is>
          <t>U-26-07-020</t>
        </is>
      </c>
      <c r="B309" t="inlineStr">
        <is>
          <t>UAE</t>
        </is>
      </c>
      <c r="C309" s="59" t="n">
        <v>46211</v>
      </c>
      <c r="D309" t="inlineStr">
        <is>
          <t>Egypt</t>
        </is>
      </c>
      <c r="E309" t="inlineStr">
        <is>
          <t>Mango Sediqa</t>
        </is>
      </c>
      <c r="F309" t="n">
        <v>81</v>
      </c>
      <c r="G309" t="n">
        <v>81</v>
      </c>
      <c r="I309" t="inlineStr">
        <is>
          <t>EG-FG-MNG-15-02-01-01</t>
        </is>
      </c>
      <c r="J309" t="inlineStr">
        <is>
          <t>OK</t>
        </is>
      </c>
    </row>
    <row r="310">
      <c r="A310" t="inlineStr">
        <is>
          <t>U-26-07-020</t>
        </is>
      </c>
      <c r="B310" t="inlineStr">
        <is>
          <t>UAE</t>
        </is>
      </c>
      <c r="C310" s="59" t="n">
        <v>46211</v>
      </c>
      <c r="D310" t="inlineStr">
        <is>
          <t>Egypt</t>
        </is>
      </c>
      <c r="E310" t="inlineStr">
        <is>
          <t>Mango White Sugar</t>
        </is>
      </c>
      <c r="F310" t="n">
        <v>37</v>
      </c>
      <c r="G310" t="n">
        <v>40</v>
      </c>
      <c r="I310" t="inlineStr">
        <is>
          <t>EG-FG-MNG-18-02-01-01</t>
        </is>
      </c>
      <c r="J310" t="inlineStr">
        <is>
          <t>OK</t>
        </is>
      </c>
    </row>
    <row r="311">
      <c r="A311" t="inlineStr">
        <is>
          <t>U-26-07-020</t>
        </is>
      </c>
      <c r="B311" t="inlineStr">
        <is>
          <t>UAE</t>
        </is>
      </c>
      <c r="C311" s="59" t="n">
        <v>46211</v>
      </c>
      <c r="D311" t="inlineStr">
        <is>
          <t>Egypt</t>
        </is>
      </c>
      <c r="E311" t="inlineStr">
        <is>
          <t>Peach Sugary</t>
        </is>
      </c>
      <c r="F311" t="n">
        <v>33</v>
      </c>
      <c r="G311" t="n">
        <v>33</v>
      </c>
      <c r="I311" t="inlineStr">
        <is>
          <t>EG-FG-PCH-01-02-01-01</t>
        </is>
      </c>
      <c r="J311" t="inlineStr">
        <is>
          <t>OK</t>
        </is>
      </c>
    </row>
    <row r="312">
      <c r="A312" t="inlineStr">
        <is>
          <t>U-26-07-020</t>
        </is>
      </c>
      <c r="B312" t="inlineStr">
        <is>
          <t>UAE</t>
        </is>
      </c>
      <c r="C312" s="59" t="n">
        <v>46211</v>
      </c>
      <c r="D312" t="inlineStr">
        <is>
          <t>Egypt</t>
        </is>
      </c>
      <c r="E312" t="inlineStr">
        <is>
          <t>Pear Banati</t>
        </is>
      </c>
      <c r="F312" t="n">
        <v>7</v>
      </c>
      <c r="G312" t="n">
        <v>7</v>
      </c>
      <c r="I312" t="inlineStr">
        <is>
          <t>EG-FG-PER-01-02-01-01</t>
        </is>
      </c>
      <c r="J312" t="inlineStr">
        <is>
          <t>OK</t>
        </is>
      </c>
    </row>
    <row r="313">
      <c r="A313" t="inlineStr">
        <is>
          <t>U-26-07-021</t>
        </is>
      </c>
      <c r="B313" t="inlineStr">
        <is>
          <t>UAE</t>
        </is>
      </c>
      <c r="C313" s="59" t="n">
        <v>46217</v>
      </c>
      <c r="D313" t="inlineStr">
        <is>
          <t>Egypt</t>
        </is>
      </c>
      <c r="E313" t="inlineStr">
        <is>
          <t>Apple Baladi</t>
        </is>
      </c>
      <c r="F313" t="n">
        <v>10</v>
      </c>
      <c r="G313" t="n">
        <v>10</v>
      </c>
      <c r="I313" t="inlineStr">
        <is>
          <t>EG-FG-APL-01-02-01-01</t>
        </is>
      </c>
      <c r="J313" t="inlineStr">
        <is>
          <t>OK</t>
        </is>
      </c>
    </row>
    <row r="314">
      <c r="A314" t="inlineStr">
        <is>
          <t>U-26-07-021</t>
        </is>
      </c>
      <c r="B314" t="inlineStr">
        <is>
          <t>UAE</t>
        </is>
      </c>
      <c r="C314" s="59" t="n">
        <v>46217</v>
      </c>
      <c r="D314" t="inlineStr">
        <is>
          <t>Egypt</t>
        </is>
      </c>
      <c r="E314" t="inlineStr">
        <is>
          <t>Cantaloupe</t>
        </is>
      </c>
      <c r="F314" t="n">
        <v>68</v>
      </c>
      <c r="G314" t="n">
        <v>68</v>
      </c>
      <c r="I314" t="inlineStr">
        <is>
          <t>EG-FG-CAN-01-02-01-01</t>
        </is>
      </c>
      <c r="J314" t="inlineStr">
        <is>
          <t>OK</t>
        </is>
      </c>
    </row>
    <row r="315">
      <c r="A315" t="inlineStr">
        <is>
          <t>U-26-07-021</t>
        </is>
      </c>
      <c r="B315" t="inlineStr">
        <is>
          <t>UAE</t>
        </is>
      </c>
      <c r="C315" s="59" t="n">
        <v>46217</v>
      </c>
      <c r="D315" t="inlineStr">
        <is>
          <t>Egypt</t>
        </is>
      </c>
      <c r="E315" t="inlineStr">
        <is>
          <t>Fig Barshomi</t>
        </is>
      </c>
      <c r="F315" t="n">
        <v>108</v>
      </c>
      <c r="G315" t="n">
        <v>108</v>
      </c>
      <c r="I315" t="inlineStr">
        <is>
          <t>EG-FG-FIG-01-02-01-01</t>
        </is>
      </c>
      <c r="J315" t="inlineStr">
        <is>
          <t>OK</t>
        </is>
      </c>
    </row>
    <row r="316">
      <c r="A316" t="inlineStr">
        <is>
          <t>U-26-07-021</t>
        </is>
      </c>
      <c r="B316" t="inlineStr">
        <is>
          <t>UAE</t>
        </is>
      </c>
      <c r="C316" s="59" t="n">
        <v>46217</v>
      </c>
      <c r="D316" t="inlineStr">
        <is>
          <t>Egypt</t>
        </is>
      </c>
      <c r="E316" t="inlineStr">
        <is>
          <t>Fig Shouki</t>
        </is>
      </c>
      <c r="F316" t="n">
        <v>87</v>
      </c>
      <c r="G316" t="n">
        <v>87</v>
      </c>
      <c r="I316" t="inlineStr">
        <is>
          <t>EG-FG-FIG-02-02-01-01</t>
        </is>
      </c>
      <c r="J316" t="inlineStr">
        <is>
          <t>OK</t>
        </is>
      </c>
    </row>
    <row r="317">
      <c r="A317" t="inlineStr">
        <is>
          <t>U-26-07-021</t>
        </is>
      </c>
      <c r="B317" t="inlineStr">
        <is>
          <t>UAE</t>
        </is>
      </c>
      <c r="C317" s="59" t="n">
        <v>46217</v>
      </c>
      <c r="D317" t="inlineStr">
        <is>
          <t>Egypt</t>
        </is>
      </c>
      <c r="E317" t="inlineStr">
        <is>
          <t>Grapes White</t>
        </is>
      </c>
      <c r="F317" t="n">
        <v>16</v>
      </c>
      <c r="G317" t="n">
        <v>16</v>
      </c>
      <c r="I317" t="inlineStr">
        <is>
          <t>EG-FG-GRP-02-02-01-01</t>
        </is>
      </c>
      <c r="J317" t="inlineStr">
        <is>
          <t>OK</t>
        </is>
      </c>
    </row>
    <row r="318">
      <c r="A318" t="inlineStr">
        <is>
          <t>U-26-07-021</t>
        </is>
      </c>
      <c r="B318" t="inlineStr">
        <is>
          <t>UAE</t>
        </is>
      </c>
      <c r="C318" s="59" t="n">
        <v>46217</v>
      </c>
      <c r="D318" t="inlineStr">
        <is>
          <t>Egypt</t>
        </is>
      </c>
      <c r="E318" t="inlineStr">
        <is>
          <t>Grapes Red</t>
        </is>
      </c>
      <c r="F318" t="n">
        <v>48</v>
      </c>
      <c r="G318" t="n">
        <v>48</v>
      </c>
      <c r="I318" t="inlineStr">
        <is>
          <t>EG-FG-GRP-03-02-01-01</t>
        </is>
      </c>
      <c r="J318" t="inlineStr">
        <is>
          <t>OK</t>
        </is>
      </c>
    </row>
    <row r="319">
      <c r="A319" t="inlineStr">
        <is>
          <t>U-26-07-021</t>
        </is>
      </c>
      <c r="B319" t="inlineStr">
        <is>
          <t>UAE</t>
        </is>
      </c>
      <c r="C319" s="59" t="n">
        <v>46217</v>
      </c>
      <c r="D319" t="inlineStr">
        <is>
          <t>Egypt</t>
        </is>
      </c>
      <c r="E319" t="inlineStr">
        <is>
          <t>Mango Fas</t>
        </is>
      </c>
      <c r="F319" t="n">
        <v>385</v>
      </c>
      <c r="G319" t="n">
        <v>385</v>
      </c>
      <c r="I319" t="inlineStr">
        <is>
          <t>EG-FG-MNG-05-02-01-01</t>
        </is>
      </c>
      <c r="J319" t="inlineStr">
        <is>
          <t>OK</t>
        </is>
      </c>
    </row>
    <row r="320">
      <c r="A320" t="inlineStr">
        <is>
          <t>U-26-07-021</t>
        </is>
      </c>
      <c r="B320" t="inlineStr">
        <is>
          <t>UAE</t>
        </is>
      </c>
      <c r="C320" s="59" t="n">
        <v>46217</v>
      </c>
      <c r="D320" t="inlineStr">
        <is>
          <t>Egypt</t>
        </is>
      </c>
      <c r="E320" t="inlineStr">
        <is>
          <t>Mango Hindi</t>
        </is>
      </c>
      <c r="F320" t="n">
        <v>10</v>
      </c>
      <c r="G320" t="n">
        <v>10</v>
      </c>
      <c r="I320" t="inlineStr">
        <is>
          <t>EG-FG-MNG-08-02-01-01</t>
        </is>
      </c>
      <c r="J320" t="inlineStr">
        <is>
          <t>OK</t>
        </is>
      </c>
    </row>
    <row r="321">
      <c r="A321" t="inlineStr">
        <is>
          <t>U-26-07-021</t>
        </is>
      </c>
      <c r="B321" t="inlineStr">
        <is>
          <t>UAE</t>
        </is>
      </c>
      <c r="C321" s="59" t="n">
        <v>46217</v>
      </c>
      <c r="D321" t="inlineStr">
        <is>
          <t>Egypt</t>
        </is>
      </c>
      <c r="E321" t="inlineStr">
        <is>
          <t>Mango Sediqa</t>
        </is>
      </c>
      <c r="F321" t="n">
        <v>40</v>
      </c>
      <c r="G321" t="n">
        <v>39</v>
      </c>
      <c r="I321" t="inlineStr">
        <is>
          <t>EG-FG-MNG-15-02-01-01</t>
        </is>
      </c>
      <c r="J321" t="inlineStr">
        <is>
          <t>OK</t>
        </is>
      </c>
    </row>
    <row r="322">
      <c r="A322" t="inlineStr">
        <is>
          <t>U-26-07-021</t>
        </is>
      </c>
      <c r="B322" t="inlineStr">
        <is>
          <t>UAE</t>
        </is>
      </c>
      <c r="C322" s="59" t="n">
        <v>46217</v>
      </c>
      <c r="D322" t="inlineStr">
        <is>
          <t>Egypt</t>
        </is>
      </c>
      <c r="E322" t="inlineStr">
        <is>
          <t>Mango White Sugar</t>
        </is>
      </c>
      <c r="F322" t="n">
        <v>53</v>
      </c>
      <c r="G322" t="n">
        <v>54</v>
      </c>
      <c r="I322" t="inlineStr">
        <is>
          <t>EG-FG-MNG-18-02-01-01</t>
        </is>
      </c>
      <c r="J322" t="inlineStr">
        <is>
          <t>OK</t>
        </is>
      </c>
    </row>
    <row r="323">
      <c r="A323" t="inlineStr">
        <is>
          <t>U-26-07-021</t>
        </is>
      </c>
      <c r="B323" t="inlineStr">
        <is>
          <t>UAE</t>
        </is>
      </c>
      <c r="C323" s="59" t="n">
        <v>46217</v>
      </c>
      <c r="D323" t="inlineStr">
        <is>
          <t>Egypt</t>
        </is>
      </c>
      <c r="E323" t="inlineStr">
        <is>
          <t>Pear Banati</t>
        </is>
      </c>
      <c r="F323" t="n">
        <v>13</v>
      </c>
      <c r="G323" t="n">
        <v>13</v>
      </c>
      <c r="I323" t="inlineStr">
        <is>
          <t>EG-FG-PER-01-02-01-01</t>
        </is>
      </c>
      <c r="J323" t="inlineStr">
        <is>
          <t>OK</t>
        </is>
      </c>
    </row>
    <row r="324">
      <c r="A324" t="inlineStr">
        <is>
          <t>U-26-07-022</t>
        </is>
      </c>
      <c r="B324" t="inlineStr">
        <is>
          <t>UAE</t>
        </is>
      </c>
      <c r="C324" s="59" t="n">
        <v>46225</v>
      </c>
      <c r="D324" t="inlineStr">
        <is>
          <t>Egypt</t>
        </is>
      </c>
      <c r="E324" t="inlineStr">
        <is>
          <t>Cantaloupe</t>
        </is>
      </c>
      <c r="F324" t="n">
        <v>45</v>
      </c>
      <c r="G324" t="n">
        <v>45</v>
      </c>
      <c r="I324" t="inlineStr">
        <is>
          <t>EG-FG-CAN-01-02-01-01</t>
        </is>
      </c>
      <c r="J324" t="inlineStr">
        <is>
          <t>OK</t>
        </is>
      </c>
    </row>
    <row r="325">
      <c r="A325" t="inlineStr">
        <is>
          <t>U-26-07-022</t>
        </is>
      </c>
      <c r="B325" t="inlineStr">
        <is>
          <t>UAE</t>
        </is>
      </c>
      <c r="C325" s="59" t="n">
        <v>46225</v>
      </c>
      <c r="D325" t="inlineStr">
        <is>
          <t>Egypt</t>
        </is>
      </c>
      <c r="E325" t="inlineStr">
        <is>
          <t>Fig Barshomi</t>
        </is>
      </c>
      <c r="F325" t="n">
        <v>110</v>
      </c>
      <c r="G325" t="n">
        <v>110</v>
      </c>
      <c r="I325" t="inlineStr">
        <is>
          <t>EG-FG-FIG-01-02-01-01</t>
        </is>
      </c>
      <c r="J325" t="inlineStr">
        <is>
          <t>OK</t>
        </is>
      </c>
    </row>
    <row r="326">
      <c r="A326" t="inlineStr">
        <is>
          <t>U-26-07-022</t>
        </is>
      </c>
      <c r="B326" t="inlineStr">
        <is>
          <t>UAE</t>
        </is>
      </c>
      <c r="C326" s="59" t="n">
        <v>46225</v>
      </c>
      <c r="D326" t="inlineStr">
        <is>
          <t>Egypt</t>
        </is>
      </c>
      <c r="E326" t="inlineStr">
        <is>
          <t>Fig Shouki</t>
        </is>
      </c>
      <c r="F326" t="n">
        <v>50</v>
      </c>
      <c r="G326" t="n">
        <v>50</v>
      </c>
      <c r="I326" t="inlineStr">
        <is>
          <t>EG-FG-FIG-02-02-01-01</t>
        </is>
      </c>
      <c r="J326" t="inlineStr">
        <is>
          <t>OK</t>
        </is>
      </c>
    </row>
    <row r="327">
      <c r="A327" t="inlineStr">
        <is>
          <t>U-26-07-022</t>
        </is>
      </c>
      <c r="B327" t="inlineStr">
        <is>
          <t>UAE</t>
        </is>
      </c>
      <c r="C327" s="59" t="n">
        <v>46225</v>
      </c>
      <c r="D327" t="inlineStr">
        <is>
          <t>Egypt</t>
        </is>
      </c>
      <c r="E327" t="inlineStr">
        <is>
          <t>Grapes Banati</t>
        </is>
      </c>
      <c r="F327" t="n">
        <v>26</v>
      </c>
      <c r="G327" t="n">
        <v>26</v>
      </c>
      <c r="I327" t="inlineStr">
        <is>
          <t>EG-FG-GRP-01-02-01-01</t>
        </is>
      </c>
      <c r="J327" t="inlineStr">
        <is>
          <t>OK</t>
        </is>
      </c>
    </row>
    <row r="328">
      <c r="A328" t="inlineStr">
        <is>
          <t>U-26-07-022</t>
        </is>
      </c>
      <c r="B328" t="inlineStr">
        <is>
          <t>UAE</t>
        </is>
      </c>
      <c r="C328" s="59" t="n">
        <v>46225</v>
      </c>
      <c r="D328" t="inlineStr">
        <is>
          <t>Egypt</t>
        </is>
      </c>
      <c r="E328" t="inlineStr">
        <is>
          <t>Grapes Red</t>
        </is>
      </c>
      <c r="F328" t="n">
        <v>22</v>
      </c>
      <c r="G328" t="n">
        <v>22</v>
      </c>
      <c r="I328" t="inlineStr">
        <is>
          <t>EG-FG-GRP-03-02-01-01</t>
        </is>
      </c>
      <c r="J328" t="inlineStr">
        <is>
          <t>OK</t>
        </is>
      </c>
    </row>
    <row r="329">
      <c r="A329" t="inlineStr">
        <is>
          <t>U-26-07-022</t>
        </is>
      </c>
      <c r="B329" t="inlineStr">
        <is>
          <t>UAE</t>
        </is>
      </c>
      <c r="C329" s="59" t="n">
        <v>46225</v>
      </c>
      <c r="D329" t="inlineStr">
        <is>
          <t>Egypt</t>
        </is>
      </c>
      <c r="E329" t="inlineStr">
        <is>
          <t>Mango Fas</t>
        </is>
      </c>
      <c r="F329" t="n">
        <v>330</v>
      </c>
      <c r="G329" t="n">
        <v>330</v>
      </c>
      <c r="I329" t="inlineStr">
        <is>
          <t>EG-FG-MNG-05-02-01-01</t>
        </is>
      </c>
      <c r="J329" t="inlineStr">
        <is>
          <t>OK</t>
        </is>
      </c>
    </row>
    <row r="330">
      <c r="A330" t="inlineStr">
        <is>
          <t>U-26-07-022</t>
        </is>
      </c>
      <c r="B330" t="inlineStr">
        <is>
          <t>UAE</t>
        </is>
      </c>
      <c r="C330" s="59" t="n">
        <v>46225</v>
      </c>
      <c r="D330" t="inlineStr">
        <is>
          <t>Egypt</t>
        </is>
      </c>
      <c r="E330" t="inlineStr">
        <is>
          <t>Mango Hindi</t>
        </is>
      </c>
      <c r="F330" t="n">
        <v>24</v>
      </c>
      <c r="G330" t="n">
        <v>24</v>
      </c>
      <c r="I330" t="inlineStr">
        <is>
          <t>EG-FG-MNG-08-02-01-01</t>
        </is>
      </c>
      <c r="J330" t="inlineStr">
        <is>
          <t>OK</t>
        </is>
      </c>
    </row>
    <row r="331">
      <c r="A331" t="inlineStr">
        <is>
          <t>U-26-07-022</t>
        </is>
      </c>
      <c r="B331" t="inlineStr">
        <is>
          <t>UAE</t>
        </is>
      </c>
      <c r="C331" s="59" t="n">
        <v>46225</v>
      </c>
      <c r="D331" t="inlineStr">
        <is>
          <t>Egypt</t>
        </is>
      </c>
      <c r="E331" t="inlineStr">
        <is>
          <t>Mango Sediqa</t>
        </is>
      </c>
      <c r="F331" t="n">
        <v>28</v>
      </c>
      <c r="G331" t="n">
        <v>28</v>
      </c>
      <c r="I331" t="inlineStr">
        <is>
          <t>EG-FG-MNG-15-02-01-01</t>
        </is>
      </c>
      <c r="J331" t="inlineStr">
        <is>
          <t>OK</t>
        </is>
      </c>
    </row>
    <row r="332">
      <c r="A332" t="inlineStr">
        <is>
          <t>U-26-07-022</t>
        </is>
      </c>
      <c r="B332" t="inlineStr">
        <is>
          <t>UAE</t>
        </is>
      </c>
      <c r="C332" s="59" t="n">
        <v>46225</v>
      </c>
      <c r="D332" t="inlineStr">
        <is>
          <t>Egypt</t>
        </is>
      </c>
      <c r="E332" t="inlineStr">
        <is>
          <t>Mango White Sugar</t>
        </is>
      </c>
      <c r="F332" t="n">
        <v>55</v>
      </c>
      <c r="G332" t="n">
        <v>55</v>
      </c>
      <c r="I332" t="inlineStr">
        <is>
          <t>EG-FG-MNG-18-02-01-01</t>
        </is>
      </c>
      <c r="J332" t="inlineStr">
        <is>
          <t>OK</t>
        </is>
      </c>
    </row>
    <row r="333">
      <c r="A333" t="inlineStr">
        <is>
          <t>U-26-07-022</t>
        </is>
      </c>
      <c r="B333" t="inlineStr">
        <is>
          <t>UAE</t>
        </is>
      </c>
      <c r="C333" s="59" t="n">
        <v>46225</v>
      </c>
      <c r="D333" t="inlineStr">
        <is>
          <t>Egypt</t>
        </is>
      </c>
      <c r="E333" t="inlineStr">
        <is>
          <t>Pear Banati</t>
        </is>
      </c>
      <c r="F333" t="n">
        <v>7</v>
      </c>
      <c r="G333" t="n">
        <v>7</v>
      </c>
      <c r="I333" t="inlineStr">
        <is>
          <t>EG-FG-PER-01-02-01-01</t>
        </is>
      </c>
      <c r="J333" t="inlineStr">
        <is>
          <t>OK</t>
        </is>
      </c>
    </row>
    <row r="334">
      <c r="A334" t="inlineStr">
        <is>
          <t>U-26-07-023</t>
        </is>
      </c>
      <c r="B334" t="inlineStr">
        <is>
          <t>UAE</t>
        </is>
      </c>
      <c r="C334" s="59" t="n">
        <v>46229</v>
      </c>
      <c r="D334" t="inlineStr">
        <is>
          <t>Egypt</t>
        </is>
      </c>
      <c r="E334" t="inlineStr">
        <is>
          <t>Cantaloupe</t>
        </is>
      </c>
      <c r="F334" t="n">
        <v>41</v>
      </c>
      <c r="G334" t="n">
        <v>41</v>
      </c>
      <c r="I334" t="inlineStr">
        <is>
          <t>EG-FG-CAN-01-02-01-01</t>
        </is>
      </c>
      <c r="J334" t="inlineStr">
        <is>
          <t>OK</t>
        </is>
      </c>
    </row>
    <row r="335">
      <c r="A335" t="inlineStr">
        <is>
          <t>U-26-07-023</t>
        </is>
      </c>
      <c r="B335" t="inlineStr">
        <is>
          <t>UAE</t>
        </is>
      </c>
      <c r="C335" s="59" t="n">
        <v>46229</v>
      </c>
      <c r="D335" t="inlineStr">
        <is>
          <t>Egypt</t>
        </is>
      </c>
      <c r="E335" t="inlineStr">
        <is>
          <t>Fig Barshomi</t>
        </is>
      </c>
      <c r="F335" t="n">
        <v>89</v>
      </c>
      <c r="G335" t="n">
        <v>86</v>
      </c>
      <c r="I335" t="inlineStr">
        <is>
          <t>EG-FG-FIG-01-02-01-01</t>
        </is>
      </c>
      <c r="J335" t="inlineStr">
        <is>
          <t>OK</t>
        </is>
      </c>
    </row>
    <row r="336">
      <c r="A336" t="inlineStr">
        <is>
          <t>U-26-07-023</t>
        </is>
      </c>
      <c r="B336" t="inlineStr">
        <is>
          <t>UAE</t>
        </is>
      </c>
      <c r="C336" s="59" t="n">
        <v>46229</v>
      </c>
      <c r="D336" t="inlineStr">
        <is>
          <t>Egypt</t>
        </is>
      </c>
      <c r="E336" t="inlineStr">
        <is>
          <t>Fig Shouki</t>
        </is>
      </c>
      <c r="F336" t="n">
        <v>91</v>
      </c>
      <c r="G336" t="n">
        <v>91</v>
      </c>
      <c r="I336" t="inlineStr">
        <is>
          <t>EG-FG-FIG-02-02-01-01</t>
        </is>
      </c>
      <c r="J336" t="inlineStr">
        <is>
          <t>OK</t>
        </is>
      </c>
    </row>
    <row r="337">
      <c r="A337" t="inlineStr">
        <is>
          <t>U-26-07-023</t>
        </is>
      </c>
      <c r="B337" t="inlineStr">
        <is>
          <t>UAE</t>
        </is>
      </c>
      <c r="C337" s="59" t="n">
        <v>46229</v>
      </c>
      <c r="D337" t="inlineStr">
        <is>
          <t>Egypt</t>
        </is>
      </c>
      <c r="E337" t="inlineStr">
        <is>
          <t>Grapes Banati</t>
        </is>
      </c>
      <c r="F337" t="n">
        <v>39</v>
      </c>
      <c r="G337" t="n">
        <v>36</v>
      </c>
      <c r="I337" t="inlineStr">
        <is>
          <t>EG-FG-GRP-01-02-01-01</t>
        </is>
      </c>
      <c r="J337" t="inlineStr">
        <is>
          <t>OK</t>
        </is>
      </c>
    </row>
    <row r="338">
      <c r="A338" t="inlineStr">
        <is>
          <t>U-26-07-023</t>
        </is>
      </c>
      <c r="B338" t="inlineStr">
        <is>
          <t>UAE</t>
        </is>
      </c>
      <c r="C338" s="59" t="n">
        <v>46229</v>
      </c>
      <c r="D338" t="inlineStr">
        <is>
          <t>Egypt</t>
        </is>
      </c>
      <c r="E338" t="inlineStr">
        <is>
          <t>Grapes Red</t>
        </is>
      </c>
      <c r="F338" t="n">
        <v>21</v>
      </c>
      <c r="G338" t="n">
        <v>21</v>
      </c>
      <c r="I338" t="inlineStr">
        <is>
          <t>EG-FG-GRP-03-02-01-01</t>
        </is>
      </c>
      <c r="J338" t="inlineStr">
        <is>
          <t>OK</t>
        </is>
      </c>
    </row>
    <row r="339">
      <c r="A339" t="inlineStr">
        <is>
          <t>U-26-07-023</t>
        </is>
      </c>
      <c r="B339" t="inlineStr">
        <is>
          <t>UAE</t>
        </is>
      </c>
      <c r="C339" s="59" t="n">
        <v>46229</v>
      </c>
      <c r="D339" t="inlineStr">
        <is>
          <t>Egypt</t>
        </is>
      </c>
      <c r="E339" t="inlineStr">
        <is>
          <t>Mango Fas</t>
        </is>
      </c>
      <c r="F339" t="n">
        <v>335</v>
      </c>
      <c r="G339" t="n">
        <v>335</v>
      </c>
      <c r="I339" t="inlineStr">
        <is>
          <t>EG-FG-MNG-05-02-01-01</t>
        </is>
      </c>
      <c r="J339" t="inlineStr">
        <is>
          <t>OK</t>
        </is>
      </c>
    </row>
    <row r="340">
      <c r="A340" t="inlineStr">
        <is>
          <t>U-26-07-023</t>
        </is>
      </c>
      <c r="B340" t="inlineStr">
        <is>
          <t>UAE</t>
        </is>
      </c>
      <c r="C340" s="59" t="n">
        <v>46229</v>
      </c>
      <c r="D340" t="inlineStr">
        <is>
          <t>Egypt</t>
        </is>
      </c>
      <c r="E340" t="inlineStr">
        <is>
          <t>Mango Fons</t>
        </is>
      </c>
      <c r="F340" t="n">
        <v>8</v>
      </c>
      <c r="G340" t="n">
        <v>8</v>
      </c>
      <c r="I340" t="inlineStr">
        <is>
          <t>EG-FG-MNG-06-02-01-01</t>
        </is>
      </c>
      <c r="J340" t="inlineStr">
        <is>
          <t>OK</t>
        </is>
      </c>
    </row>
    <row r="341">
      <c r="A341" t="inlineStr">
        <is>
          <t>U-26-07-023</t>
        </is>
      </c>
      <c r="B341" t="inlineStr">
        <is>
          <t>UAE</t>
        </is>
      </c>
      <c r="C341" s="59" t="n">
        <v>46229</v>
      </c>
      <c r="D341" t="inlineStr">
        <is>
          <t>Egypt</t>
        </is>
      </c>
      <c r="E341" t="inlineStr">
        <is>
          <t>Mango Hindi</t>
        </is>
      </c>
      <c r="F341" t="n">
        <v>18</v>
      </c>
      <c r="G341" t="n">
        <v>18</v>
      </c>
      <c r="I341" t="inlineStr">
        <is>
          <t>EG-FG-MNG-08-02-01-01</t>
        </is>
      </c>
      <c r="J341" t="inlineStr">
        <is>
          <t>OK</t>
        </is>
      </c>
    </row>
    <row r="342">
      <c r="A342" t="inlineStr">
        <is>
          <t>U-26-07-023</t>
        </is>
      </c>
      <c r="B342" t="inlineStr">
        <is>
          <t>UAE</t>
        </is>
      </c>
      <c r="C342" s="59" t="n">
        <v>46229</v>
      </c>
      <c r="D342" t="inlineStr">
        <is>
          <t>Egypt</t>
        </is>
      </c>
      <c r="E342" t="inlineStr">
        <is>
          <t>Mango Owais</t>
        </is>
      </c>
      <c r="F342" t="n">
        <v>73</v>
      </c>
      <c r="G342" t="n">
        <v>73</v>
      </c>
      <c r="I342" t="inlineStr">
        <is>
          <t>EG-FG-MNG-12-02-01-01</t>
        </is>
      </c>
      <c r="J342" t="inlineStr">
        <is>
          <t>OK</t>
        </is>
      </c>
    </row>
    <row r="343">
      <c r="A343" t="inlineStr">
        <is>
          <t>U-26-07-023</t>
        </is>
      </c>
      <c r="B343" t="inlineStr">
        <is>
          <t>UAE</t>
        </is>
      </c>
      <c r="C343" s="59" t="n">
        <v>46229</v>
      </c>
      <c r="D343" t="inlineStr">
        <is>
          <t>Egypt</t>
        </is>
      </c>
      <c r="E343" t="inlineStr">
        <is>
          <t>Mango Sediqa</t>
        </is>
      </c>
      <c r="F343" t="n">
        <v>48</v>
      </c>
      <c r="G343" t="n">
        <v>48</v>
      </c>
      <c r="I343" t="inlineStr">
        <is>
          <t>EG-FG-MNG-15-02-01-01</t>
        </is>
      </c>
      <c r="J343" t="inlineStr">
        <is>
          <t>OK</t>
        </is>
      </c>
    </row>
    <row r="344">
      <c r="A344" t="inlineStr">
        <is>
          <t>U-26-07-023</t>
        </is>
      </c>
      <c r="B344" t="inlineStr">
        <is>
          <t>UAE</t>
        </is>
      </c>
      <c r="C344" s="59" t="n">
        <v>46229</v>
      </c>
      <c r="D344" t="inlineStr">
        <is>
          <t>Egypt</t>
        </is>
      </c>
      <c r="E344" t="inlineStr">
        <is>
          <t>Mango Timour</t>
        </is>
      </c>
      <c r="F344" t="n">
        <v>8</v>
      </c>
      <c r="G344" t="n">
        <v>8</v>
      </c>
      <c r="I344" t="inlineStr">
        <is>
          <t>EG-FG-MNG-17-02-01-01</t>
        </is>
      </c>
      <c r="J344" t="inlineStr">
        <is>
          <t>OK</t>
        </is>
      </c>
    </row>
    <row r="345">
      <c r="A345" t="inlineStr">
        <is>
          <t>U-26-07-023</t>
        </is>
      </c>
      <c r="B345" t="inlineStr">
        <is>
          <t>UAE</t>
        </is>
      </c>
      <c r="C345" s="59" t="n">
        <v>46229</v>
      </c>
      <c r="D345" t="inlineStr">
        <is>
          <t>Egypt</t>
        </is>
      </c>
      <c r="E345" t="inlineStr">
        <is>
          <t>Mango White Sugar</t>
        </is>
      </c>
      <c r="F345" t="n">
        <v>33</v>
      </c>
      <c r="G345" t="n">
        <v>33</v>
      </c>
      <c r="I345" t="inlineStr">
        <is>
          <t>EG-FG-MNG-18-02-01-01</t>
        </is>
      </c>
      <c r="J345" t="inlineStr">
        <is>
          <t>OK</t>
        </is>
      </c>
    </row>
    <row r="346">
      <c r="A346" t="inlineStr">
        <is>
          <t>U-26-07-023</t>
        </is>
      </c>
      <c r="B346" t="inlineStr">
        <is>
          <t>UAE</t>
        </is>
      </c>
      <c r="C346" s="59" t="n">
        <v>46229</v>
      </c>
      <c r="D346" t="inlineStr">
        <is>
          <t>Egypt</t>
        </is>
      </c>
      <c r="E346" t="inlineStr">
        <is>
          <t>Pear Banati</t>
        </is>
      </c>
      <c r="F346" t="n">
        <v>11</v>
      </c>
      <c r="G346" t="n">
        <v>11</v>
      </c>
      <c r="I346" t="inlineStr">
        <is>
          <t>EG-FG-PER-01-02-01-01</t>
        </is>
      </c>
      <c r="J346" t="inlineStr">
        <is>
          <t>OK</t>
        </is>
      </c>
    </row>
    <row r="347">
      <c r="A347" t="inlineStr">
        <is>
          <t>U-26-07-024</t>
        </is>
      </c>
      <c r="B347" t="inlineStr">
        <is>
          <t>UAE</t>
        </is>
      </c>
      <c r="C347" s="59" t="n">
        <v>46237</v>
      </c>
      <c r="D347" t="inlineStr">
        <is>
          <t>Egypt</t>
        </is>
      </c>
      <c r="E347" t="inlineStr">
        <is>
          <t>Cantaloupe</t>
        </is>
      </c>
      <c r="F347" t="n">
        <v>38</v>
      </c>
      <c r="G347" t="n">
        <v>38</v>
      </c>
      <c r="I347" t="inlineStr">
        <is>
          <t>EG-FG-CAN-01-02-01-01</t>
        </is>
      </c>
      <c r="J347" t="inlineStr">
        <is>
          <t>OK</t>
        </is>
      </c>
    </row>
    <row r="348">
      <c r="A348" t="inlineStr">
        <is>
          <t>U-26-07-024</t>
        </is>
      </c>
      <c r="B348" t="inlineStr">
        <is>
          <t>UAE</t>
        </is>
      </c>
      <c r="C348" s="59" t="n">
        <v>46237</v>
      </c>
      <c r="D348" t="inlineStr">
        <is>
          <t>Egypt</t>
        </is>
      </c>
      <c r="E348" t="inlineStr">
        <is>
          <t>Fig Barshomi</t>
        </is>
      </c>
      <c r="F348" t="n">
        <v>109</v>
      </c>
      <c r="G348" t="n">
        <v>109</v>
      </c>
      <c r="I348" t="inlineStr">
        <is>
          <t>EG-FG-FIG-01-02-01-01</t>
        </is>
      </c>
      <c r="J348" t="inlineStr">
        <is>
          <t>OK</t>
        </is>
      </c>
    </row>
    <row r="349">
      <c r="A349" t="inlineStr">
        <is>
          <t>U-26-07-024</t>
        </is>
      </c>
      <c r="B349" t="inlineStr">
        <is>
          <t>UAE</t>
        </is>
      </c>
      <c r="C349" s="59" t="n">
        <v>46237</v>
      </c>
      <c r="D349" t="inlineStr">
        <is>
          <t>Egypt</t>
        </is>
      </c>
      <c r="E349" t="inlineStr">
        <is>
          <t>Fig Shouki</t>
        </is>
      </c>
      <c r="F349" t="n">
        <v>55</v>
      </c>
      <c r="G349" t="n">
        <v>55</v>
      </c>
      <c r="I349" t="inlineStr">
        <is>
          <t>EG-FG-FIG-02-02-01-01</t>
        </is>
      </c>
      <c r="J349" t="inlineStr">
        <is>
          <t>OK</t>
        </is>
      </c>
    </row>
    <row r="350">
      <c r="A350" t="inlineStr">
        <is>
          <t>U-26-07-024</t>
        </is>
      </c>
      <c r="B350" t="inlineStr">
        <is>
          <t>UAE</t>
        </is>
      </c>
      <c r="C350" s="59" t="n">
        <v>46237</v>
      </c>
      <c r="D350" t="inlineStr">
        <is>
          <t>Egypt</t>
        </is>
      </c>
      <c r="E350" t="inlineStr">
        <is>
          <t>Grapes Banati</t>
        </is>
      </c>
      <c r="F350" t="n">
        <v>45</v>
      </c>
      <c r="G350" t="n">
        <v>45</v>
      </c>
      <c r="I350" t="inlineStr">
        <is>
          <t>EG-FG-GRP-01-02-01-01</t>
        </is>
      </c>
      <c r="J350" t="inlineStr">
        <is>
          <t>OK</t>
        </is>
      </c>
    </row>
    <row r="351">
      <c r="A351" t="inlineStr">
        <is>
          <t>U-26-07-024</t>
        </is>
      </c>
      <c r="B351" t="inlineStr">
        <is>
          <t>UAE</t>
        </is>
      </c>
      <c r="C351" s="59" t="n">
        <v>46237</v>
      </c>
      <c r="D351" t="inlineStr">
        <is>
          <t>Egypt</t>
        </is>
      </c>
      <c r="E351" t="inlineStr">
        <is>
          <t>Grapes Red</t>
        </is>
      </c>
      <c r="F351" t="n">
        <v>9</v>
      </c>
      <c r="G351" t="n">
        <v>9</v>
      </c>
      <c r="I351" t="inlineStr">
        <is>
          <t>EG-FG-GRP-03-02-01-01</t>
        </is>
      </c>
      <c r="J351" t="inlineStr">
        <is>
          <t>OK</t>
        </is>
      </c>
    </row>
    <row r="352">
      <c r="A352" t="inlineStr">
        <is>
          <t>U-26-07-024</t>
        </is>
      </c>
      <c r="B352" t="inlineStr">
        <is>
          <t>UAE</t>
        </is>
      </c>
      <c r="C352" s="59" t="n">
        <v>46237</v>
      </c>
      <c r="D352" t="inlineStr">
        <is>
          <t>Egypt</t>
        </is>
      </c>
      <c r="E352" t="inlineStr">
        <is>
          <t>Mango Fas</t>
        </is>
      </c>
      <c r="F352" t="n">
        <v>250</v>
      </c>
      <c r="G352" t="n">
        <v>250</v>
      </c>
      <c r="I352" t="inlineStr">
        <is>
          <t>EG-FG-MNG-05-02-01-01</t>
        </is>
      </c>
      <c r="J352" t="inlineStr">
        <is>
          <t>OK</t>
        </is>
      </c>
    </row>
    <row r="353">
      <c r="A353" t="inlineStr">
        <is>
          <t>U-26-07-024</t>
        </is>
      </c>
      <c r="B353" t="inlineStr">
        <is>
          <t>UAE</t>
        </is>
      </c>
      <c r="C353" s="59" t="n">
        <v>46237</v>
      </c>
      <c r="D353" t="inlineStr">
        <is>
          <t>Egypt</t>
        </is>
      </c>
      <c r="E353" t="inlineStr">
        <is>
          <t>Mango Fons</t>
        </is>
      </c>
      <c r="F353" t="n">
        <v>27</v>
      </c>
      <c r="G353" t="n">
        <v>28</v>
      </c>
      <c r="I353" t="inlineStr">
        <is>
          <t>EG-FG-MNG-06-02-01-01</t>
        </is>
      </c>
      <c r="J353" t="inlineStr">
        <is>
          <t>OK</t>
        </is>
      </c>
    </row>
    <row r="354">
      <c r="A354" t="inlineStr">
        <is>
          <t>U-26-07-024</t>
        </is>
      </c>
      <c r="B354" t="inlineStr">
        <is>
          <t>UAE</t>
        </is>
      </c>
      <c r="C354" s="59" t="n">
        <v>46237</v>
      </c>
      <c r="D354" t="inlineStr">
        <is>
          <t>Egypt</t>
        </is>
      </c>
      <c r="E354" t="inlineStr">
        <is>
          <t>Mango Hindi</t>
        </is>
      </c>
      <c r="F354" t="n">
        <v>14</v>
      </c>
      <c r="G354" t="n">
        <v>14</v>
      </c>
      <c r="I354" t="inlineStr">
        <is>
          <t>EG-FG-MNG-08-02-01-01</t>
        </is>
      </c>
      <c r="J354" t="inlineStr">
        <is>
          <t>OK</t>
        </is>
      </c>
    </row>
    <row r="355">
      <c r="A355" t="inlineStr">
        <is>
          <t>U-26-07-024</t>
        </is>
      </c>
      <c r="B355" t="inlineStr">
        <is>
          <t>UAE</t>
        </is>
      </c>
      <c r="C355" s="59" t="n">
        <v>46237</v>
      </c>
      <c r="D355" t="inlineStr">
        <is>
          <t>Egypt</t>
        </is>
      </c>
      <c r="E355" t="inlineStr">
        <is>
          <t>Mango Owais</t>
        </is>
      </c>
      <c r="F355" t="n">
        <v>250</v>
      </c>
      <c r="G355" t="n">
        <v>250</v>
      </c>
      <c r="I355" t="inlineStr">
        <is>
          <t>EG-FG-MNG-12-02-01-01</t>
        </is>
      </c>
      <c r="J355" t="inlineStr">
        <is>
          <t>OK</t>
        </is>
      </c>
    </row>
    <row r="356">
      <c r="A356" t="inlineStr">
        <is>
          <t>U-26-07-024</t>
        </is>
      </c>
      <c r="B356" t="inlineStr">
        <is>
          <t>UAE</t>
        </is>
      </c>
      <c r="C356" s="59" t="n">
        <v>46237</v>
      </c>
      <c r="D356" t="inlineStr">
        <is>
          <t>Egypt</t>
        </is>
      </c>
      <c r="E356" t="inlineStr">
        <is>
          <t>Mango Sediqa</t>
        </is>
      </c>
      <c r="F356" t="n">
        <v>15</v>
      </c>
      <c r="G356" t="n">
        <v>15</v>
      </c>
      <c r="I356" t="inlineStr">
        <is>
          <t>EG-FG-MNG-15-02-01-01</t>
        </is>
      </c>
      <c r="J356" t="inlineStr">
        <is>
          <t>OK</t>
        </is>
      </c>
    </row>
    <row r="357">
      <c r="A357" t="inlineStr">
        <is>
          <t>U-26-07-024</t>
        </is>
      </c>
      <c r="B357" t="inlineStr">
        <is>
          <t>UAE</t>
        </is>
      </c>
      <c r="C357" s="59" t="n">
        <v>46237</v>
      </c>
      <c r="D357" t="inlineStr">
        <is>
          <t>Egypt</t>
        </is>
      </c>
      <c r="E357" t="inlineStr">
        <is>
          <t>Mango Timour</t>
        </is>
      </c>
      <c r="F357" t="n">
        <v>20</v>
      </c>
      <c r="G357" t="n">
        <v>22</v>
      </c>
      <c r="I357" t="inlineStr">
        <is>
          <t>EG-FG-MNG-17-02-01-01</t>
        </is>
      </c>
      <c r="J357" t="inlineStr">
        <is>
          <t>OK</t>
        </is>
      </c>
    </row>
    <row r="358">
      <c r="A358" t="inlineStr">
        <is>
          <t>U-26-07-024</t>
        </is>
      </c>
      <c r="B358" t="inlineStr">
        <is>
          <t>UAE</t>
        </is>
      </c>
      <c r="C358" s="59" t="n">
        <v>46237</v>
      </c>
      <c r="D358" t="inlineStr">
        <is>
          <t>Egypt</t>
        </is>
      </c>
      <c r="E358" t="inlineStr">
        <is>
          <t>Mango White Sugar</t>
        </is>
      </c>
      <c r="F358" t="n">
        <v>25</v>
      </c>
      <c r="G358" t="n">
        <v>25</v>
      </c>
      <c r="I358" t="inlineStr">
        <is>
          <t>EG-FG-MNG-18-02-01-01</t>
        </is>
      </c>
      <c r="J358" t="inlineStr">
        <is>
          <t>OK</t>
        </is>
      </c>
    </row>
    <row r="359">
      <c r="A359" t="inlineStr">
        <is>
          <t>U-26-07-024</t>
        </is>
      </c>
      <c r="B359" t="inlineStr">
        <is>
          <t>UAE</t>
        </is>
      </c>
      <c r="C359" s="59" t="n">
        <v>46237</v>
      </c>
      <c r="D359" t="inlineStr">
        <is>
          <t>Egypt</t>
        </is>
      </c>
      <c r="E359" t="inlineStr">
        <is>
          <t>Pear Banati</t>
        </is>
      </c>
      <c r="F359" t="n">
        <v>7</v>
      </c>
      <c r="G359" t="n">
        <v>7</v>
      </c>
      <c r="I359" t="inlineStr">
        <is>
          <t>EG-FG-PER-01-02-01-01</t>
        </is>
      </c>
      <c r="J359" t="inlineStr">
        <is>
          <t>OK</t>
        </is>
      </c>
    </row>
    <row r="360">
      <c r="A360" t="inlineStr">
        <is>
          <t>U-26-08-025</t>
        </is>
      </c>
      <c r="B360" t="inlineStr">
        <is>
          <t>UAE</t>
        </is>
      </c>
      <c r="C360" s="59" t="n">
        <v>46239</v>
      </c>
      <c r="D360" t="inlineStr">
        <is>
          <t>Egypt</t>
        </is>
      </c>
      <c r="E360" t="inlineStr">
        <is>
          <t>Cantaloupe</t>
        </is>
      </c>
      <c r="F360" t="n">
        <v>36</v>
      </c>
      <c r="G360" t="n">
        <v>36</v>
      </c>
      <c r="I360" t="inlineStr">
        <is>
          <t>EG-FG-CAN-01-02-01-01</t>
        </is>
      </c>
      <c r="J360" t="inlineStr">
        <is>
          <t>OK</t>
        </is>
      </c>
    </row>
    <row r="361">
      <c r="A361" t="inlineStr">
        <is>
          <t>U-26-08-025</t>
        </is>
      </c>
      <c r="B361" t="inlineStr">
        <is>
          <t>UAE</t>
        </is>
      </c>
      <c r="C361" s="59" t="n">
        <v>46239</v>
      </c>
      <c r="D361" t="inlineStr">
        <is>
          <t>Egypt</t>
        </is>
      </c>
      <c r="E361" t="inlineStr">
        <is>
          <t>Fig Barshomi</t>
        </is>
      </c>
      <c r="F361" t="n">
        <v>95</v>
      </c>
      <c r="G361" t="n">
        <v>95</v>
      </c>
      <c r="I361" t="inlineStr">
        <is>
          <t>EG-FG-FIG-01-02-01-01</t>
        </is>
      </c>
      <c r="J361" t="inlineStr">
        <is>
          <t>OK</t>
        </is>
      </c>
    </row>
    <row r="362">
      <c r="A362" t="inlineStr">
        <is>
          <t>U-26-08-025</t>
        </is>
      </c>
      <c r="B362" t="inlineStr">
        <is>
          <t>UAE</t>
        </is>
      </c>
      <c r="C362" s="59" t="n">
        <v>46239</v>
      </c>
      <c r="D362" t="inlineStr">
        <is>
          <t>Egypt</t>
        </is>
      </c>
      <c r="E362" t="inlineStr">
        <is>
          <t>Fig Shouki</t>
        </is>
      </c>
      <c r="F362" t="n">
        <v>47</v>
      </c>
      <c r="G362" t="n">
        <v>47</v>
      </c>
      <c r="I362" t="inlineStr">
        <is>
          <t>EG-FG-FIG-02-02-01-01</t>
        </is>
      </c>
      <c r="J362" t="inlineStr">
        <is>
          <t>OK</t>
        </is>
      </c>
    </row>
    <row r="363">
      <c r="A363" t="inlineStr">
        <is>
          <t>U-26-08-025</t>
        </is>
      </c>
      <c r="B363" t="inlineStr">
        <is>
          <t>UAE</t>
        </is>
      </c>
      <c r="C363" s="59" t="n">
        <v>46239</v>
      </c>
      <c r="D363" t="inlineStr">
        <is>
          <t>Egypt</t>
        </is>
      </c>
      <c r="E363" t="inlineStr">
        <is>
          <t>Grapes Banati</t>
        </is>
      </c>
      <c r="F363" t="n">
        <v>37</v>
      </c>
      <c r="G363" t="n">
        <v>37</v>
      </c>
      <c r="I363" t="inlineStr">
        <is>
          <t>EG-FG-GRP-01-02-01-01</t>
        </is>
      </c>
      <c r="J363" t="inlineStr">
        <is>
          <t>OK</t>
        </is>
      </c>
    </row>
    <row r="364">
      <c r="A364" t="inlineStr">
        <is>
          <t>U-26-08-025</t>
        </is>
      </c>
      <c r="B364" t="inlineStr">
        <is>
          <t>UAE</t>
        </is>
      </c>
      <c r="C364" s="59" t="n">
        <v>46239</v>
      </c>
      <c r="D364" t="inlineStr">
        <is>
          <t>Egypt</t>
        </is>
      </c>
      <c r="E364" t="inlineStr">
        <is>
          <t>Grapes Red</t>
        </is>
      </c>
      <c r="F364" t="n">
        <v>12</v>
      </c>
      <c r="G364" t="n">
        <v>12</v>
      </c>
      <c r="I364" t="inlineStr">
        <is>
          <t>EG-FG-GRP-03-02-01-01</t>
        </is>
      </c>
      <c r="J364" t="inlineStr">
        <is>
          <t>OK</t>
        </is>
      </c>
    </row>
    <row r="365">
      <c r="A365" t="inlineStr">
        <is>
          <t>U-26-08-025</t>
        </is>
      </c>
      <c r="B365" t="inlineStr">
        <is>
          <t>UAE</t>
        </is>
      </c>
      <c r="C365" s="59" t="n">
        <v>46239</v>
      </c>
      <c r="D365" t="inlineStr">
        <is>
          <t>Egypt</t>
        </is>
      </c>
      <c r="E365" t="inlineStr">
        <is>
          <t>Mango Fas</t>
        </is>
      </c>
      <c r="F365" t="n">
        <v>205</v>
      </c>
      <c r="G365" t="n">
        <v>205</v>
      </c>
      <c r="I365" t="inlineStr">
        <is>
          <t>EG-FG-MNG-05-02-01-01</t>
        </is>
      </c>
      <c r="J365" t="inlineStr">
        <is>
          <t>OK</t>
        </is>
      </c>
    </row>
    <row r="366">
      <c r="A366" t="inlineStr">
        <is>
          <t>U-26-08-025</t>
        </is>
      </c>
      <c r="B366" t="inlineStr">
        <is>
          <t>UAE</t>
        </is>
      </c>
      <c r="C366" s="59" t="n">
        <v>46239</v>
      </c>
      <c r="D366" t="inlineStr">
        <is>
          <t>Egypt</t>
        </is>
      </c>
      <c r="E366" t="inlineStr">
        <is>
          <t>Mango Fons</t>
        </is>
      </c>
      <c r="F366" t="n">
        <v>25</v>
      </c>
      <c r="G366" t="n">
        <v>25</v>
      </c>
      <c r="I366" t="inlineStr">
        <is>
          <t>EG-FG-MNG-06-02-01-01</t>
        </is>
      </c>
      <c r="J366" t="inlineStr">
        <is>
          <t>OK</t>
        </is>
      </c>
    </row>
    <row r="367">
      <c r="A367" t="inlineStr">
        <is>
          <t>U-26-08-025</t>
        </is>
      </c>
      <c r="B367" t="inlineStr">
        <is>
          <t>UAE</t>
        </is>
      </c>
      <c r="C367" s="59" t="n">
        <v>46239</v>
      </c>
      <c r="D367" t="inlineStr">
        <is>
          <t>Egypt</t>
        </is>
      </c>
      <c r="E367" t="inlineStr">
        <is>
          <t>Mango Hindi</t>
        </is>
      </c>
      <c r="F367" t="n">
        <v>5</v>
      </c>
      <c r="G367" t="n">
        <v>5</v>
      </c>
      <c r="I367" t="inlineStr">
        <is>
          <t>EG-FG-MNG-08-02-01-01</t>
        </is>
      </c>
      <c r="J367" t="inlineStr">
        <is>
          <t>OK</t>
        </is>
      </c>
    </row>
    <row r="368">
      <c r="A368" t="inlineStr">
        <is>
          <t>U-26-08-025</t>
        </is>
      </c>
      <c r="B368" t="inlineStr">
        <is>
          <t>UAE</t>
        </is>
      </c>
      <c r="C368" s="59" t="n">
        <v>46239</v>
      </c>
      <c r="D368" t="inlineStr">
        <is>
          <t>Egypt</t>
        </is>
      </c>
      <c r="E368" t="inlineStr">
        <is>
          <t>Mango Owais</t>
        </is>
      </c>
      <c r="F368" t="n">
        <v>229</v>
      </c>
      <c r="G368" t="n">
        <v>229</v>
      </c>
      <c r="I368" t="inlineStr">
        <is>
          <t>EG-FG-MNG-12-02-01-01</t>
        </is>
      </c>
      <c r="J368" t="inlineStr">
        <is>
          <t>OK</t>
        </is>
      </c>
    </row>
    <row r="369">
      <c r="A369" t="inlineStr">
        <is>
          <t>U-26-08-025</t>
        </is>
      </c>
      <c r="B369" t="inlineStr">
        <is>
          <t>UAE</t>
        </is>
      </c>
      <c r="C369" s="59" t="n">
        <v>46239</v>
      </c>
      <c r="D369" t="inlineStr">
        <is>
          <t>Egypt</t>
        </is>
      </c>
      <c r="E369" t="inlineStr">
        <is>
          <t>Mango Sediqa</t>
        </is>
      </c>
      <c r="F369" t="n">
        <v>17</v>
      </c>
      <c r="G369" t="n">
        <v>17</v>
      </c>
      <c r="I369" t="inlineStr">
        <is>
          <t>EG-FG-MNG-15-02-01-01</t>
        </is>
      </c>
      <c r="J369" t="inlineStr">
        <is>
          <t>OK</t>
        </is>
      </c>
    </row>
    <row r="370">
      <c r="A370" t="inlineStr">
        <is>
          <t>U-26-08-025</t>
        </is>
      </c>
      <c r="B370" t="inlineStr">
        <is>
          <t>UAE</t>
        </is>
      </c>
      <c r="C370" s="59" t="n">
        <v>46239</v>
      </c>
      <c r="D370" t="inlineStr">
        <is>
          <t>Egypt</t>
        </is>
      </c>
      <c r="E370" t="inlineStr">
        <is>
          <t>Mango Timour</t>
        </is>
      </c>
      <c r="F370" t="n">
        <v>15</v>
      </c>
      <c r="G370" t="n">
        <v>15</v>
      </c>
      <c r="I370" t="inlineStr">
        <is>
          <t>EG-FG-MNG-17-02-01-01</t>
        </is>
      </c>
      <c r="J370" t="inlineStr">
        <is>
          <t>OK</t>
        </is>
      </c>
    </row>
    <row r="371">
      <c r="A371" t="inlineStr">
        <is>
          <t>U-26-08-025</t>
        </is>
      </c>
      <c r="B371" t="inlineStr">
        <is>
          <t>UAE</t>
        </is>
      </c>
      <c r="C371" s="59" t="n">
        <v>46239</v>
      </c>
      <c r="D371" t="inlineStr">
        <is>
          <t>Egypt</t>
        </is>
      </c>
      <c r="E371" t="inlineStr">
        <is>
          <t>Mango White Sugar</t>
        </is>
      </c>
      <c r="F371" t="n">
        <v>28</v>
      </c>
      <c r="G371" t="n">
        <v>28</v>
      </c>
      <c r="I371" t="inlineStr">
        <is>
          <t>EG-FG-MNG-18-02-01-01</t>
        </is>
      </c>
      <c r="J371" t="inlineStr">
        <is>
          <t>OK</t>
        </is>
      </c>
    </row>
    <row r="372">
      <c r="A372" t="inlineStr">
        <is>
          <t>U-26-08-025</t>
        </is>
      </c>
      <c r="B372" t="inlineStr">
        <is>
          <t>UAE</t>
        </is>
      </c>
      <c r="C372" s="59" t="n">
        <v>46239</v>
      </c>
      <c r="D372" t="inlineStr">
        <is>
          <t>Egypt</t>
        </is>
      </c>
      <c r="E372" t="inlineStr">
        <is>
          <t>Pear Banati</t>
        </is>
      </c>
      <c r="F372" t="n">
        <v>9</v>
      </c>
      <c r="G372" t="n">
        <v>9</v>
      </c>
      <c r="I372" t="inlineStr">
        <is>
          <t>EG-FG-PER-01-02-01-01</t>
        </is>
      </c>
      <c r="J372" t="inlineStr">
        <is>
          <t>OK</t>
        </is>
      </c>
    </row>
    <row r="373">
      <c r="A373" t="inlineStr">
        <is>
          <t>U-26-08-026</t>
        </is>
      </c>
      <c r="B373" t="inlineStr">
        <is>
          <t>UAE</t>
        </is>
      </c>
      <c r="C373" s="59" t="n">
        <v>46244</v>
      </c>
      <c r="D373" t="inlineStr">
        <is>
          <t>Egypt</t>
        </is>
      </c>
      <c r="E373" t="inlineStr">
        <is>
          <t>Cantaloupe</t>
        </is>
      </c>
      <c r="F373" t="n">
        <v>19</v>
      </c>
      <c r="G373" t="n">
        <v>18</v>
      </c>
      <c r="I373" t="inlineStr">
        <is>
          <t>EG-FG-CAN-01-02-01-01</t>
        </is>
      </c>
      <c r="J373" t="inlineStr">
        <is>
          <t>OK</t>
        </is>
      </c>
    </row>
    <row r="374">
      <c r="A374" t="inlineStr">
        <is>
          <t>U-26-08-026</t>
        </is>
      </c>
      <c r="B374" t="inlineStr">
        <is>
          <t>UAE</t>
        </is>
      </c>
      <c r="C374" s="59" t="n">
        <v>46244</v>
      </c>
      <c r="D374" t="inlineStr">
        <is>
          <t>Egypt</t>
        </is>
      </c>
      <c r="E374" t="inlineStr">
        <is>
          <t>Fig Barshomi</t>
        </is>
      </c>
      <c r="F374" t="n">
        <v>94</v>
      </c>
      <c r="G374" t="n">
        <v>94</v>
      </c>
      <c r="I374" t="inlineStr">
        <is>
          <t>EG-FG-FIG-01-02-01-01</t>
        </is>
      </c>
      <c r="J374" t="inlineStr">
        <is>
          <t>OK</t>
        </is>
      </c>
    </row>
    <row r="375">
      <c r="A375" t="inlineStr">
        <is>
          <t>U-26-08-026</t>
        </is>
      </c>
      <c r="B375" t="inlineStr">
        <is>
          <t>UAE</t>
        </is>
      </c>
      <c r="C375" s="59" t="n">
        <v>46244</v>
      </c>
      <c r="D375" t="inlineStr">
        <is>
          <t>Egypt</t>
        </is>
      </c>
      <c r="E375" t="inlineStr">
        <is>
          <t>Fig Shouki</t>
        </is>
      </c>
      <c r="F375" t="n">
        <v>63</v>
      </c>
      <c r="G375" t="n">
        <v>63</v>
      </c>
      <c r="I375" t="inlineStr">
        <is>
          <t>EG-FG-FIG-02-02-01-01</t>
        </is>
      </c>
      <c r="J375" t="inlineStr">
        <is>
          <t>OK</t>
        </is>
      </c>
    </row>
    <row r="376">
      <c r="A376" t="inlineStr">
        <is>
          <t>U-26-08-026</t>
        </is>
      </c>
      <c r="B376" t="inlineStr">
        <is>
          <t>UAE</t>
        </is>
      </c>
      <c r="C376" s="59" t="n">
        <v>46244</v>
      </c>
      <c r="D376" t="inlineStr">
        <is>
          <t>Egypt</t>
        </is>
      </c>
      <c r="E376" t="inlineStr">
        <is>
          <t>Grapes Banati</t>
        </is>
      </c>
      <c r="F376" t="n">
        <v>38</v>
      </c>
      <c r="G376" t="n">
        <v>38</v>
      </c>
      <c r="I376" t="inlineStr">
        <is>
          <t>EG-FG-GRP-01-02-01-01</t>
        </is>
      </c>
      <c r="J376" t="inlineStr">
        <is>
          <t>OK</t>
        </is>
      </c>
    </row>
    <row r="377">
      <c r="A377" t="inlineStr">
        <is>
          <t>U-26-08-026</t>
        </is>
      </c>
      <c r="B377" t="inlineStr">
        <is>
          <t>UAE</t>
        </is>
      </c>
      <c r="C377" s="59" t="n">
        <v>46244</v>
      </c>
      <c r="D377" t="inlineStr">
        <is>
          <t>Egypt</t>
        </is>
      </c>
      <c r="E377" t="inlineStr">
        <is>
          <t>Grapes Red</t>
        </is>
      </c>
      <c r="F377" t="n">
        <v>13</v>
      </c>
      <c r="G377" t="n">
        <v>13</v>
      </c>
      <c r="I377" t="inlineStr">
        <is>
          <t>EG-FG-GRP-03-02-01-01</t>
        </is>
      </c>
      <c r="J377" t="inlineStr">
        <is>
          <t>OK</t>
        </is>
      </c>
    </row>
    <row r="378">
      <c r="A378" t="inlineStr">
        <is>
          <t>U-26-08-026</t>
        </is>
      </c>
      <c r="B378" t="inlineStr">
        <is>
          <t>UAE</t>
        </is>
      </c>
      <c r="C378" s="59" t="n">
        <v>46244</v>
      </c>
      <c r="D378" t="inlineStr">
        <is>
          <t>Egypt</t>
        </is>
      </c>
      <c r="E378" t="inlineStr">
        <is>
          <t>Mango Fas</t>
        </is>
      </c>
      <c r="F378" t="n">
        <v>182</v>
      </c>
      <c r="G378" t="n">
        <v>182</v>
      </c>
      <c r="I378" t="inlineStr">
        <is>
          <t>EG-FG-MNG-05-02-01-01</t>
        </is>
      </c>
      <c r="J378" t="inlineStr">
        <is>
          <t>OK</t>
        </is>
      </c>
    </row>
    <row r="379">
      <c r="A379" t="inlineStr">
        <is>
          <t>U-26-08-026</t>
        </is>
      </c>
      <c r="B379" t="inlineStr">
        <is>
          <t>UAE</t>
        </is>
      </c>
      <c r="C379" s="59" t="n">
        <v>46244</v>
      </c>
      <c r="D379" t="inlineStr">
        <is>
          <t>Egypt</t>
        </is>
      </c>
      <c r="E379" t="inlineStr">
        <is>
          <t>Mango Fons</t>
        </is>
      </c>
      <c r="F379" t="n">
        <v>35</v>
      </c>
      <c r="G379" t="n">
        <v>35</v>
      </c>
      <c r="I379" t="inlineStr">
        <is>
          <t>EG-FG-MNG-06-02-01-01</t>
        </is>
      </c>
      <c r="J379" t="inlineStr">
        <is>
          <t>OK</t>
        </is>
      </c>
    </row>
    <row r="380">
      <c r="A380" t="inlineStr">
        <is>
          <t>U-26-08-026</t>
        </is>
      </c>
      <c r="B380" t="inlineStr">
        <is>
          <t>UAE</t>
        </is>
      </c>
      <c r="C380" s="59" t="n">
        <v>46244</v>
      </c>
      <c r="D380" t="inlineStr">
        <is>
          <t>Egypt</t>
        </is>
      </c>
      <c r="E380" t="inlineStr">
        <is>
          <t>Mango Owais</t>
        </is>
      </c>
      <c r="F380" t="n">
        <v>174</v>
      </c>
      <c r="G380" t="n">
        <v>174</v>
      </c>
      <c r="I380" t="inlineStr">
        <is>
          <t>EG-FG-MNG-12-02-01-01</t>
        </is>
      </c>
      <c r="J380" t="inlineStr">
        <is>
          <t>OK</t>
        </is>
      </c>
    </row>
    <row r="381">
      <c r="A381" t="inlineStr">
        <is>
          <t>U-26-08-026</t>
        </is>
      </c>
      <c r="B381" t="inlineStr">
        <is>
          <t>UAE</t>
        </is>
      </c>
      <c r="C381" s="59" t="n">
        <v>46244</v>
      </c>
      <c r="D381" t="inlineStr">
        <is>
          <t>Egypt</t>
        </is>
      </c>
      <c r="E381" t="inlineStr">
        <is>
          <t>Mango Sediqa</t>
        </is>
      </c>
      <c r="F381" t="n">
        <v>10</v>
      </c>
      <c r="G381" t="n">
        <v>10</v>
      </c>
      <c r="I381" t="inlineStr">
        <is>
          <t>EG-FG-MNG-15-02-01-01</t>
        </is>
      </c>
      <c r="J381" t="inlineStr">
        <is>
          <t>OK</t>
        </is>
      </c>
    </row>
    <row r="382">
      <c r="A382" t="inlineStr">
        <is>
          <t>U-26-08-026</t>
        </is>
      </c>
      <c r="B382" t="inlineStr">
        <is>
          <t>UAE</t>
        </is>
      </c>
      <c r="C382" s="59" t="n">
        <v>46244</v>
      </c>
      <c r="D382" t="inlineStr">
        <is>
          <t>Egypt</t>
        </is>
      </c>
      <c r="E382" t="inlineStr">
        <is>
          <t>Mango Timour</t>
        </is>
      </c>
      <c r="F382" t="n">
        <v>10</v>
      </c>
      <c r="G382" t="n">
        <v>10</v>
      </c>
      <c r="I382" t="inlineStr">
        <is>
          <t>EG-FG-MNG-17-02-01-01</t>
        </is>
      </c>
      <c r="J382" t="inlineStr">
        <is>
          <t>OK</t>
        </is>
      </c>
    </row>
    <row r="383">
      <c r="A383" t="inlineStr">
        <is>
          <t>U-26-08-026</t>
        </is>
      </c>
      <c r="B383" t="inlineStr">
        <is>
          <t>UAE</t>
        </is>
      </c>
      <c r="C383" s="59" t="n">
        <v>46244</v>
      </c>
      <c r="D383" t="inlineStr">
        <is>
          <t>Egypt</t>
        </is>
      </c>
      <c r="E383" t="inlineStr">
        <is>
          <t>Mango White Sugar</t>
        </is>
      </c>
      <c r="F383" t="n">
        <v>15</v>
      </c>
      <c r="G383" t="n">
        <v>15</v>
      </c>
      <c r="I383" t="inlineStr">
        <is>
          <t>EG-FG-MNG-18-02-01-01</t>
        </is>
      </c>
      <c r="J383" t="inlineStr">
        <is>
          <t>OK</t>
        </is>
      </c>
    </row>
    <row r="384">
      <c r="A384" t="inlineStr">
        <is>
          <t>U-26-08-026</t>
        </is>
      </c>
      <c r="B384" t="inlineStr">
        <is>
          <t>UAE</t>
        </is>
      </c>
      <c r="C384" s="59" t="n">
        <v>46244</v>
      </c>
      <c r="D384" t="inlineStr">
        <is>
          <t>Egypt</t>
        </is>
      </c>
      <c r="E384" t="inlineStr">
        <is>
          <t>Pear Banati</t>
        </is>
      </c>
      <c r="F384" t="n">
        <v>11</v>
      </c>
      <c r="G384" t="n">
        <v>11</v>
      </c>
      <c r="I384" t="inlineStr">
        <is>
          <t>EG-FG-PER-01-02-01-01</t>
        </is>
      </c>
      <c r="J384" t="inlineStr">
        <is>
          <t>OK</t>
        </is>
      </c>
    </row>
    <row r="385">
      <c r="A385" t="inlineStr">
        <is>
          <t>U-26-08-027</t>
        </is>
      </c>
      <c r="B385" t="inlineStr">
        <is>
          <t>UAE</t>
        </is>
      </c>
      <c r="C385" s="59" t="n">
        <v>46249</v>
      </c>
      <c r="D385" t="inlineStr">
        <is>
          <t>Egypt</t>
        </is>
      </c>
      <c r="E385" t="inlineStr">
        <is>
          <t>Cantaloupe</t>
        </is>
      </c>
      <c r="F385" t="n">
        <v>34</v>
      </c>
      <c r="G385" t="n">
        <v>34</v>
      </c>
      <c r="I385" t="inlineStr">
        <is>
          <t>EG-FG-CAN-01-02-01-01</t>
        </is>
      </c>
      <c r="J385" t="inlineStr">
        <is>
          <t>OK</t>
        </is>
      </c>
    </row>
    <row r="386">
      <c r="A386" t="inlineStr">
        <is>
          <t>U-26-08-027</t>
        </is>
      </c>
      <c r="B386" t="inlineStr">
        <is>
          <t>UAE</t>
        </is>
      </c>
      <c r="C386" s="59" t="n">
        <v>46249</v>
      </c>
      <c r="D386" t="inlineStr">
        <is>
          <t>Egypt</t>
        </is>
      </c>
      <c r="E386" t="inlineStr">
        <is>
          <t>Fig Barshomi</t>
        </is>
      </c>
      <c r="F386" t="n">
        <v>191</v>
      </c>
      <c r="G386" t="n">
        <v>191</v>
      </c>
      <c r="I386" t="inlineStr">
        <is>
          <t>EG-FG-FIG-01-02-01-01</t>
        </is>
      </c>
      <c r="J386" t="inlineStr">
        <is>
          <t>OK</t>
        </is>
      </c>
    </row>
    <row r="387">
      <c r="A387" t="inlineStr">
        <is>
          <t>U-26-08-027</t>
        </is>
      </c>
      <c r="B387" t="inlineStr">
        <is>
          <t>UAE</t>
        </is>
      </c>
      <c r="C387" s="59" t="n">
        <v>46249</v>
      </c>
      <c r="D387" t="inlineStr">
        <is>
          <t>Egypt</t>
        </is>
      </c>
      <c r="E387" t="inlineStr">
        <is>
          <t>Fig Shouki</t>
        </is>
      </c>
      <c r="F387" t="n">
        <v>131</v>
      </c>
      <c r="G387" t="n">
        <v>131</v>
      </c>
      <c r="I387" t="inlineStr">
        <is>
          <t>EG-FG-FIG-02-02-01-01</t>
        </is>
      </c>
      <c r="J387" t="inlineStr">
        <is>
          <t>OK</t>
        </is>
      </c>
    </row>
    <row r="388">
      <c r="A388" t="inlineStr">
        <is>
          <t>U-26-08-027</t>
        </is>
      </c>
      <c r="B388" t="inlineStr">
        <is>
          <t>UAE</t>
        </is>
      </c>
      <c r="C388" s="59" t="n">
        <v>46249</v>
      </c>
      <c r="D388" t="inlineStr">
        <is>
          <t>Egypt</t>
        </is>
      </c>
      <c r="E388" t="inlineStr">
        <is>
          <t>Grapes Banati</t>
        </is>
      </c>
      <c r="F388" t="n">
        <v>76</v>
      </c>
      <c r="G388" t="n">
        <v>76</v>
      </c>
      <c r="I388" t="inlineStr">
        <is>
          <t>EG-FG-GRP-01-02-01-01</t>
        </is>
      </c>
      <c r="J388" t="inlineStr">
        <is>
          <t>OK</t>
        </is>
      </c>
    </row>
    <row r="389">
      <c r="A389" t="inlineStr">
        <is>
          <t>U-26-08-027</t>
        </is>
      </c>
      <c r="B389" t="inlineStr">
        <is>
          <t>UAE</t>
        </is>
      </c>
      <c r="C389" s="59" t="n">
        <v>46249</v>
      </c>
      <c r="D389" t="inlineStr">
        <is>
          <t>Egypt</t>
        </is>
      </c>
      <c r="E389" t="inlineStr">
        <is>
          <t>Grapes Red</t>
        </is>
      </c>
      <c r="F389" t="n">
        <v>31</v>
      </c>
      <c r="G389" t="n">
        <v>31</v>
      </c>
      <c r="I389" t="inlineStr">
        <is>
          <t>EG-FG-GRP-03-02-01-01</t>
        </is>
      </c>
      <c r="J389" t="inlineStr">
        <is>
          <t>OK</t>
        </is>
      </c>
    </row>
    <row r="390">
      <c r="A390" t="inlineStr">
        <is>
          <t>U-26-08-027</t>
        </is>
      </c>
      <c r="B390" t="inlineStr">
        <is>
          <t>UAE</t>
        </is>
      </c>
      <c r="C390" s="59" t="n">
        <v>46249</v>
      </c>
      <c r="D390" t="inlineStr">
        <is>
          <t>Egypt</t>
        </is>
      </c>
      <c r="E390" t="inlineStr">
        <is>
          <t>Mango Fas</t>
        </is>
      </c>
      <c r="F390" t="n">
        <v>440</v>
      </c>
      <c r="G390" t="n">
        <v>440</v>
      </c>
      <c r="I390" t="inlineStr">
        <is>
          <t>EG-FG-MNG-05-02-01-01</t>
        </is>
      </c>
      <c r="J390" t="inlineStr">
        <is>
          <t>OK</t>
        </is>
      </c>
    </row>
    <row r="391">
      <c r="A391" t="inlineStr">
        <is>
          <t>U-26-08-027</t>
        </is>
      </c>
      <c r="B391" t="inlineStr">
        <is>
          <t>UAE</t>
        </is>
      </c>
      <c r="C391" s="59" t="n">
        <v>46249</v>
      </c>
      <c r="D391" t="inlineStr">
        <is>
          <t>Egypt</t>
        </is>
      </c>
      <c r="E391" t="inlineStr">
        <is>
          <t>Mango Fons</t>
        </is>
      </c>
      <c r="F391" t="n">
        <v>47</v>
      </c>
      <c r="G391" t="n">
        <v>47</v>
      </c>
      <c r="I391" t="inlineStr">
        <is>
          <t>EG-FG-MNG-06-02-01-01</t>
        </is>
      </c>
      <c r="J391" t="inlineStr">
        <is>
          <t>OK</t>
        </is>
      </c>
    </row>
    <row r="392">
      <c r="A392" t="inlineStr">
        <is>
          <t>U-26-08-027</t>
        </is>
      </c>
      <c r="B392" t="inlineStr">
        <is>
          <t>UAE</t>
        </is>
      </c>
      <c r="C392" s="59" t="n">
        <v>46249</v>
      </c>
      <c r="D392" t="inlineStr">
        <is>
          <t>Egypt</t>
        </is>
      </c>
      <c r="E392" t="inlineStr">
        <is>
          <t>Mango Hindi</t>
        </is>
      </c>
      <c r="F392" t="n">
        <v>10</v>
      </c>
      <c r="G392" t="n">
        <v>10</v>
      </c>
      <c r="I392" t="inlineStr">
        <is>
          <t>EG-FG-MNG-08-02-01-01</t>
        </is>
      </c>
      <c r="J392" t="inlineStr">
        <is>
          <t>OK</t>
        </is>
      </c>
    </row>
    <row r="393">
      <c r="A393" t="inlineStr">
        <is>
          <t>U-26-08-027</t>
        </is>
      </c>
      <c r="B393" t="inlineStr">
        <is>
          <t>UAE</t>
        </is>
      </c>
      <c r="C393" s="59" t="n">
        <v>46249</v>
      </c>
      <c r="D393" t="inlineStr">
        <is>
          <t>Egypt</t>
        </is>
      </c>
      <c r="E393" t="inlineStr">
        <is>
          <t>Mango Naomi</t>
        </is>
      </c>
      <c r="F393" t="n">
        <v>2</v>
      </c>
      <c r="G393" t="n">
        <v>2</v>
      </c>
      <c r="I393" t="inlineStr">
        <is>
          <t>EG-FG-MNG-11-02-01-01</t>
        </is>
      </c>
      <c r="J393" t="inlineStr">
        <is>
          <t>OK</t>
        </is>
      </c>
    </row>
    <row r="394">
      <c r="A394" t="inlineStr">
        <is>
          <t>U-26-08-027</t>
        </is>
      </c>
      <c r="B394" t="inlineStr">
        <is>
          <t>UAE</t>
        </is>
      </c>
      <c r="C394" s="59" t="n">
        <v>46249</v>
      </c>
      <c r="D394" t="inlineStr">
        <is>
          <t>Egypt</t>
        </is>
      </c>
      <c r="E394" t="inlineStr">
        <is>
          <t>Mango Owais</t>
        </is>
      </c>
      <c r="F394" t="n">
        <v>313</v>
      </c>
      <c r="G394" t="n">
        <v>317</v>
      </c>
      <c r="I394" t="inlineStr">
        <is>
          <t>EG-FG-MNG-12-02-01-01</t>
        </is>
      </c>
      <c r="J394" t="inlineStr">
        <is>
          <t>OK</t>
        </is>
      </c>
    </row>
    <row r="395">
      <c r="A395" t="inlineStr">
        <is>
          <t>U-26-08-027</t>
        </is>
      </c>
      <c r="B395" t="inlineStr">
        <is>
          <t>UAE</t>
        </is>
      </c>
      <c r="C395" s="59" t="n">
        <v>46249</v>
      </c>
      <c r="D395" t="inlineStr">
        <is>
          <t>Egypt</t>
        </is>
      </c>
      <c r="E395" t="inlineStr">
        <is>
          <t>Mango Sediqa</t>
        </is>
      </c>
      <c r="F395" t="n">
        <v>28</v>
      </c>
      <c r="G395" t="n">
        <v>27</v>
      </c>
      <c r="I395" t="inlineStr">
        <is>
          <t>EG-FG-MNG-15-02-01-01</t>
        </is>
      </c>
      <c r="J395" t="inlineStr">
        <is>
          <t>OK</t>
        </is>
      </c>
    </row>
    <row r="396">
      <c r="A396" t="inlineStr">
        <is>
          <t>U-26-08-027</t>
        </is>
      </c>
      <c r="B396" t="inlineStr">
        <is>
          <t>UAE</t>
        </is>
      </c>
      <c r="C396" s="59" t="n">
        <v>46249</v>
      </c>
      <c r="D396" t="inlineStr">
        <is>
          <t>Egypt</t>
        </is>
      </c>
      <c r="E396" t="inlineStr">
        <is>
          <t>Mango Timour</t>
        </is>
      </c>
      <c r="F396" t="n">
        <v>20</v>
      </c>
      <c r="G396" t="n">
        <v>15</v>
      </c>
      <c r="I396" t="inlineStr">
        <is>
          <t>EG-FG-MNG-17-02-01-01</t>
        </is>
      </c>
      <c r="J396" t="inlineStr">
        <is>
          <t>OK</t>
        </is>
      </c>
    </row>
    <row r="397">
      <c r="A397" t="inlineStr">
        <is>
          <t>U-26-08-027</t>
        </is>
      </c>
      <c r="B397" t="inlineStr">
        <is>
          <t>UAE</t>
        </is>
      </c>
      <c r="C397" s="59" t="n">
        <v>46249</v>
      </c>
      <c r="D397" t="inlineStr">
        <is>
          <t>Egypt</t>
        </is>
      </c>
      <c r="E397" t="inlineStr">
        <is>
          <t>Mango White Sugar</t>
        </is>
      </c>
      <c r="F397" t="n">
        <v>61</v>
      </c>
      <c r="G397" t="n">
        <v>58</v>
      </c>
      <c r="I397" t="inlineStr">
        <is>
          <t>EG-FG-MNG-18-02-01-01</t>
        </is>
      </c>
      <c r="J397" t="inlineStr">
        <is>
          <t>OK</t>
        </is>
      </c>
    </row>
    <row r="398">
      <c r="A398" t="inlineStr">
        <is>
          <t>U-26-08-027</t>
        </is>
      </c>
      <c r="B398" t="inlineStr">
        <is>
          <t>UAE</t>
        </is>
      </c>
      <c r="C398" s="59" t="n">
        <v>46249</v>
      </c>
      <c r="D398" t="inlineStr">
        <is>
          <t>Egypt</t>
        </is>
      </c>
      <c r="E398" t="inlineStr">
        <is>
          <t>Mango Zebda</t>
        </is>
      </c>
      <c r="F398" t="n">
        <v>2</v>
      </c>
      <c r="G398" t="n">
        <v>7</v>
      </c>
      <c r="I398" t="inlineStr">
        <is>
          <t>EG-FG-MNG-19-02-01-01</t>
        </is>
      </c>
      <c r="J398" t="inlineStr">
        <is>
          <t>OK</t>
        </is>
      </c>
    </row>
    <row r="399">
      <c r="A399" t="inlineStr">
        <is>
          <t>U-26-08-027</t>
        </is>
      </c>
      <c r="B399" t="inlineStr">
        <is>
          <t>UAE</t>
        </is>
      </c>
      <c r="C399" s="59" t="n">
        <v>46249</v>
      </c>
      <c r="D399" t="inlineStr">
        <is>
          <t>Egypt</t>
        </is>
      </c>
      <c r="E399" t="inlineStr">
        <is>
          <t>Pear Banati</t>
        </is>
      </c>
      <c r="F399" t="n">
        <v>18</v>
      </c>
      <c r="G399" t="n">
        <v>18</v>
      </c>
      <c r="I399" t="inlineStr">
        <is>
          <t>EG-FG-PER-01-02-01-01</t>
        </is>
      </c>
      <c r="J399" t="inlineStr">
        <is>
          <t>OK</t>
        </is>
      </c>
    </row>
    <row r="400">
      <c r="A400" t="inlineStr">
        <is>
          <t>U-26-08-028</t>
        </is>
      </c>
      <c r="B400" t="inlineStr">
        <is>
          <t>UAE</t>
        </is>
      </c>
      <c r="C400" s="59" t="n">
        <v>46253</v>
      </c>
      <c r="D400" t="inlineStr">
        <is>
          <t>Egypt</t>
        </is>
      </c>
      <c r="E400" t="inlineStr">
        <is>
          <t>Cantaloupe</t>
        </is>
      </c>
      <c r="F400" t="n">
        <v>26</v>
      </c>
      <c r="G400" t="n">
        <v>26</v>
      </c>
      <c r="I400" t="inlineStr">
        <is>
          <t>EG-FG-CAN-01-02-01-01</t>
        </is>
      </c>
      <c r="J400" t="inlineStr">
        <is>
          <t>OK</t>
        </is>
      </c>
    </row>
    <row r="401">
      <c r="A401" t="inlineStr">
        <is>
          <t>U-26-08-028</t>
        </is>
      </c>
      <c r="B401" t="inlineStr">
        <is>
          <t>UAE</t>
        </is>
      </c>
      <c r="C401" s="59" t="n">
        <v>46253</v>
      </c>
      <c r="D401" t="inlineStr">
        <is>
          <t>Egypt</t>
        </is>
      </c>
      <c r="E401" t="inlineStr">
        <is>
          <t>Dates Barhi</t>
        </is>
      </c>
      <c r="F401" t="n">
        <v>13</v>
      </c>
      <c r="G401" t="n">
        <v>13</v>
      </c>
      <c r="I401" t="inlineStr">
        <is>
          <t>EG-FG-DAT-01-02-01-01</t>
        </is>
      </c>
      <c r="J401" t="inlineStr">
        <is>
          <t>OK</t>
        </is>
      </c>
    </row>
    <row r="402">
      <c r="A402" t="inlineStr">
        <is>
          <t>U-26-08-028</t>
        </is>
      </c>
      <c r="B402" t="inlineStr">
        <is>
          <t>UAE</t>
        </is>
      </c>
      <c r="C402" s="59" t="n">
        <v>46253</v>
      </c>
      <c r="D402" t="inlineStr">
        <is>
          <t>Egypt</t>
        </is>
      </c>
      <c r="E402" t="inlineStr">
        <is>
          <t>Fig Barshomi</t>
        </is>
      </c>
      <c r="F402" t="n">
        <v>110</v>
      </c>
      <c r="G402" t="n">
        <v>111</v>
      </c>
      <c r="I402" t="inlineStr">
        <is>
          <t>EG-FG-FIG-01-02-01-01</t>
        </is>
      </c>
      <c r="J402" t="inlineStr">
        <is>
          <t>OK</t>
        </is>
      </c>
    </row>
    <row r="403">
      <c r="A403" t="inlineStr">
        <is>
          <t>U-26-08-028</t>
        </is>
      </c>
      <c r="B403" t="inlineStr">
        <is>
          <t>UAE</t>
        </is>
      </c>
      <c r="C403" s="59" t="n">
        <v>46253</v>
      </c>
      <c r="D403" t="inlineStr">
        <is>
          <t>Egypt</t>
        </is>
      </c>
      <c r="E403" t="inlineStr">
        <is>
          <t>Grapes Banati</t>
        </is>
      </c>
      <c r="F403" t="n">
        <v>68</v>
      </c>
      <c r="G403" t="n">
        <v>68</v>
      </c>
      <c r="I403" t="inlineStr">
        <is>
          <t>EG-FG-GRP-01-02-01-01</t>
        </is>
      </c>
      <c r="J403" t="inlineStr">
        <is>
          <t>OK</t>
        </is>
      </c>
    </row>
    <row r="404">
      <c r="A404" t="inlineStr">
        <is>
          <t>U-26-08-028</t>
        </is>
      </c>
      <c r="B404" t="inlineStr">
        <is>
          <t>UAE</t>
        </is>
      </c>
      <c r="C404" s="59" t="n">
        <v>46253</v>
      </c>
      <c r="D404" t="inlineStr">
        <is>
          <t>Egypt</t>
        </is>
      </c>
      <c r="E404" t="inlineStr">
        <is>
          <t>Grapes Red</t>
        </is>
      </c>
      <c r="F404" t="n">
        <v>6</v>
      </c>
      <c r="G404" t="n">
        <v>6</v>
      </c>
      <c r="I404" t="inlineStr">
        <is>
          <t>EG-FG-GRP-03-02-01-01</t>
        </is>
      </c>
      <c r="J404" t="inlineStr">
        <is>
          <t>OK</t>
        </is>
      </c>
    </row>
    <row r="405">
      <c r="A405" t="inlineStr">
        <is>
          <t>U-26-08-028</t>
        </is>
      </c>
      <c r="B405" t="inlineStr">
        <is>
          <t>UAE</t>
        </is>
      </c>
      <c r="C405" s="59" t="n">
        <v>46253</v>
      </c>
      <c r="D405" t="inlineStr">
        <is>
          <t>Egypt</t>
        </is>
      </c>
      <c r="E405" t="inlineStr">
        <is>
          <t>Guava Banati</t>
        </is>
      </c>
      <c r="F405" t="n">
        <v>14</v>
      </c>
      <c r="G405" t="n">
        <v>14</v>
      </c>
      <c r="I405" t="inlineStr">
        <is>
          <t>EG-FG-GUV-01-02-01-01</t>
        </is>
      </c>
      <c r="J405" t="inlineStr">
        <is>
          <t>OK</t>
        </is>
      </c>
    </row>
    <row r="406">
      <c r="A406" t="inlineStr">
        <is>
          <t>U-26-08-028</t>
        </is>
      </c>
      <c r="B406" t="inlineStr">
        <is>
          <t>UAE</t>
        </is>
      </c>
      <c r="C406" s="59" t="n">
        <v>46253</v>
      </c>
      <c r="D406" t="inlineStr">
        <is>
          <t>Egypt</t>
        </is>
      </c>
      <c r="E406" t="inlineStr">
        <is>
          <t>Mango Fas</t>
        </is>
      </c>
      <c r="F406" t="n">
        <v>208</v>
      </c>
      <c r="G406" t="n">
        <v>208</v>
      </c>
      <c r="I406" t="inlineStr">
        <is>
          <t>EG-FG-MNG-05-02-01-01</t>
        </is>
      </c>
      <c r="J406" t="inlineStr">
        <is>
          <t>OK</t>
        </is>
      </c>
    </row>
    <row r="407">
      <c r="A407" t="inlineStr">
        <is>
          <t>U-26-08-028</t>
        </is>
      </c>
      <c r="B407" t="inlineStr">
        <is>
          <t>UAE</t>
        </is>
      </c>
      <c r="C407" s="59" t="n">
        <v>46253</v>
      </c>
      <c r="D407" t="inlineStr">
        <is>
          <t>Egypt</t>
        </is>
      </c>
      <c r="E407" t="inlineStr">
        <is>
          <t>Mango Fons</t>
        </is>
      </c>
      <c r="F407" t="n">
        <v>19</v>
      </c>
      <c r="G407" t="n">
        <v>22</v>
      </c>
      <c r="I407" t="inlineStr">
        <is>
          <t>EG-FG-MNG-06-02-01-01</t>
        </is>
      </c>
      <c r="J407" t="inlineStr">
        <is>
          <t>OK</t>
        </is>
      </c>
    </row>
    <row r="408">
      <c r="A408" t="inlineStr">
        <is>
          <t>U-26-08-028</t>
        </is>
      </c>
      <c r="B408" t="inlineStr">
        <is>
          <t>UAE</t>
        </is>
      </c>
      <c r="C408" s="59" t="n">
        <v>46253</v>
      </c>
      <c r="D408" t="inlineStr">
        <is>
          <t>Egypt</t>
        </is>
      </c>
      <c r="E408" t="inlineStr">
        <is>
          <t>Mango Hindi</t>
        </is>
      </c>
      <c r="F408" t="n">
        <v>10</v>
      </c>
      <c r="G408" t="n">
        <v>10</v>
      </c>
      <c r="I408" t="inlineStr">
        <is>
          <t>EG-FG-MNG-08-02-01-01</t>
        </is>
      </c>
      <c r="J408" t="inlineStr">
        <is>
          <t>OK</t>
        </is>
      </c>
    </row>
    <row r="409">
      <c r="A409" t="inlineStr">
        <is>
          <t>U-26-08-028</t>
        </is>
      </c>
      <c r="B409" t="inlineStr">
        <is>
          <t>UAE</t>
        </is>
      </c>
      <c r="C409" s="59" t="n">
        <v>46253</v>
      </c>
      <c r="D409" t="inlineStr">
        <is>
          <t>Egypt</t>
        </is>
      </c>
      <c r="E409" t="inlineStr">
        <is>
          <t>Mango Naomi</t>
        </is>
      </c>
      <c r="F409" t="n">
        <v>7</v>
      </c>
      <c r="G409" t="n">
        <v>7</v>
      </c>
      <c r="I409" t="inlineStr">
        <is>
          <t>EG-FG-MNG-11-02-01-01</t>
        </is>
      </c>
      <c r="J409" t="inlineStr">
        <is>
          <t>OK</t>
        </is>
      </c>
    </row>
    <row r="410">
      <c r="A410" t="inlineStr">
        <is>
          <t>U-26-08-028</t>
        </is>
      </c>
      <c r="B410" t="inlineStr">
        <is>
          <t>UAE</t>
        </is>
      </c>
      <c r="C410" s="59" t="n">
        <v>46253</v>
      </c>
      <c r="D410" t="inlineStr">
        <is>
          <t>Egypt</t>
        </is>
      </c>
      <c r="E410" t="inlineStr">
        <is>
          <t>Mango Owais</t>
        </is>
      </c>
      <c r="F410" t="n">
        <v>205</v>
      </c>
      <c r="G410" t="n">
        <v>206</v>
      </c>
      <c r="I410" t="inlineStr">
        <is>
          <t>EG-FG-MNG-12-02-01-01</t>
        </is>
      </c>
      <c r="J410" t="inlineStr">
        <is>
          <t>OK</t>
        </is>
      </c>
    </row>
    <row r="411">
      <c r="A411" t="inlineStr">
        <is>
          <t>U-26-08-028</t>
        </is>
      </c>
      <c r="B411" t="inlineStr">
        <is>
          <t>UAE</t>
        </is>
      </c>
      <c r="C411" s="59" t="n">
        <v>46253</v>
      </c>
      <c r="D411" t="inlineStr">
        <is>
          <t>Egypt</t>
        </is>
      </c>
      <c r="E411" t="inlineStr">
        <is>
          <t>Mango Sediqa</t>
        </is>
      </c>
      <c r="F411" t="n">
        <v>20</v>
      </c>
      <c r="G411" t="n">
        <v>20</v>
      </c>
      <c r="I411" t="inlineStr">
        <is>
          <t>EG-FG-MNG-15-02-01-01</t>
        </is>
      </c>
      <c r="J411" t="inlineStr">
        <is>
          <t>OK</t>
        </is>
      </c>
    </row>
    <row r="412">
      <c r="A412" t="inlineStr">
        <is>
          <t>U-26-08-028</t>
        </is>
      </c>
      <c r="B412" t="inlineStr">
        <is>
          <t>UAE</t>
        </is>
      </c>
      <c r="C412" s="59" t="n">
        <v>46253</v>
      </c>
      <c r="D412" t="inlineStr">
        <is>
          <t>Egypt</t>
        </is>
      </c>
      <c r="E412" t="inlineStr">
        <is>
          <t>Mango Timour</t>
        </is>
      </c>
      <c r="F412" t="n">
        <v>20</v>
      </c>
      <c r="G412" t="n">
        <v>20</v>
      </c>
      <c r="I412" t="inlineStr">
        <is>
          <t>EG-FG-MNG-17-02-01-01</t>
        </is>
      </c>
      <c r="J412" t="inlineStr">
        <is>
          <t>OK</t>
        </is>
      </c>
    </row>
    <row r="413">
      <c r="A413" t="inlineStr">
        <is>
          <t>U-26-08-028</t>
        </is>
      </c>
      <c r="B413" t="inlineStr">
        <is>
          <t>UAE</t>
        </is>
      </c>
      <c r="C413" s="59" t="n">
        <v>46253</v>
      </c>
      <c r="D413" t="inlineStr">
        <is>
          <t>Egypt</t>
        </is>
      </c>
      <c r="E413" t="inlineStr">
        <is>
          <t>Mango White Sugar</t>
        </is>
      </c>
      <c r="F413" t="n">
        <v>40</v>
      </c>
      <c r="G413" t="n">
        <v>37</v>
      </c>
      <c r="I413" t="inlineStr">
        <is>
          <t>EG-FG-MNG-18-02-01-01</t>
        </is>
      </c>
      <c r="J413" t="inlineStr">
        <is>
          <t>OK</t>
        </is>
      </c>
    </row>
    <row r="414">
      <c r="A414" t="inlineStr">
        <is>
          <t>U-26-08-028</t>
        </is>
      </c>
      <c r="B414" t="inlineStr">
        <is>
          <t>UAE</t>
        </is>
      </c>
      <c r="C414" s="59" t="n">
        <v>46253</v>
      </c>
      <c r="D414" t="inlineStr">
        <is>
          <t>Egypt</t>
        </is>
      </c>
      <c r="E414" t="inlineStr">
        <is>
          <t>Mango Zebda</t>
        </is>
      </c>
      <c r="F414" t="n">
        <v>7</v>
      </c>
      <c r="G414" t="n">
        <v>7</v>
      </c>
      <c r="I414" t="inlineStr">
        <is>
          <t>EG-FG-MNG-19-02-01-01</t>
        </is>
      </c>
      <c r="J414" t="inlineStr">
        <is>
          <t>OK</t>
        </is>
      </c>
    </row>
    <row r="415">
      <c r="A415" t="inlineStr">
        <is>
          <t>U-26-08-028</t>
        </is>
      </c>
      <c r="B415" t="inlineStr">
        <is>
          <t>UAE</t>
        </is>
      </c>
      <c r="C415" s="59" t="n">
        <v>46253</v>
      </c>
      <c r="D415" t="inlineStr">
        <is>
          <t>Egypt</t>
        </is>
      </c>
      <c r="E415" t="inlineStr">
        <is>
          <t>Pear Banati</t>
        </is>
      </c>
      <c r="F415" t="n">
        <v>13</v>
      </c>
      <c r="G415" t="n">
        <v>13</v>
      </c>
      <c r="I415" t="inlineStr">
        <is>
          <t>EG-FG-PER-01-02-01-01</t>
        </is>
      </c>
      <c r="J415" t="inlineStr">
        <is>
          <t>OK</t>
        </is>
      </c>
    </row>
    <row r="416">
      <c r="A416" t="inlineStr">
        <is>
          <t>U-26-08-029</t>
        </is>
      </c>
      <c r="B416" t="inlineStr">
        <is>
          <t>UAE</t>
        </is>
      </c>
      <c r="C416" s="59" t="n">
        <v>46256</v>
      </c>
      <c r="D416" t="inlineStr">
        <is>
          <t>Egypt</t>
        </is>
      </c>
      <c r="E416" t="inlineStr">
        <is>
          <t>Cantaloupe</t>
        </is>
      </c>
      <c r="F416" t="n">
        <v>22</v>
      </c>
      <c r="G416" t="n">
        <v>22</v>
      </c>
      <c r="I416" t="inlineStr">
        <is>
          <t>EG-FG-CAN-01-02-01-01</t>
        </is>
      </c>
      <c r="J416" t="inlineStr">
        <is>
          <t>OK</t>
        </is>
      </c>
    </row>
    <row r="417">
      <c r="A417" t="inlineStr">
        <is>
          <t>U-26-08-029</t>
        </is>
      </c>
      <c r="B417" t="inlineStr">
        <is>
          <t>UAE</t>
        </is>
      </c>
      <c r="C417" s="59" t="n">
        <v>46256</v>
      </c>
      <c r="D417" t="inlineStr">
        <is>
          <t>Egypt</t>
        </is>
      </c>
      <c r="E417" t="inlineStr">
        <is>
          <t>Dates Barhi</t>
        </is>
      </c>
      <c r="F417" t="n">
        <v>29</v>
      </c>
      <c r="G417" t="n">
        <v>29</v>
      </c>
      <c r="I417" t="inlineStr">
        <is>
          <t>EG-FG-DAT-01-02-01-01</t>
        </is>
      </c>
      <c r="J417" t="inlineStr">
        <is>
          <t>OK</t>
        </is>
      </c>
    </row>
    <row r="418">
      <c r="A418" t="inlineStr">
        <is>
          <t>U-26-08-029</t>
        </is>
      </c>
      <c r="B418" t="inlineStr">
        <is>
          <t>UAE</t>
        </is>
      </c>
      <c r="C418" s="59" t="n">
        <v>46256</v>
      </c>
      <c r="D418" t="inlineStr">
        <is>
          <t>Egypt</t>
        </is>
      </c>
      <c r="E418" t="inlineStr">
        <is>
          <t>Fig Barshomi</t>
        </is>
      </c>
      <c r="F418" t="n">
        <v>112</v>
      </c>
      <c r="G418" t="n">
        <v>112</v>
      </c>
      <c r="I418" t="inlineStr">
        <is>
          <t>EG-FG-FIG-01-02-01-01</t>
        </is>
      </c>
      <c r="J418" t="inlineStr">
        <is>
          <t>OK</t>
        </is>
      </c>
    </row>
    <row r="419">
      <c r="A419" t="inlineStr">
        <is>
          <t>U-26-08-029</t>
        </is>
      </c>
      <c r="B419" t="inlineStr">
        <is>
          <t>UAE</t>
        </is>
      </c>
      <c r="C419" s="59" t="n">
        <v>46256</v>
      </c>
      <c r="D419" t="inlineStr">
        <is>
          <t>Egypt</t>
        </is>
      </c>
      <c r="E419" t="inlineStr">
        <is>
          <t>Grapes Banati</t>
        </is>
      </c>
      <c r="F419" t="n">
        <v>45</v>
      </c>
      <c r="G419" t="n">
        <v>45</v>
      </c>
      <c r="I419" t="inlineStr">
        <is>
          <t>EG-FG-GRP-01-02-01-01</t>
        </is>
      </c>
      <c r="J419" t="inlineStr">
        <is>
          <t>OK</t>
        </is>
      </c>
    </row>
    <row r="420">
      <c r="A420" t="inlineStr">
        <is>
          <t>U-26-08-029</t>
        </is>
      </c>
      <c r="B420" t="inlineStr">
        <is>
          <t>UAE</t>
        </is>
      </c>
      <c r="C420" s="59" t="n">
        <v>46256</v>
      </c>
      <c r="D420" t="inlineStr">
        <is>
          <t>Egypt</t>
        </is>
      </c>
      <c r="E420" t="inlineStr">
        <is>
          <t>Grapes Red</t>
        </is>
      </c>
      <c r="F420" t="n">
        <v>12</v>
      </c>
      <c r="G420" t="n">
        <v>12</v>
      </c>
      <c r="I420" t="inlineStr">
        <is>
          <t>EG-FG-GRP-03-02-01-01</t>
        </is>
      </c>
      <c r="J420" t="inlineStr">
        <is>
          <t>OK</t>
        </is>
      </c>
    </row>
    <row r="421">
      <c r="A421" t="inlineStr">
        <is>
          <t>U-26-08-029</t>
        </is>
      </c>
      <c r="B421" t="inlineStr">
        <is>
          <t>UAE</t>
        </is>
      </c>
      <c r="C421" s="59" t="n">
        <v>46256</v>
      </c>
      <c r="D421" t="inlineStr">
        <is>
          <t>Egypt</t>
        </is>
      </c>
      <c r="E421" t="inlineStr">
        <is>
          <t>Guava Banati</t>
        </is>
      </c>
      <c r="F421" t="n">
        <v>46</v>
      </c>
      <c r="G421" t="n">
        <v>46</v>
      </c>
      <c r="I421" t="inlineStr">
        <is>
          <t>EG-FG-GUV-01-02-01-01</t>
        </is>
      </c>
      <c r="J421" t="inlineStr">
        <is>
          <t>OK</t>
        </is>
      </c>
    </row>
    <row r="422">
      <c r="A422" t="inlineStr">
        <is>
          <t>U-26-08-029</t>
        </is>
      </c>
      <c r="B422" t="inlineStr">
        <is>
          <t>UAE</t>
        </is>
      </c>
      <c r="C422" s="59" t="n">
        <v>46256</v>
      </c>
      <c r="D422" t="inlineStr">
        <is>
          <t>Egypt</t>
        </is>
      </c>
      <c r="E422" t="inlineStr">
        <is>
          <t>Mango Fas</t>
        </is>
      </c>
      <c r="F422" t="n">
        <v>179</v>
      </c>
      <c r="G422" t="n">
        <v>180</v>
      </c>
      <c r="I422" t="inlineStr">
        <is>
          <t>EG-FG-MNG-05-02-01-01</t>
        </is>
      </c>
      <c r="J422" t="inlineStr">
        <is>
          <t>OK</t>
        </is>
      </c>
    </row>
    <row r="423">
      <c r="A423" t="inlineStr">
        <is>
          <t>U-26-08-029</t>
        </is>
      </c>
      <c r="B423" t="inlineStr">
        <is>
          <t>UAE</t>
        </is>
      </c>
      <c r="C423" s="59" t="n">
        <v>46256</v>
      </c>
      <c r="D423" t="inlineStr">
        <is>
          <t>Egypt</t>
        </is>
      </c>
      <c r="E423" t="inlineStr">
        <is>
          <t>Mango Fons</t>
        </is>
      </c>
      <c r="F423" t="n">
        <v>23</v>
      </c>
      <c r="G423" t="n">
        <v>23</v>
      </c>
      <c r="I423" t="inlineStr">
        <is>
          <t>EG-FG-MNG-06-02-01-01</t>
        </is>
      </c>
      <c r="J423" t="inlineStr">
        <is>
          <t>OK</t>
        </is>
      </c>
    </row>
    <row r="424">
      <c r="A424" t="inlineStr">
        <is>
          <t>U-26-08-029</t>
        </is>
      </c>
      <c r="B424" t="inlineStr">
        <is>
          <t>UAE</t>
        </is>
      </c>
      <c r="C424" s="59" t="n">
        <v>46256</v>
      </c>
      <c r="D424" t="inlineStr">
        <is>
          <t>Egypt</t>
        </is>
      </c>
      <c r="E424" t="inlineStr">
        <is>
          <t>Mango Naomi</t>
        </is>
      </c>
      <c r="F424" t="n">
        <v>2</v>
      </c>
      <c r="G424" t="n">
        <v>2</v>
      </c>
      <c r="I424" t="inlineStr">
        <is>
          <t>EG-FG-MNG-11-02-01-01</t>
        </is>
      </c>
      <c r="J424" t="inlineStr">
        <is>
          <t>OK</t>
        </is>
      </c>
    </row>
    <row r="425">
      <c r="A425" t="inlineStr">
        <is>
          <t>U-26-08-029</t>
        </is>
      </c>
      <c r="B425" t="inlineStr">
        <is>
          <t>UAE</t>
        </is>
      </c>
      <c r="C425" s="59" t="n">
        <v>46256</v>
      </c>
      <c r="D425" t="inlineStr">
        <is>
          <t>Egypt</t>
        </is>
      </c>
      <c r="E425" t="inlineStr">
        <is>
          <t>Mango Owais</t>
        </is>
      </c>
      <c r="F425" t="n">
        <v>254</v>
      </c>
      <c r="G425" t="n">
        <v>253</v>
      </c>
      <c r="I425" t="inlineStr">
        <is>
          <t>EG-FG-MNG-12-02-01-01</t>
        </is>
      </c>
      <c r="J425" t="inlineStr">
        <is>
          <t>OK</t>
        </is>
      </c>
    </row>
    <row r="426">
      <c r="A426" t="inlineStr">
        <is>
          <t>U-26-08-029</t>
        </is>
      </c>
      <c r="B426" t="inlineStr">
        <is>
          <t>UAE</t>
        </is>
      </c>
      <c r="C426" s="59" t="n">
        <v>46256</v>
      </c>
      <c r="D426" t="inlineStr">
        <is>
          <t>Egypt</t>
        </is>
      </c>
      <c r="E426" t="inlineStr">
        <is>
          <t>Mango Sediqa</t>
        </is>
      </c>
      <c r="F426" t="n">
        <v>20</v>
      </c>
      <c r="G426" t="n">
        <v>20</v>
      </c>
      <c r="I426" t="inlineStr">
        <is>
          <t>EG-FG-MNG-15-02-01-01</t>
        </is>
      </c>
      <c r="J426" t="inlineStr">
        <is>
          <t>OK</t>
        </is>
      </c>
    </row>
    <row r="427">
      <c r="A427" t="inlineStr">
        <is>
          <t>U-26-08-029</t>
        </is>
      </c>
      <c r="B427" t="inlineStr">
        <is>
          <t>UAE</t>
        </is>
      </c>
      <c r="C427" s="59" t="n">
        <v>46256</v>
      </c>
      <c r="D427" t="inlineStr">
        <is>
          <t>Egypt</t>
        </is>
      </c>
      <c r="E427" t="inlineStr">
        <is>
          <t>Mango Timour</t>
        </is>
      </c>
      <c r="F427" t="n">
        <v>21</v>
      </c>
      <c r="G427" t="n">
        <v>21</v>
      </c>
      <c r="I427" t="inlineStr">
        <is>
          <t>EG-FG-MNG-17-02-01-01</t>
        </is>
      </c>
      <c r="J427" t="inlineStr">
        <is>
          <t>OK</t>
        </is>
      </c>
    </row>
    <row r="428">
      <c r="A428" t="inlineStr">
        <is>
          <t>U-26-08-029</t>
        </is>
      </c>
      <c r="B428" t="inlineStr">
        <is>
          <t>UAE</t>
        </is>
      </c>
      <c r="C428" s="59" t="n">
        <v>46256</v>
      </c>
      <c r="D428" t="inlineStr">
        <is>
          <t>Egypt</t>
        </is>
      </c>
      <c r="E428" t="inlineStr">
        <is>
          <t>Mango Trio Box</t>
        </is>
      </c>
      <c r="F428" t="n">
        <v>21</v>
      </c>
      <c r="G428" t="n">
        <v>21</v>
      </c>
      <c r="I428" t="inlineStr">
        <is>
          <t>EG-FG-MNG-20-02-01-01</t>
        </is>
      </c>
      <c r="J428" t="inlineStr">
        <is>
          <t>OK</t>
        </is>
      </c>
    </row>
    <row r="429">
      <c r="A429" t="inlineStr">
        <is>
          <t>U-26-08-029</t>
        </is>
      </c>
      <c r="B429" t="inlineStr">
        <is>
          <t>UAE</t>
        </is>
      </c>
      <c r="C429" s="59" t="n">
        <v>46256</v>
      </c>
      <c r="D429" t="inlineStr">
        <is>
          <t>Egypt</t>
        </is>
      </c>
      <c r="E429" t="inlineStr">
        <is>
          <t>Mango White Sugar</t>
        </is>
      </c>
      <c r="F429" t="n">
        <v>27</v>
      </c>
      <c r="G429" t="n">
        <v>18</v>
      </c>
      <c r="I429" t="inlineStr">
        <is>
          <t>EG-FG-MNG-18-02-01-01</t>
        </is>
      </c>
      <c r="J429" t="inlineStr">
        <is>
          <t>OK</t>
        </is>
      </c>
    </row>
    <row r="430">
      <c r="A430" t="inlineStr">
        <is>
          <t>U-26-08-029</t>
        </is>
      </c>
      <c r="B430" t="inlineStr">
        <is>
          <t>UAE</t>
        </is>
      </c>
      <c r="C430" s="59" t="n">
        <v>46256</v>
      </c>
      <c r="D430" t="inlineStr">
        <is>
          <t>Egypt</t>
        </is>
      </c>
      <c r="E430" t="inlineStr">
        <is>
          <t>Mango Zebda</t>
        </is>
      </c>
      <c r="F430" t="n">
        <v>8</v>
      </c>
      <c r="G430" t="n">
        <v>8</v>
      </c>
      <c r="I430" t="inlineStr">
        <is>
          <t>EG-FG-MNG-19-02-01-01</t>
        </is>
      </c>
      <c r="J430" t="inlineStr">
        <is>
          <t>OK</t>
        </is>
      </c>
    </row>
    <row r="431">
      <c r="A431" t="inlineStr">
        <is>
          <t>U-26-08-029</t>
        </is>
      </c>
      <c r="B431" t="inlineStr">
        <is>
          <t>UAE</t>
        </is>
      </c>
      <c r="C431" s="59" t="n">
        <v>46256</v>
      </c>
      <c r="D431" t="inlineStr">
        <is>
          <t>Egypt</t>
        </is>
      </c>
      <c r="E431" t="inlineStr">
        <is>
          <t>Pear Banati</t>
        </is>
      </c>
      <c r="F431" t="n">
        <v>7</v>
      </c>
      <c r="G431" t="n">
        <v>7</v>
      </c>
      <c r="I431" t="inlineStr">
        <is>
          <t>EG-FG-PER-01-02-01-01</t>
        </is>
      </c>
      <c r="J431" t="inlineStr">
        <is>
          <t>OK</t>
        </is>
      </c>
    </row>
    <row r="432">
      <c r="A432" t="inlineStr">
        <is>
          <t>U-26-08-030</t>
        </is>
      </c>
      <c r="B432" t="inlineStr">
        <is>
          <t>UAE</t>
        </is>
      </c>
      <c r="C432" s="59" t="n">
        <v>46259</v>
      </c>
      <c r="D432" t="inlineStr">
        <is>
          <t>Egypt</t>
        </is>
      </c>
      <c r="E432" t="inlineStr">
        <is>
          <t>Cantaloupe</t>
        </is>
      </c>
      <c r="F432" t="n">
        <v>17</v>
      </c>
      <c r="G432" t="n">
        <v>25</v>
      </c>
      <c r="I432" t="inlineStr">
        <is>
          <t>EG-FG-CAN-01-02-01-01</t>
        </is>
      </c>
      <c r="J432" t="inlineStr">
        <is>
          <t>OK</t>
        </is>
      </c>
    </row>
    <row r="433">
      <c r="A433" t="inlineStr">
        <is>
          <t>U-26-08-030</t>
        </is>
      </c>
      <c r="B433" t="inlineStr">
        <is>
          <t>UAE</t>
        </is>
      </c>
      <c r="C433" s="59" t="n">
        <v>46259</v>
      </c>
      <c r="D433" t="inlineStr">
        <is>
          <t>Egypt</t>
        </is>
      </c>
      <c r="E433" t="inlineStr">
        <is>
          <t>Dates Barhi</t>
        </is>
      </c>
      <c r="F433" t="n">
        <v>14</v>
      </c>
      <c r="G433" t="n">
        <v>15</v>
      </c>
      <c r="I433" t="inlineStr">
        <is>
          <t>EG-FG-DAT-01-02-01-01</t>
        </is>
      </c>
      <c r="J433" t="inlineStr">
        <is>
          <t>OK</t>
        </is>
      </c>
    </row>
    <row r="434">
      <c r="A434" t="inlineStr">
        <is>
          <t>U-26-08-030</t>
        </is>
      </c>
      <c r="B434" t="inlineStr">
        <is>
          <t>UAE</t>
        </is>
      </c>
      <c r="C434" s="59" t="n">
        <v>46259</v>
      </c>
      <c r="D434" t="inlineStr">
        <is>
          <t>Egypt</t>
        </is>
      </c>
      <c r="E434" t="inlineStr">
        <is>
          <t>Fig Barshomi</t>
        </is>
      </c>
      <c r="F434" t="n">
        <v>133</v>
      </c>
      <c r="G434" t="n">
        <v>133</v>
      </c>
      <c r="I434" t="inlineStr">
        <is>
          <t>EG-FG-FIG-01-02-01-01</t>
        </is>
      </c>
      <c r="J434" t="inlineStr">
        <is>
          <t>OK</t>
        </is>
      </c>
    </row>
    <row r="435">
      <c r="A435" t="inlineStr">
        <is>
          <t>U-26-08-030</t>
        </is>
      </c>
      <c r="B435" t="inlineStr">
        <is>
          <t>UAE</t>
        </is>
      </c>
      <c r="C435" s="59" t="n">
        <v>46259</v>
      </c>
      <c r="D435" t="inlineStr">
        <is>
          <t>Egypt</t>
        </is>
      </c>
      <c r="E435" t="inlineStr">
        <is>
          <t>Grapes Banati</t>
        </is>
      </c>
      <c r="F435" t="n">
        <v>13</v>
      </c>
      <c r="G435" t="n">
        <v>46</v>
      </c>
      <c r="I435" t="inlineStr">
        <is>
          <t>EG-FG-GRP-01-02-01-01</t>
        </is>
      </c>
      <c r="J435" t="inlineStr">
        <is>
          <t>OK</t>
        </is>
      </c>
    </row>
    <row r="436">
      <c r="A436" t="inlineStr">
        <is>
          <t>U-26-08-030</t>
        </is>
      </c>
      <c r="B436" t="inlineStr">
        <is>
          <t>UAE</t>
        </is>
      </c>
      <c r="C436" s="59" t="n">
        <v>46259</v>
      </c>
      <c r="D436" t="inlineStr">
        <is>
          <t>Egypt</t>
        </is>
      </c>
      <c r="E436" t="inlineStr">
        <is>
          <t>Guava Banati</t>
        </is>
      </c>
      <c r="F436" t="n">
        <v>5</v>
      </c>
      <c r="G436" t="n">
        <v>65</v>
      </c>
      <c r="I436" t="inlineStr">
        <is>
          <t>EG-FG-GUV-01-02-01-01</t>
        </is>
      </c>
      <c r="J436" t="inlineStr">
        <is>
          <t>OK</t>
        </is>
      </c>
    </row>
    <row r="437">
      <c r="A437" t="inlineStr">
        <is>
          <t>U-26-08-030</t>
        </is>
      </c>
      <c r="B437" t="inlineStr">
        <is>
          <t>UAE</t>
        </is>
      </c>
      <c r="C437" s="59" t="n">
        <v>46259</v>
      </c>
      <c r="D437" t="inlineStr">
        <is>
          <t>Egypt</t>
        </is>
      </c>
      <c r="E437" t="inlineStr">
        <is>
          <t>Mango Fas</t>
        </is>
      </c>
      <c r="F437" t="n">
        <v>159</v>
      </c>
      <c r="G437" t="n">
        <v>159</v>
      </c>
      <c r="I437" t="inlineStr">
        <is>
          <t>EG-FG-MNG-05-02-01-01</t>
        </is>
      </c>
      <c r="J437" t="inlineStr">
        <is>
          <t>OK</t>
        </is>
      </c>
    </row>
    <row r="438">
      <c r="A438" t="inlineStr">
        <is>
          <t>U-26-08-030</t>
        </is>
      </c>
      <c r="B438" t="inlineStr">
        <is>
          <t>UAE</t>
        </is>
      </c>
      <c r="C438" s="59" t="n">
        <v>46259</v>
      </c>
      <c r="D438" t="inlineStr">
        <is>
          <t>Egypt</t>
        </is>
      </c>
      <c r="E438" t="inlineStr">
        <is>
          <t>Mango Fons</t>
        </is>
      </c>
      <c r="F438" t="n">
        <v>45</v>
      </c>
      <c r="G438" t="n">
        <v>45</v>
      </c>
      <c r="I438" t="inlineStr">
        <is>
          <t>EG-FG-MNG-06-02-01-01</t>
        </is>
      </c>
      <c r="J438" t="inlineStr">
        <is>
          <t>OK</t>
        </is>
      </c>
    </row>
    <row r="439">
      <c r="A439" t="inlineStr">
        <is>
          <t>U-26-08-030</t>
        </is>
      </c>
      <c r="B439" t="inlineStr">
        <is>
          <t>UAE</t>
        </is>
      </c>
      <c r="C439" s="59" t="n">
        <v>46259</v>
      </c>
      <c r="D439" t="inlineStr">
        <is>
          <t>Egypt</t>
        </is>
      </c>
      <c r="E439" t="inlineStr">
        <is>
          <t>Mango Naomi</t>
        </is>
      </c>
      <c r="F439" t="n">
        <v>7</v>
      </c>
      <c r="G439" t="n">
        <v>7</v>
      </c>
      <c r="I439" t="inlineStr">
        <is>
          <t>EG-FG-MNG-11-02-01-01</t>
        </is>
      </c>
      <c r="J439" t="inlineStr">
        <is>
          <t>OK</t>
        </is>
      </c>
    </row>
    <row r="440">
      <c r="A440" t="inlineStr">
        <is>
          <t>U-26-08-030</t>
        </is>
      </c>
      <c r="B440" t="inlineStr">
        <is>
          <t>UAE</t>
        </is>
      </c>
      <c r="C440" s="59" t="n">
        <v>46259</v>
      </c>
      <c r="D440" t="inlineStr">
        <is>
          <t>Egypt</t>
        </is>
      </c>
      <c r="E440" t="inlineStr">
        <is>
          <t>Mango Owais</t>
        </is>
      </c>
      <c r="F440" t="n">
        <v>203</v>
      </c>
      <c r="G440" t="n">
        <v>203</v>
      </c>
      <c r="I440" t="inlineStr">
        <is>
          <t>EG-FG-MNG-12-02-01-01</t>
        </is>
      </c>
      <c r="J440" t="inlineStr">
        <is>
          <t>OK</t>
        </is>
      </c>
    </row>
    <row r="441">
      <c r="A441" t="inlineStr">
        <is>
          <t>U-26-08-030</t>
        </is>
      </c>
      <c r="B441" t="inlineStr">
        <is>
          <t>UAE</t>
        </is>
      </c>
      <c r="C441" s="59" t="n">
        <v>46259</v>
      </c>
      <c r="D441" t="inlineStr">
        <is>
          <t>Egypt</t>
        </is>
      </c>
      <c r="E441" t="inlineStr">
        <is>
          <t>Mango Sediqa</t>
        </is>
      </c>
      <c r="F441" t="n">
        <v>20</v>
      </c>
      <c r="G441" t="n">
        <v>20</v>
      </c>
      <c r="I441" t="inlineStr">
        <is>
          <t>EG-FG-MNG-15-02-01-01</t>
        </is>
      </c>
      <c r="J441" t="inlineStr">
        <is>
          <t>OK</t>
        </is>
      </c>
    </row>
    <row r="442">
      <c r="A442" t="inlineStr">
        <is>
          <t>U-26-08-030</t>
        </is>
      </c>
      <c r="B442" t="inlineStr">
        <is>
          <t>UAE</t>
        </is>
      </c>
      <c r="C442" s="59" t="n">
        <v>46259</v>
      </c>
      <c r="D442" t="inlineStr">
        <is>
          <t>Egypt</t>
        </is>
      </c>
      <c r="E442" t="inlineStr">
        <is>
          <t>Mango Timour</t>
        </is>
      </c>
      <c r="F442" t="n">
        <v>15</v>
      </c>
      <c r="G442" t="n">
        <v>15</v>
      </c>
      <c r="I442" t="inlineStr">
        <is>
          <t>EG-FG-MNG-17-02-01-01</t>
        </is>
      </c>
      <c r="J442" t="inlineStr">
        <is>
          <t>OK</t>
        </is>
      </c>
    </row>
    <row r="443">
      <c r="A443" t="inlineStr">
        <is>
          <t>U-26-08-030</t>
        </is>
      </c>
      <c r="B443" t="inlineStr">
        <is>
          <t>UAE</t>
        </is>
      </c>
      <c r="C443" s="59" t="n">
        <v>46259</v>
      </c>
      <c r="D443" t="inlineStr">
        <is>
          <t>Egypt</t>
        </is>
      </c>
      <c r="E443" t="inlineStr">
        <is>
          <t>Mango Trio Box</t>
        </is>
      </c>
      <c r="F443" t="n">
        <v>52</v>
      </c>
      <c r="G443" t="n">
        <v>52</v>
      </c>
      <c r="I443" t="inlineStr">
        <is>
          <t>EG-FG-MNG-20-02-01-01</t>
        </is>
      </c>
      <c r="J443" t="inlineStr">
        <is>
          <t>OK</t>
        </is>
      </c>
    </row>
    <row r="444">
      <c r="A444" t="inlineStr">
        <is>
          <t>U-26-08-030</t>
        </is>
      </c>
      <c r="B444" t="inlineStr">
        <is>
          <t>UAE</t>
        </is>
      </c>
      <c r="C444" s="59" t="n">
        <v>46259</v>
      </c>
      <c r="D444" t="inlineStr">
        <is>
          <t>Egypt</t>
        </is>
      </c>
      <c r="E444" t="inlineStr">
        <is>
          <t>Mango White Sugar</t>
        </is>
      </c>
      <c r="F444" t="n">
        <v>12</v>
      </c>
      <c r="G444" t="n">
        <v>12</v>
      </c>
      <c r="I444" t="inlineStr">
        <is>
          <t>EG-FG-MNG-18-02-01-01</t>
        </is>
      </c>
      <c r="J444" t="inlineStr">
        <is>
          <t>OK</t>
        </is>
      </c>
    </row>
    <row r="445">
      <c r="A445" t="inlineStr">
        <is>
          <t>U-26-08-030</t>
        </is>
      </c>
      <c r="B445" t="inlineStr">
        <is>
          <t>UAE</t>
        </is>
      </c>
      <c r="C445" s="59" t="n">
        <v>46259</v>
      </c>
      <c r="D445" t="inlineStr">
        <is>
          <t>Egypt</t>
        </is>
      </c>
      <c r="E445" t="inlineStr">
        <is>
          <t>Mango Zebda</t>
        </is>
      </c>
      <c r="F445" t="n">
        <v>7</v>
      </c>
      <c r="G445" t="n">
        <v>7</v>
      </c>
      <c r="I445" t="inlineStr">
        <is>
          <t>EG-FG-MNG-19-02-01-01</t>
        </is>
      </c>
      <c r="J445" t="inlineStr">
        <is>
          <t>OK</t>
        </is>
      </c>
    </row>
    <row r="446">
      <c r="A446" t="inlineStr">
        <is>
          <t>U-26-08-030</t>
        </is>
      </c>
      <c r="B446" t="inlineStr">
        <is>
          <t>UAE</t>
        </is>
      </c>
      <c r="C446" s="59" t="n">
        <v>46259</v>
      </c>
      <c r="D446" t="inlineStr">
        <is>
          <t>Egypt</t>
        </is>
      </c>
      <c r="E446" t="inlineStr">
        <is>
          <t>Pear Banati</t>
        </is>
      </c>
      <c r="F446" t="n">
        <v>10</v>
      </c>
      <c r="G446" t="n">
        <v>10</v>
      </c>
      <c r="I446" t="inlineStr">
        <is>
          <t>EG-FG-PER-01-02-01-01</t>
        </is>
      </c>
      <c r="J446" t="inlineStr">
        <is>
          <t>OK</t>
        </is>
      </c>
    </row>
    <row r="447">
      <c r="A447" t="inlineStr">
        <is>
          <t>U-26-08-031</t>
        </is>
      </c>
      <c r="B447" t="inlineStr">
        <is>
          <t>UAE</t>
        </is>
      </c>
      <c r="C447" s="59" t="n">
        <v>46260</v>
      </c>
      <c r="D447" t="inlineStr">
        <is>
          <t>Egypt</t>
        </is>
      </c>
      <c r="E447" t="inlineStr">
        <is>
          <t>Cantaloupe</t>
        </is>
      </c>
      <c r="F447" t="n">
        <v>8</v>
      </c>
      <c r="G447" t="n">
        <v>8</v>
      </c>
      <c r="I447" t="inlineStr">
        <is>
          <t>EG-FG-CAN-01-02-01-01</t>
        </is>
      </c>
      <c r="J447" t="inlineStr">
        <is>
          <t>OK</t>
        </is>
      </c>
    </row>
    <row r="448">
      <c r="A448" t="inlineStr">
        <is>
          <t>U-26-08-031</t>
        </is>
      </c>
      <c r="B448" t="inlineStr">
        <is>
          <t>UAE</t>
        </is>
      </c>
      <c r="C448" s="59" t="n">
        <v>46260</v>
      </c>
      <c r="D448" t="inlineStr">
        <is>
          <t>Egypt</t>
        </is>
      </c>
      <c r="E448" t="inlineStr">
        <is>
          <t>Dates Barhi</t>
        </is>
      </c>
      <c r="F448" t="n">
        <v>12</v>
      </c>
      <c r="G448" t="n">
        <v>13</v>
      </c>
      <c r="I448" t="inlineStr">
        <is>
          <t>EG-FG-DAT-01-02-01-01</t>
        </is>
      </c>
      <c r="J448" t="inlineStr">
        <is>
          <t>OK</t>
        </is>
      </c>
    </row>
    <row r="449">
      <c r="A449" t="inlineStr">
        <is>
          <t>U-26-08-031</t>
        </is>
      </c>
      <c r="B449" t="inlineStr">
        <is>
          <t>UAE</t>
        </is>
      </c>
      <c r="C449" s="59" t="n">
        <v>46260</v>
      </c>
      <c r="D449" t="inlineStr">
        <is>
          <t>Egypt</t>
        </is>
      </c>
      <c r="E449" t="inlineStr">
        <is>
          <t>Fig Barshomi</t>
        </is>
      </c>
      <c r="F449" t="n">
        <v>55</v>
      </c>
      <c r="G449" t="n">
        <v>54</v>
      </c>
      <c r="I449" t="inlineStr">
        <is>
          <t>EG-FG-FIG-01-02-01-01</t>
        </is>
      </c>
      <c r="J449" t="inlineStr">
        <is>
          <t>OK</t>
        </is>
      </c>
    </row>
    <row r="450">
      <c r="A450" t="inlineStr">
        <is>
          <t>U-26-08-031</t>
        </is>
      </c>
      <c r="B450" t="inlineStr">
        <is>
          <t>UAE</t>
        </is>
      </c>
      <c r="C450" s="59" t="n">
        <v>46260</v>
      </c>
      <c r="D450" t="inlineStr">
        <is>
          <t>Egypt</t>
        </is>
      </c>
      <c r="E450" t="inlineStr">
        <is>
          <t>Grapes Banati</t>
        </is>
      </c>
      <c r="F450" t="n">
        <v>1</v>
      </c>
      <c r="G450" t="n">
        <v>21</v>
      </c>
      <c r="I450" t="inlineStr">
        <is>
          <t>EG-FG-GRP-01-02-01-01</t>
        </is>
      </c>
      <c r="J450" t="inlineStr">
        <is>
          <t>OK</t>
        </is>
      </c>
    </row>
    <row r="451">
      <c r="A451" t="inlineStr">
        <is>
          <t>U-26-08-031</t>
        </is>
      </c>
      <c r="B451" t="inlineStr">
        <is>
          <t>UAE</t>
        </is>
      </c>
      <c r="C451" s="59" t="n">
        <v>46260</v>
      </c>
      <c r="D451" t="inlineStr">
        <is>
          <t>Egypt</t>
        </is>
      </c>
      <c r="E451" t="inlineStr">
        <is>
          <t>Mango Fas</t>
        </is>
      </c>
      <c r="F451" t="n">
        <v>88</v>
      </c>
      <c r="G451" t="n">
        <v>89</v>
      </c>
      <c r="I451" t="inlineStr">
        <is>
          <t>EG-FG-MNG-05-02-01-01</t>
        </is>
      </c>
      <c r="J451" t="inlineStr">
        <is>
          <t>OK</t>
        </is>
      </c>
    </row>
    <row r="452">
      <c r="A452" t="inlineStr">
        <is>
          <t>U-26-08-031</t>
        </is>
      </c>
      <c r="B452" t="inlineStr">
        <is>
          <t>UAE</t>
        </is>
      </c>
      <c r="C452" s="59" t="n">
        <v>46260</v>
      </c>
      <c r="D452" t="inlineStr">
        <is>
          <t>Egypt</t>
        </is>
      </c>
      <c r="E452" t="inlineStr">
        <is>
          <t>Mango Fons</t>
        </is>
      </c>
      <c r="F452" t="n">
        <v>14</v>
      </c>
      <c r="G452" t="n">
        <v>14</v>
      </c>
      <c r="I452" t="inlineStr">
        <is>
          <t>EG-FG-MNG-06-02-01-01</t>
        </is>
      </c>
      <c r="J452" t="inlineStr">
        <is>
          <t>OK</t>
        </is>
      </c>
    </row>
    <row r="453">
      <c r="A453" t="inlineStr">
        <is>
          <t>U-26-08-031</t>
        </is>
      </c>
      <c r="B453" t="inlineStr">
        <is>
          <t>UAE</t>
        </is>
      </c>
      <c r="C453" s="59" t="n">
        <v>46260</v>
      </c>
      <c r="D453" t="inlineStr">
        <is>
          <t>Egypt</t>
        </is>
      </c>
      <c r="E453" t="inlineStr">
        <is>
          <t>Mango Naomi</t>
        </is>
      </c>
      <c r="F453" t="n">
        <v>2</v>
      </c>
      <c r="G453" t="n">
        <v>2</v>
      </c>
      <c r="I453" t="inlineStr">
        <is>
          <t>EG-FG-MNG-11-02-01-01</t>
        </is>
      </c>
      <c r="J453" t="inlineStr">
        <is>
          <t>OK</t>
        </is>
      </c>
    </row>
    <row r="454">
      <c r="A454" t="inlineStr">
        <is>
          <t>U-26-08-031</t>
        </is>
      </c>
      <c r="B454" t="inlineStr">
        <is>
          <t>UAE</t>
        </is>
      </c>
      <c r="C454" s="59" t="n">
        <v>46260</v>
      </c>
      <c r="D454" t="inlineStr">
        <is>
          <t>Egypt</t>
        </is>
      </c>
      <c r="E454" t="inlineStr">
        <is>
          <t>Mango Owais</t>
        </is>
      </c>
      <c r="F454" t="n">
        <v>89</v>
      </c>
      <c r="G454" t="n">
        <v>89</v>
      </c>
      <c r="I454" t="inlineStr">
        <is>
          <t>EG-FG-MNG-12-02-01-01</t>
        </is>
      </c>
      <c r="J454" t="inlineStr">
        <is>
          <t>OK</t>
        </is>
      </c>
    </row>
    <row r="455">
      <c r="A455" t="inlineStr">
        <is>
          <t>U-26-08-031</t>
        </is>
      </c>
      <c r="B455" t="inlineStr">
        <is>
          <t>UAE</t>
        </is>
      </c>
      <c r="C455" s="59" t="n">
        <v>46260</v>
      </c>
      <c r="D455" t="inlineStr">
        <is>
          <t>Egypt</t>
        </is>
      </c>
      <c r="E455" t="inlineStr">
        <is>
          <t>Mango Sediqa</t>
        </is>
      </c>
      <c r="F455" t="n">
        <v>6</v>
      </c>
      <c r="G455" t="n">
        <v>6</v>
      </c>
      <c r="I455" t="inlineStr">
        <is>
          <t>EG-FG-MNG-15-02-01-01</t>
        </is>
      </c>
      <c r="J455" t="inlineStr">
        <is>
          <t>OK</t>
        </is>
      </c>
    </row>
    <row r="456">
      <c r="A456" t="inlineStr">
        <is>
          <t>U-26-08-031</t>
        </is>
      </c>
      <c r="B456" t="inlineStr">
        <is>
          <t>UAE</t>
        </is>
      </c>
      <c r="C456" s="59" t="n">
        <v>46260</v>
      </c>
      <c r="D456" t="inlineStr">
        <is>
          <t>Egypt</t>
        </is>
      </c>
      <c r="E456" t="inlineStr">
        <is>
          <t>Mango Timour</t>
        </is>
      </c>
      <c r="F456" t="n">
        <v>6</v>
      </c>
      <c r="G456" t="n">
        <v>6</v>
      </c>
      <c r="I456" t="inlineStr">
        <is>
          <t>EG-FG-MNG-17-02-01-01</t>
        </is>
      </c>
      <c r="J456" t="inlineStr">
        <is>
          <t>OK</t>
        </is>
      </c>
    </row>
    <row r="457">
      <c r="A457" t="inlineStr">
        <is>
          <t>U-26-08-031</t>
        </is>
      </c>
      <c r="B457" t="inlineStr">
        <is>
          <t>UAE</t>
        </is>
      </c>
      <c r="C457" s="59" t="n">
        <v>46260</v>
      </c>
      <c r="D457" t="inlineStr">
        <is>
          <t>Egypt</t>
        </is>
      </c>
      <c r="E457" t="inlineStr">
        <is>
          <t>Mango Trio Box</t>
        </is>
      </c>
      <c r="F457" t="n">
        <v>18</v>
      </c>
      <c r="G457" t="n">
        <v>18</v>
      </c>
      <c r="I457" t="inlineStr">
        <is>
          <t>EG-FG-MNG-20-02-01-01</t>
        </is>
      </c>
      <c r="J457" t="inlineStr">
        <is>
          <t>OK</t>
        </is>
      </c>
    </row>
    <row r="458">
      <c r="A458" t="inlineStr">
        <is>
          <t>U-26-08-031</t>
        </is>
      </c>
      <c r="B458" t="inlineStr">
        <is>
          <t>UAE</t>
        </is>
      </c>
      <c r="C458" s="59" t="n">
        <v>46260</v>
      </c>
      <c r="D458" t="inlineStr">
        <is>
          <t>Egypt</t>
        </is>
      </c>
      <c r="E458" t="inlineStr">
        <is>
          <t>Mango White Sugar</t>
        </is>
      </c>
      <c r="F458" t="n">
        <v>7</v>
      </c>
      <c r="G458" t="n">
        <v>7</v>
      </c>
      <c r="I458" t="inlineStr">
        <is>
          <t>EG-FG-MNG-18-02-01-01</t>
        </is>
      </c>
      <c r="J458" t="inlineStr">
        <is>
          <t>OK</t>
        </is>
      </c>
    </row>
    <row r="459">
      <c r="A459" t="inlineStr">
        <is>
          <t>U-26-08-031</t>
        </is>
      </c>
      <c r="B459" t="inlineStr">
        <is>
          <t>UAE</t>
        </is>
      </c>
      <c r="C459" s="59" t="n">
        <v>46260</v>
      </c>
      <c r="D459" t="inlineStr">
        <is>
          <t>Egypt</t>
        </is>
      </c>
      <c r="E459" t="inlineStr">
        <is>
          <t>Mango Zebda</t>
        </is>
      </c>
      <c r="F459" t="n">
        <v>2</v>
      </c>
      <c r="G459" t="n">
        <v>2</v>
      </c>
      <c r="I459" t="inlineStr">
        <is>
          <t>EG-FG-MNG-19-02-01-01</t>
        </is>
      </c>
      <c r="J459" t="inlineStr">
        <is>
          <t>OK</t>
        </is>
      </c>
    </row>
    <row r="460"/>
  </sheetData>
  <conditionalFormatting sqref="I7:I9000">
    <cfRule type="expression" priority="2" dxfId="0">
      <formula>AND(I7&lt;&gt;"",I7&lt;&gt;"OK",I7&lt;&gt;"VOID")</formula>
    </cfRule>
  </conditionalFormatting>
  <dataValidations count="3">
    <dataValidation sqref="B7:B1119" showDropDown="0" showInputMessage="0" showErrorMessage="0" allowBlank="1" type="list">
      <formula1>lstMarkets</formula1>
      <formula2>0</formula2>
    </dataValidation>
    <dataValidation sqref="D7:D1119" showDropDown="0" showInputMessage="0" showErrorMessage="0" allowBlank="1" type="list">
      <formula1>lstSource</formula1>
      <formula2>0</formula2>
    </dataValidation>
    <dataValidation sqref="E7:E1119" showDropDown="0" showInputMessage="0" showErrorMessage="0" allowBlank="1" type="list">
      <formula1>lstItems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2E75B6"/>
    <outlinePr summaryBelow="1" summaryRight="1"/>
    <pageSetUpPr/>
  </sheetPr>
  <dimension ref="A1:S3748"/>
  <sheetViews>
    <sheetView showGridLines="0" tabSelected="1" zoomScaleNormal="100" workbookViewId="0">
      <pane ySplit="6" topLeftCell="A12" activePane="bottomLeft" state="frozen"/>
      <selection pane="bottomLeft" activeCell="K42" sqref="K42"/>
    </sheetView>
  </sheetViews>
  <sheetFormatPr baseColWidth="8" defaultColWidth="8.7109375" defaultRowHeight="15"/>
  <cols>
    <col width="11" customWidth="1" style="55" min="1" max="1"/>
    <col width="12" customWidth="1" style="55" min="2" max="2"/>
    <col width="24.85546875" customWidth="1" style="55" min="3" max="3"/>
    <col width="34" customWidth="1" style="55" min="4" max="4"/>
    <col width="20" customWidth="1" style="55" min="5" max="5"/>
    <col width="8" customWidth="1" style="55" min="6" max="7"/>
    <col width="8.42578125" customWidth="1" style="55" min="8" max="8"/>
    <col width="13" customWidth="1" style="55" min="9" max="9"/>
    <col width="19" customWidth="1" style="55" min="10" max="10"/>
    <col width="18" customWidth="1" style="55" min="11" max="11"/>
    <col width="7" customWidth="1" style="55" min="12" max="12"/>
    <col width="23" customWidth="1" style="55" min="13" max="13"/>
    <col width="9" customWidth="1" style="55" min="14" max="14"/>
    <col width="7" customWidth="1" style="55" min="15" max="15"/>
    <col width="17" customWidth="1" style="55" min="16" max="16"/>
    <col width="13" customWidth="1" style="55" min="17" max="17"/>
    <col width="17" customWidth="1" style="55" min="18" max="18"/>
  </cols>
  <sheetData>
    <row r="1" ht="25.5" customHeight="1" s="55">
      <c r="A1" s="1" t="inlineStr">
        <is>
          <t>MOVES  -  the daily log</t>
        </is>
      </c>
    </row>
    <row r="2" ht="15" customHeight="1" s="55">
      <c r="A2" s="2" t="inlineStr">
        <is>
          <t>Pick the Movement first. The next column tells you exactly which fields to fill. Leave everything else blank.</t>
        </is>
      </c>
    </row>
    <row r="4" ht="15" customHeight="1" s="55">
      <c r="A4" s="2" t="inlineStr">
        <is>
          <t>Made a mistake? Set Void to Yes. The row is ignored everywhere and stays visible. Never delete a row.</t>
        </is>
      </c>
    </row>
    <row r="6" ht="31.5" customHeight="1" s="55">
      <c r="A6" s="22" t="inlineStr">
        <is>
          <t>Date</t>
        </is>
      </c>
      <c r="B6" s="22" t="inlineStr">
        <is>
          <t>Shipment No</t>
        </is>
      </c>
      <c r="C6" s="22" t="inlineStr">
        <is>
          <t>Movement</t>
        </is>
      </c>
      <c r="D6" s="37" t="inlineStr">
        <is>
          <t>What to fill</t>
        </is>
      </c>
      <c r="E6" s="22" t="inlineStr">
        <is>
          <t>Item Name</t>
        </is>
      </c>
      <c r="F6" s="22" t="inlineStr">
        <is>
          <t>In</t>
        </is>
      </c>
      <c r="G6" s="22" t="inlineStr">
        <is>
          <t>Out</t>
        </is>
      </c>
      <c r="H6" s="22" t="inlineStr">
        <is>
          <t>Orders</t>
        </is>
      </c>
      <c r="I6" s="22" t="inlineStr">
        <is>
          <t>Courier</t>
        </is>
      </c>
      <c r="J6" s="22" t="inlineStr">
        <is>
          <t>Reason</t>
        </is>
      </c>
      <c r="K6" s="22" t="inlineStr">
        <is>
          <t>Note</t>
        </is>
      </c>
      <c r="L6" s="22" t="inlineStr">
        <is>
          <t>Void</t>
        </is>
      </c>
      <c r="M6" s="37" t="inlineStr">
        <is>
          <t>Item Code</t>
        </is>
      </c>
      <c r="N6" s="37" t="inlineStr">
        <is>
          <t>Market</t>
        </is>
      </c>
      <c r="O6" s="37" t="inlineStr">
        <is>
          <t>Qty</t>
        </is>
      </c>
      <c r="P6" s="38" t="inlineStr">
        <is>
          <t>Entry ID</t>
        </is>
      </c>
      <c r="Q6" s="38" t="inlineStr">
        <is>
          <t>Entered by</t>
        </is>
      </c>
      <c r="R6" s="38" t="inlineStr">
        <is>
          <t>Entered at</t>
        </is>
      </c>
      <c r="S6" s="37" t="inlineStr">
        <is>
          <t>Check</t>
        </is>
      </c>
    </row>
    <row r="7" ht="15" customHeight="1" s="55">
      <c r="A7" s="59" t="n">
        <v>46226</v>
      </c>
      <c r="B7" t="inlineStr">
        <is>
          <t>K-26-07-001</t>
        </is>
      </c>
      <c r="C7" t="inlineStr">
        <is>
          <t>Received</t>
        </is>
      </c>
      <c r="D7" t="inlineStr">
        <is>
          <t xml:space="preserve">IN   fill: Item  In  </t>
        </is>
      </c>
      <c r="E7" t="inlineStr">
        <is>
          <t>Cantaloupe</t>
        </is>
      </c>
      <c r="F7" t="n">
        <v>32</v>
      </c>
      <c r="M7" t="inlineStr">
        <is>
          <t>EG-FG-CAN-01-02-01-01</t>
        </is>
      </c>
      <c r="N7" t="inlineStr">
        <is>
          <t>KSA</t>
        </is>
      </c>
      <c r="O7" t="n">
        <v>32</v>
      </c>
      <c r="P7" t="inlineStr">
        <is>
          <t>K-20260829-0001</t>
        </is>
      </c>
      <c r="Q7" t="inlineStr">
        <is>
          <t>manual</t>
        </is>
      </c>
      <c r="R7" s="61" t="n">
        <v>46263.97984915509</v>
      </c>
      <c r="S7" t="inlineStr">
        <is>
          <t>OK</t>
        </is>
      </c>
    </row>
    <row r="8" ht="15" customHeight="1" s="55">
      <c r="A8" s="59" t="n">
        <v>46226</v>
      </c>
      <c r="B8" t="inlineStr">
        <is>
          <t>K-26-07-001</t>
        </is>
      </c>
      <c r="C8" t="inlineStr">
        <is>
          <t>Count Adjustment - Add</t>
        </is>
      </c>
      <c r="D8" t="inlineStr">
        <is>
          <t>IN   fill: Item  In  Reason</t>
        </is>
      </c>
      <c r="E8" t="inlineStr">
        <is>
          <t>Cantaloupe</t>
        </is>
      </c>
      <c r="F8" t="n">
        <v>1</v>
      </c>
      <c r="J8" t="inlineStr">
        <is>
          <t>Count Adjustment</t>
        </is>
      </c>
      <c r="K8" t="inlineStr">
        <is>
          <t>sent out before this sheet begins</t>
        </is>
      </c>
      <c r="M8" t="inlineStr">
        <is>
          <t>EG-FG-CAN-01-02-01-01</t>
        </is>
      </c>
      <c r="N8" t="inlineStr">
        <is>
          <t>KSA</t>
        </is>
      </c>
      <c r="O8" t="n">
        <v>1</v>
      </c>
      <c r="P8" t="inlineStr">
        <is>
          <t>K-20260829-0002</t>
        </is>
      </c>
      <c r="Q8" t="inlineStr">
        <is>
          <t>manual</t>
        </is>
      </c>
      <c r="R8" s="61" t="n">
        <v>46263.97984939815</v>
      </c>
      <c r="S8" t="inlineStr">
        <is>
          <t>OK</t>
        </is>
      </c>
    </row>
    <row r="9" ht="15" customHeight="1" s="55">
      <c r="A9" s="59" t="n">
        <v>46226</v>
      </c>
      <c r="B9" t="inlineStr">
        <is>
          <t>K-26-07-001</t>
        </is>
      </c>
      <c r="C9" t="inlineStr">
        <is>
          <t>To Courier</t>
        </is>
      </c>
      <c r="D9" t="inlineStr">
        <is>
          <t xml:space="preserve">OUT   fill: Item  Out  Courier  </t>
        </is>
      </c>
      <c r="E9" t="inlineStr">
        <is>
          <t>Cantaloupe</t>
        </is>
      </c>
      <c r="G9" t="n">
        <v>1</v>
      </c>
      <c r="I9" t="inlineStr">
        <is>
          <t>Alnasim</t>
        </is>
      </c>
      <c r="K9" t="inlineStr">
        <is>
          <t>reconstructed: a return needs a handover</t>
        </is>
      </c>
      <c r="M9" t="inlineStr">
        <is>
          <t>EG-FG-CAN-01-02-01-01</t>
        </is>
      </c>
      <c r="N9" t="inlineStr">
        <is>
          <t>KSA</t>
        </is>
      </c>
      <c r="O9" t="n">
        <v>1</v>
      </c>
      <c r="P9" t="inlineStr">
        <is>
          <t>K-20260829-0003</t>
        </is>
      </c>
      <c r="Q9" t="inlineStr">
        <is>
          <t>manual</t>
        </is>
      </c>
      <c r="R9" s="61" t="n">
        <v>46263.97984962963</v>
      </c>
      <c r="S9" t="inlineStr">
        <is>
          <t>OK</t>
        </is>
      </c>
    </row>
    <row r="10" ht="15" customHeight="1" s="55">
      <c r="A10" s="59" t="n">
        <v>46226</v>
      </c>
      <c r="B10" t="inlineStr">
        <is>
          <t>K-26-07-001</t>
        </is>
      </c>
      <c r="C10" t="inlineStr">
        <is>
          <t>Returned</t>
        </is>
      </c>
      <c r="D10" t="inlineStr">
        <is>
          <t>IN   fill: Item  In  Courier  Reason</t>
        </is>
      </c>
      <c r="E10" t="inlineStr">
        <is>
          <t>Cantaloupe</t>
        </is>
      </c>
      <c r="F10" t="n">
        <v>1</v>
      </c>
      <c r="I10" t="inlineStr">
        <is>
          <t>Alnasim</t>
        </is>
      </c>
      <c r="J10" t="inlineStr">
        <is>
          <t>Other Return</t>
        </is>
      </c>
      <c r="M10" t="inlineStr">
        <is>
          <t>EG-FG-CAN-01-02-01-01</t>
        </is>
      </c>
      <c r="N10" t="inlineStr">
        <is>
          <t>KSA</t>
        </is>
      </c>
      <c r="O10" t="n">
        <v>1</v>
      </c>
      <c r="P10" t="inlineStr">
        <is>
          <t>K-20260829-0004</t>
        </is>
      </c>
      <c r="Q10" t="inlineStr">
        <is>
          <t>manual</t>
        </is>
      </c>
      <c r="R10" s="61" t="n">
        <v>46263.97984986111</v>
      </c>
      <c r="S10" t="inlineStr">
        <is>
          <t>OK</t>
        </is>
      </c>
    </row>
    <row r="11" ht="15" customHeight="1" s="55">
      <c r="A11" s="59" t="n">
        <v>46226</v>
      </c>
      <c r="B11" t="inlineStr">
        <is>
          <t>K-26-07-001</t>
        </is>
      </c>
      <c r="C11" t="inlineStr">
        <is>
          <t>To Courier</t>
        </is>
      </c>
      <c r="D11" t="inlineStr">
        <is>
          <t xml:space="preserve">OUT   fill: Item  Out  Courier  </t>
        </is>
      </c>
      <c r="E11" t="inlineStr">
        <is>
          <t>Cantaloupe</t>
        </is>
      </c>
      <c r="G11" t="n">
        <v>1</v>
      </c>
      <c r="I11" t="inlineStr">
        <is>
          <t>Alnasim</t>
        </is>
      </c>
      <c r="M11" t="inlineStr">
        <is>
          <t>EG-FG-CAN-01-02-01-01</t>
        </is>
      </c>
      <c r="N11" t="inlineStr">
        <is>
          <t>KSA</t>
        </is>
      </c>
      <c r="O11" t="n">
        <v>1</v>
      </c>
      <c r="P11" t="inlineStr">
        <is>
          <t>K-20260829-0005</t>
        </is>
      </c>
      <c r="Q11" t="inlineStr">
        <is>
          <t>manual</t>
        </is>
      </c>
      <c r="R11" s="61" t="n">
        <v>46263.9798503125</v>
      </c>
      <c r="S11" t="inlineStr">
        <is>
          <t>OK</t>
        </is>
      </c>
    </row>
    <row r="12" ht="15" customHeight="1" s="55">
      <c r="A12" s="59" t="n">
        <v>46226</v>
      </c>
      <c r="B12" t="inlineStr">
        <is>
          <t>K-26-07-001</t>
        </is>
      </c>
      <c r="C12" t="inlineStr">
        <is>
          <t>Received</t>
        </is>
      </c>
      <c r="D12" t="inlineStr">
        <is>
          <t xml:space="preserve">IN   fill: Item  In  </t>
        </is>
      </c>
      <c r="E12" t="inlineStr">
        <is>
          <t>Fig Barshomi</t>
        </is>
      </c>
      <c r="F12" t="n">
        <v>50</v>
      </c>
      <c r="M12" t="inlineStr">
        <is>
          <t>EG-FG-FIG-01-02-01-01</t>
        </is>
      </c>
      <c r="N12" t="inlineStr">
        <is>
          <t>KSA</t>
        </is>
      </c>
      <c r="O12" t="n">
        <v>50</v>
      </c>
      <c r="P12" t="inlineStr">
        <is>
          <t>K-20260829-0006</t>
        </is>
      </c>
      <c r="Q12" t="inlineStr">
        <is>
          <t>manual</t>
        </is>
      </c>
      <c r="R12" s="61" t="n">
        <v>46263.97985055556</v>
      </c>
      <c r="S12" t="inlineStr">
        <is>
          <t>OK</t>
        </is>
      </c>
    </row>
    <row r="13" ht="15" customHeight="1" s="55">
      <c r="A13" s="59" t="n">
        <v>46226</v>
      </c>
      <c r="B13" t="inlineStr">
        <is>
          <t>K-26-07-001</t>
        </is>
      </c>
      <c r="C13" t="inlineStr">
        <is>
          <t>Count Adjustment - Add</t>
        </is>
      </c>
      <c r="D13" t="inlineStr">
        <is>
          <t>IN   fill: Item  In  Reason</t>
        </is>
      </c>
      <c r="E13" t="inlineStr">
        <is>
          <t>Fig Barshomi</t>
        </is>
      </c>
      <c r="F13" t="n">
        <v>2</v>
      </c>
      <c r="J13" t="inlineStr">
        <is>
          <t>Count Adjustment</t>
        </is>
      </c>
      <c r="K13" t="inlineStr">
        <is>
          <t>sent out before this sheet begins</t>
        </is>
      </c>
      <c r="M13" t="inlineStr">
        <is>
          <t>EG-FG-FIG-01-02-01-01</t>
        </is>
      </c>
      <c r="N13" t="inlineStr">
        <is>
          <t>KSA</t>
        </is>
      </c>
      <c r="O13" t="n">
        <v>2</v>
      </c>
      <c r="P13" t="inlineStr">
        <is>
          <t>K-20260829-0007</t>
        </is>
      </c>
      <c r="Q13" t="inlineStr">
        <is>
          <t>manual</t>
        </is>
      </c>
      <c r="R13" s="61" t="n">
        <v>46263.97985078704</v>
      </c>
      <c r="S13" t="inlineStr">
        <is>
          <t>OK</t>
        </is>
      </c>
    </row>
    <row r="14" ht="15" customHeight="1" s="55">
      <c r="A14" s="59" t="n">
        <v>46226</v>
      </c>
      <c r="B14" t="inlineStr">
        <is>
          <t>K-26-07-001</t>
        </is>
      </c>
      <c r="C14" t="inlineStr">
        <is>
          <t>To Courier</t>
        </is>
      </c>
      <c r="D14" t="inlineStr">
        <is>
          <t xml:space="preserve">OUT   fill: Item  Out  Courier  </t>
        </is>
      </c>
      <c r="E14" t="inlineStr">
        <is>
          <t>Fig Barshomi</t>
        </is>
      </c>
      <c r="G14" t="n">
        <v>2</v>
      </c>
      <c r="I14" t="inlineStr">
        <is>
          <t>Alnasim</t>
        </is>
      </c>
      <c r="K14" t="inlineStr">
        <is>
          <t>reconstructed: a return needs a handover</t>
        </is>
      </c>
      <c r="M14" t="inlineStr">
        <is>
          <t>EG-FG-FIG-01-02-01-01</t>
        </is>
      </c>
      <c r="N14" t="inlineStr">
        <is>
          <t>KSA</t>
        </is>
      </c>
      <c r="O14" t="n">
        <v>2</v>
      </c>
      <c r="P14" t="inlineStr">
        <is>
          <t>K-20260829-0008</t>
        </is>
      </c>
      <c r="Q14" t="inlineStr">
        <is>
          <t>manual</t>
        </is>
      </c>
      <c r="R14" s="61" t="n">
        <v>46263.97985104167</v>
      </c>
      <c r="S14" t="inlineStr">
        <is>
          <t>OK</t>
        </is>
      </c>
    </row>
    <row r="15" ht="15" customHeight="1" s="55">
      <c r="A15" s="59" t="n">
        <v>46226</v>
      </c>
      <c r="B15" t="inlineStr">
        <is>
          <t>K-26-07-001</t>
        </is>
      </c>
      <c r="C15" t="inlineStr">
        <is>
          <t>Returned</t>
        </is>
      </c>
      <c r="D15" t="inlineStr">
        <is>
          <t>IN   fill: Item  In  Courier  Reason</t>
        </is>
      </c>
      <c r="E15" t="inlineStr">
        <is>
          <t>Fig Barshomi</t>
        </is>
      </c>
      <c r="F15" t="n">
        <v>2</v>
      </c>
      <c r="I15" t="inlineStr">
        <is>
          <t>Alnasim</t>
        </is>
      </c>
      <c r="J15" t="inlineStr">
        <is>
          <t>Other Return</t>
        </is>
      </c>
      <c r="M15" t="inlineStr">
        <is>
          <t>EG-FG-FIG-01-02-01-01</t>
        </is>
      </c>
      <c r="N15" t="inlineStr">
        <is>
          <t>KSA</t>
        </is>
      </c>
      <c r="O15" t="n">
        <v>2</v>
      </c>
      <c r="P15" t="inlineStr">
        <is>
          <t>K-20260829-0009</t>
        </is>
      </c>
      <c r="Q15" t="inlineStr">
        <is>
          <t>manual</t>
        </is>
      </c>
      <c r="R15" s="61" t="n">
        <v>46263.97985127315</v>
      </c>
      <c r="S15" t="inlineStr">
        <is>
          <t>OK</t>
        </is>
      </c>
    </row>
    <row r="16" ht="15" customHeight="1" s="55">
      <c r="A16" s="59" t="n">
        <v>46226</v>
      </c>
      <c r="B16" t="inlineStr">
        <is>
          <t>K-26-07-001</t>
        </is>
      </c>
      <c r="C16" t="inlineStr">
        <is>
          <t>Scrap</t>
        </is>
      </c>
      <c r="D16" t="inlineStr">
        <is>
          <t>OUT   fill: Item  Out  Reason</t>
        </is>
      </c>
      <c r="E16" t="inlineStr">
        <is>
          <t>Fig Barshomi</t>
        </is>
      </c>
      <c r="G16" t="n">
        <v>3</v>
      </c>
      <c r="J16" t="inlineStr">
        <is>
          <t>Quality</t>
        </is>
      </c>
      <c r="M16" t="inlineStr">
        <is>
          <t>EG-FG-FIG-01-02-01-01</t>
        </is>
      </c>
      <c r="N16" t="inlineStr">
        <is>
          <t>KSA</t>
        </is>
      </c>
      <c r="O16" t="n">
        <v>3</v>
      </c>
      <c r="P16" t="inlineStr">
        <is>
          <t>K-20260829-0010</t>
        </is>
      </c>
      <c r="Q16" t="inlineStr">
        <is>
          <t>manual</t>
        </is>
      </c>
      <c r="R16" s="61" t="n">
        <v>46263.97985152778</v>
      </c>
      <c r="S16" t="inlineStr">
        <is>
          <t>OK</t>
        </is>
      </c>
    </row>
    <row r="17" ht="15" customHeight="1" s="55">
      <c r="A17" s="59" t="n">
        <v>46226</v>
      </c>
      <c r="B17" t="inlineStr">
        <is>
          <t>K-26-07-001</t>
        </is>
      </c>
      <c r="C17" t="inlineStr">
        <is>
          <t>To Courier</t>
        </is>
      </c>
      <c r="D17" t="inlineStr">
        <is>
          <t xml:space="preserve">OUT   fill: Item  Out  Courier  </t>
        </is>
      </c>
      <c r="E17" t="inlineStr">
        <is>
          <t>Fig Barshomi</t>
        </is>
      </c>
      <c r="G17" t="n">
        <v>8</v>
      </c>
      <c r="I17" t="inlineStr">
        <is>
          <t>Alnasim</t>
        </is>
      </c>
      <c r="M17" t="inlineStr">
        <is>
          <t>EG-FG-FIG-01-02-01-01</t>
        </is>
      </c>
      <c r="N17" t="inlineStr">
        <is>
          <t>KSA</t>
        </is>
      </c>
      <c r="O17" t="n">
        <v>8</v>
      </c>
      <c r="P17" t="inlineStr">
        <is>
          <t>K-20260829-0011</t>
        </is>
      </c>
      <c r="Q17" t="inlineStr">
        <is>
          <t>manual</t>
        </is>
      </c>
      <c r="R17" s="61" t="n">
        <v>46263.97985178241</v>
      </c>
      <c r="S17" t="inlineStr">
        <is>
          <t>OK</t>
        </is>
      </c>
    </row>
    <row r="18" ht="15" customHeight="1" s="55">
      <c r="A18" s="59" t="n">
        <v>46226</v>
      </c>
      <c r="B18" t="inlineStr">
        <is>
          <t>K-26-07-001</t>
        </is>
      </c>
      <c r="C18" t="inlineStr">
        <is>
          <t>Received</t>
        </is>
      </c>
      <c r="D18" t="inlineStr">
        <is>
          <t xml:space="preserve">IN   fill: Item  In  </t>
        </is>
      </c>
      <c r="E18" t="inlineStr">
        <is>
          <t>Fig Shouki</t>
        </is>
      </c>
      <c r="F18" t="n">
        <v>23</v>
      </c>
      <c r="M18" t="inlineStr">
        <is>
          <t>EG-FG-FIG-02-02-01-01</t>
        </is>
      </c>
      <c r="N18" t="inlineStr">
        <is>
          <t>KSA</t>
        </is>
      </c>
      <c r="O18" t="n">
        <v>23</v>
      </c>
      <c r="P18" t="inlineStr">
        <is>
          <t>K-20260829-0012</t>
        </is>
      </c>
      <c r="Q18" t="inlineStr">
        <is>
          <t>manual</t>
        </is>
      </c>
      <c r="R18" s="61" t="n">
        <v>46263.97985202546</v>
      </c>
      <c r="S18" t="inlineStr">
        <is>
          <t>OK</t>
        </is>
      </c>
    </row>
    <row r="19" ht="15" customHeight="1" s="55">
      <c r="A19" s="59" t="n">
        <v>46226</v>
      </c>
      <c r="B19" t="inlineStr">
        <is>
          <t>K-26-07-001</t>
        </is>
      </c>
      <c r="C19" t="inlineStr">
        <is>
          <t>Count Adjustment - Add</t>
        </is>
      </c>
      <c r="D19" t="inlineStr">
        <is>
          <t>IN   fill: Item  In  Reason</t>
        </is>
      </c>
      <c r="E19" t="inlineStr">
        <is>
          <t>Fig Shouki</t>
        </is>
      </c>
      <c r="F19" t="n">
        <v>3</v>
      </c>
      <c r="J19" t="inlineStr">
        <is>
          <t>Count Adjustment</t>
        </is>
      </c>
      <c r="K19" t="inlineStr">
        <is>
          <t>sent out before this sheet begins</t>
        </is>
      </c>
      <c r="M19" t="inlineStr">
        <is>
          <t>EG-FG-FIG-02-02-01-01</t>
        </is>
      </c>
      <c r="N19" t="inlineStr">
        <is>
          <t>KSA</t>
        </is>
      </c>
      <c r="O19" t="n">
        <v>3</v>
      </c>
      <c r="P19" t="inlineStr">
        <is>
          <t>K-20260829-0013</t>
        </is>
      </c>
      <c r="Q19" t="inlineStr">
        <is>
          <t>manual</t>
        </is>
      </c>
      <c r="R19" s="61" t="n">
        <v>46263.97985228009</v>
      </c>
      <c r="S19" t="inlineStr">
        <is>
          <t>OK</t>
        </is>
      </c>
    </row>
    <row r="20" ht="15" customHeight="1" s="55">
      <c r="A20" s="59" t="n">
        <v>46226</v>
      </c>
      <c r="B20" t="inlineStr">
        <is>
          <t>K-26-07-001</t>
        </is>
      </c>
      <c r="C20" t="inlineStr">
        <is>
          <t>To Courier</t>
        </is>
      </c>
      <c r="D20" t="inlineStr">
        <is>
          <t xml:space="preserve">OUT   fill: Item  Out  Courier  </t>
        </is>
      </c>
      <c r="E20" t="inlineStr">
        <is>
          <t>Fig Shouki</t>
        </is>
      </c>
      <c r="G20" t="n">
        <v>3</v>
      </c>
      <c r="I20" t="inlineStr">
        <is>
          <t>Alnasim</t>
        </is>
      </c>
      <c r="K20" t="inlineStr">
        <is>
          <t>reconstructed: a return needs a handover</t>
        </is>
      </c>
      <c r="M20" t="inlineStr">
        <is>
          <t>EG-FG-FIG-02-02-01-01</t>
        </is>
      </c>
      <c r="N20" t="inlineStr">
        <is>
          <t>KSA</t>
        </is>
      </c>
      <c r="O20" t="n">
        <v>3</v>
      </c>
      <c r="P20" t="inlineStr">
        <is>
          <t>K-20260829-0014</t>
        </is>
      </c>
      <c r="Q20" t="inlineStr">
        <is>
          <t>manual</t>
        </is>
      </c>
      <c r="R20" s="61" t="n">
        <v>46263.97985252315</v>
      </c>
      <c r="S20" t="inlineStr">
        <is>
          <t>OK</t>
        </is>
      </c>
    </row>
    <row r="21" ht="15" customHeight="1" s="55">
      <c r="A21" s="59" t="n">
        <v>46226</v>
      </c>
      <c r="B21" t="inlineStr">
        <is>
          <t>K-26-07-001</t>
        </is>
      </c>
      <c r="C21" t="inlineStr">
        <is>
          <t>Returned</t>
        </is>
      </c>
      <c r="D21" t="inlineStr">
        <is>
          <t>IN   fill: Item  In  Courier  Reason</t>
        </is>
      </c>
      <c r="E21" t="inlineStr">
        <is>
          <t>Fig Shouki</t>
        </is>
      </c>
      <c r="F21" t="n">
        <v>3</v>
      </c>
      <c r="I21" t="inlineStr">
        <is>
          <t>Alnasim</t>
        </is>
      </c>
      <c r="J21" t="inlineStr">
        <is>
          <t>Other Return</t>
        </is>
      </c>
      <c r="M21" t="inlineStr">
        <is>
          <t>EG-FG-FIG-02-02-01-01</t>
        </is>
      </c>
      <c r="N21" t="inlineStr">
        <is>
          <t>KSA</t>
        </is>
      </c>
      <c r="O21" t="n">
        <v>3</v>
      </c>
      <c r="P21" t="inlineStr">
        <is>
          <t>K-20260829-0015</t>
        </is>
      </c>
      <c r="Q21" t="inlineStr">
        <is>
          <t>manual</t>
        </is>
      </c>
      <c r="R21" s="61" t="n">
        <v>46263.97985278935</v>
      </c>
      <c r="S21" t="inlineStr">
        <is>
          <t>OK</t>
        </is>
      </c>
    </row>
    <row r="22" ht="15" customHeight="1" s="55">
      <c r="A22" s="59" t="n">
        <v>46226</v>
      </c>
      <c r="B22" t="inlineStr">
        <is>
          <t>K-26-07-001</t>
        </is>
      </c>
      <c r="C22" t="inlineStr">
        <is>
          <t>Scrap</t>
        </is>
      </c>
      <c r="D22" t="inlineStr">
        <is>
          <t>OUT   fill: Item  Out  Reason</t>
        </is>
      </c>
      <c r="E22" t="inlineStr">
        <is>
          <t>Fig Shouki</t>
        </is>
      </c>
      <c r="G22" t="n">
        <v>1</v>
      </c>
      <c r="J22" t="inlineStr">
        <is>
          <t>Quality</t>
        </is>
      </c>
      <c r="M22" t="inlineStr">
        <is>
          <t>EG-FG-FIG-02-02-01-01</t>
        </is>
      </c>
      <c r="N22" t="inlineStr">
        <is>
          <t>KSA</t>
        </is>
      </c>
      <c r="O22" t="n">
        <v>1</v>
      </c>
      <c r="P22" t="inlineStr">
        <is>
          <t>K-20260829-0016</t>
        </is>
      </c>
      <c r="Q22" t="inlineStr">
        <is>
          <t>manual</t>
        </is>
      </c>
      <c r="R22" s="61" t="n">
        <v>46263.97985304398</v>
      </c>
      <c r="S22" t="inlineStr">
        <is>
          <t>OK</t>
        </is>
      </c>
    </row>
    <row r="23" ht="15" customHeight="1" s="55">
      <c r="A23" s="59" t="n">
        <v>46226</v>
      </c>
      <c r="B23" t="inlineStr">
        <is>
          <t>K-26-07-001</t>
        </is>
      </c>
      <c r="C23" t="inlineStr">
        <is>
          <t>To Courier</t>
        </is>
      </c>
      <c r="D23" t="inlineStr">
        <is>
          <t xml:space="preserve">OUT   fill: Item  Out  Courier  </t>
        </is>
      </c>
      <c r="E23" t="inlineStr">
        <is>
          <t>Fig Shouki</t>
        </is>
      </c>
      <c r="G23" t="n">
        <v>5</v>
      </c>
      <c r="I23" t="inlineStr">
        <is>
          <t>Alnasim</t>
        </is>
      </c>
      <c r="M23" t="inlineStr">
        <is>
          <t>EG-FG-FIG-02-02-01-01</t>
        </is>
      </c>
      <c r="N23" t="inlineStr">
        <is>
          <t>KSA</t>
        </is>
      </c>
      <c r="O23" t="n">
        <v>5</v>
      </c>
      <c r="P23" t="inlineStr">
        <is>
          <t>K-20260829-0017</t>
        </is>
      </c>
      <c r="Q23" t="inlineStr">
        <is>
          <t>manual</t>
        </is>
      </c>
      <c r="R23" s="61" t="n">
        <v>46263.97985331019</v>
      </c>
      <c r="S23" t="inlineStr">
        <is>
          <t>OK</t>
        </is>
      </c>
    </row>
    <row r="24" ht="15" customHeight="1" s="55">
      <c r="A24" s="59" t="n">
        <v>46226</v>
      </c>
      <c r="B24" t="inlineStr">
        <is>
          <t>K-26-07-001</t>
        </is>
      </c>
      <c r="C24" t="inlineStr">
        <is>
          <t>Received</t>
        </is>
      </c>
      <c r="D24" t="inlineStr">
        <is>
          <t xml:space="preserve">IN   fill: Item  In  </t>
        </is>
      </c>
      <c r="E24" t="inlineStr">
        <is>
          <t>Grapes Banati</t>
        </is>
      </c>
      <c r="F24" t="n">
        <v>23</v>
      </c>
      <c r="M24" t="inlineStr">
        <is>
          <t>EG-FG-GRP-01-02-01-01</t>
        </is>
      </c>
      <c r="N24" t="inlineStr">
        <is>
          <t>KSA</t>
        </is>
      </c>
      <c r="O24" t="n">
        <v>23</v>
      </c>
      <c r="P24" t="inlineStr">
        <is>
          <t>K-20260829-0018</t>
        </is>
      </c>
      <c r="Q24" t="inlineStr">
        <is>
          <t>manual</t>
        </is>
      </c>
      <c r="R24" s="61" t="n">
        <v>46263.97985358796</v>
      </c>
      <c r="S24" t="inlineStr">
        <is>
          <t>OK</t>
        </is>
      </c>
    </row>
    <row r="25" ht="15" customHeight="1" s="55">
      <c r="A25" s="59" t="n">
        <v>46226</v>
      </c>
      <c r="B25" t="inlineStr">
        <is>
          <t>K-26-07-001</t>
        </is>
      </c>
      <c r="C25" t="inlineStr">
        <is>
          <t>Count Adjustment - Add</t>
        </is>
      </c>
      <c r="D25" t="inlineStr">
        <is>
          <t>IN   fill: Item  In  Reason</t>
        </is>
      </c>
      <c r="E25" t="inlineStr">
        <is>
          <t>Grapes Banati</t>
        </is>
      </c>
      <c r="F25" t="n">
        <v>1</v>
      </c>
      <c r="J25" t="inlineStr">
        <is>
          <t>Count Adjustment</t>
        </is>
      </c>
      <c r="K25" t="inlineStr">
        <is>
          <t>sent out before this sheet begins</t>
        </is>
      </c>
      <c r="M25" t="inlineStr">
        <is>
          <t>EG-FG-GRP-01-02-01-01</t>
        </is>
      </c>
      <c r="N25" t="inlineStr">
        <is>
          <t>KSA</t>
        </is>
      </c>
      <c r="O25" t="n">
        <v>1</v>
      </c>
      <c r="P25" t="inlineStr">
        <is>
          <t>K-20260829-0019</t>
        </is>
      </c>
      <c r="Q25" t="inlineStr">
        <is>
          <t>manual</t>
        </is>
      </c>
      <c r="R25" s="61" t="n">
        <v>46263.97985384259</v>
      </c>
      <c r="S25" t="inlineStr">
        <is>
          <t>OK</t>
        </is>
      </c>
    </row>
    <row r="26" ht="15" customHeight="1" s="55">
      <c r="A26" s="59" t="n">
        <v>46226</v>
      </c>
      <c r="B26" t="inlineStr">
        <is>
          <t>K-26-07-001</t>
        </is>
      </c>
      <c r="C26" t="inlineStr">
        <is>
          <t>To Courier</t>
        </is>
      </c>
      <c r="D26" t="inlineStr">
        <is>
          <t xml:space="preserve">OUT   fill: Item  Out  Courier  </t>
        </is>
      </c>
      <c r="E26" t="inlineStr">
        <is>
          <t>Grapes Banati</t>
        </is>
      </c>
      <c r="G26" t="n">
        <v>1</v>
      </c>
      <c r="I26" t="inlineStr">
        <is>
          <t>Alnasim</t>
        </is>
      </c>
      <c r="K26" t="inlineStr">
        <is>
          <t>reconstructed: a return needs a handover</t>
        </is>
      </c>
      <c r="M26" t="inlineStr">
        <is>
          <t>EG-FG-GRP-01-02-01-01</t>
        </is>
      </c>
      <c r="N26" t="inlineStr">
        <is>
          <t>KSA</t>
        </is>
      </c>
      <c r="O26" t="n">
        <v>1</v>
      </c>
      <c r="P26" t="inlineStr">
        <is>
          <t>K-20260829-0020</t>
        </is>
      </c>
      <c r="Q26" t="inlineStr">
        <is>
          <t>manual</t>
        </is>
      </c>
      <c r="R26" s="61" t="n">
        <v>46263.97985410879</v>
      </c>
      <c r="S26" t="inlineStr">
        <is>
          <t>OK</t>
        </is>
      </c>
    </row>
    <row r="27" ht="15" customHeight="1" s="55">
      <c r="A27" s="59" t="n">
        <v>46226</v>
      </c>
      <c r="B27" t="inlineStr">
        <is>
          <t>K-26-07-001</t>
        </is>
      </c>
      <c r="C27" t="inlineStr">
        <is>
          <t>Returned</t>
        </is>
      </c>
      <c r="D27" t="inlineStr">
        <is>
          <t>IN   fill: Item  In  Courier  Reason</t>
        </is>
      </c>
      <c r="E27" t="inlineStr">
        <is>
          <t>Grapes Banati</t>
        </is>
      </c>
      <c r="F27" t="n">
        <v>1</v>
      </c>
      <c r="I27" t="inlineStr">
        <is>
          <t>Alnasim</t>
        </is>
      </c>
      <c r="J27" t="inlineStr">
        <is>
          <t>Other Return</t>
        </is>
      </c>
      <c r="M27" t="inlineStr">
        <is>
          <t>EG-FG-GRP-01-02-01-01</t>
        </is>
      </c>
      <c r="N27" t="inlineStr">
        <is>
          <t>KSA</t>
        </is>
      </c>
      <c r="O27" t="n">
        <v>1</v>
      </c>
      <c r="P27" t="inlineStr">
        <is>
          <t>K-20260829-0021</t>
        </is>
      </c>
      <c r="Q27" t="inlineStr">
        <is>
          <t>manual</t>
        </is>
      </c>
      <c r="R27" s="61" t="n">
        <v>46263.979854375</v>
      </c>
      <c r="S27" t="inlineStr">
        <is>
          <t>OK</t>
        </is>
      </c>
    </row>
    <row r="28" ht="15" customHeight="1" s="55">
      <c r="A28" s="59" t="n">
        <v>46226</v>
      </c>
      <c r="B28" t="inlineStr">
        <is>
          <t>K-26-07-001</t>
        </is>
      </c>
      <c r="C28" t="inlineStr">
        <is>
          <t>To Courier</t>
        </is>
      </c>
      <c r="D28" t="inlineStr">
        <is>
          <t xml:space="preserve">OUT   fill: Item  Out  Courier  </t>
        </is>
      </c>
      <c r="E28" t="inlineStr">
        <is>
          <t>Grapes Banati</t>
        </is>
      </c>
      <c r="G28" t="n">
        <v>3</v>
      </c>
      <c r="I28" t="inlineStr">
        <is>
          <t>Alnasim</t>
        </is>
      </c>
      <c r="M28" t="inlineStr">
        <is>
          <t>EG-FG-GRP-01-02-01-01</t>
        </is>
      </c>
      <c r="N28" t="inlineStr">
        <is>
          <t>KSA</t>
        </is>
      </c>
      <c r="O28" t="n">
        <v>3</v>
      </c>
      <c r="P28" t="inlineStr">
        <is>
          <t>K-20260829-0022</t>
        </is>
      </c>
      <c r="Q28" t="inlineStr">
        <is>
          <t>manual</t>
        </is>
      </c>
      <c r="R28" s="61" t="n">
        <v>46263.97985462963</v>
      </c>
      <c r="S28" t="inlineStr">
        <is>
          <t>OK</t>
        </is>
      </c>
    </row>
    <row r="29">
      <c r="A29" s="59" t="n">
        <v>46226</v>
      </c>
      <c r="B29" t="inlineStr">
        <is>
          <t>K-26-07-001</t>
        </is>
      </c>
      <c r="C29" t="inlineStr">
        <is>
          <t>Received</t>
        </is>
      </c>
      <c r="D29" t="inlineStr">
        <is>
          <t xml:space="preserve">IN   fill: Item  In  </t>
        </is>
      </c>
      <c r="E29" t="inlineStr">
        <is>
          <t>Grapes Red</t>
        </is>
      </c>
      <c r="F29" t="n">
        <v>14</v>
      </c>
      <c r="M29" t="inlineStr">
        <is>
          <t>EG-FG-GRP-03-02-01-01</t>
        </is>
      </c>
      <c r="N29" t="inlineStr">
        <is>
          <t>KSA</t>
        </is>
      </c>
      <c r="O29" t="n">
        <v>14</v>
      </c>
      <c r="P29" t="inlineStr">
        <is>
          <t>K-20260829-0023</t>
        </is>
      </c>
      <c r="Q29" t="inlineStr">
        <is>
          <t>manual</t>
        </is>
      </c>
      <c r="R29" s="61" t="n">
        <v>46263.97985489584</v>
      </c>
      <c r="S29" t="inlineStr">
        <is>
          <t>OK</t>
        </is>
      </c>
    </row>
    <row r="30">
      <c r="A30" s="59" t="n">
        <v>46226</v>
      </c>
      <c r="B30" t="inlineStr">
        <is>
          <t>K-26-07-001</t>
        </is>
      </c>
      <c r="C30" t="inlineStr">
        <is>
          <t>Count Adjustment - Add</t>
        </is>
      </c>
      <c r="D30" t="inlineStr">
        <is>
          <t>IN   fill: Item  In  Reason</t>
        </is>
      </c>
      <c r="E30" t="inlineStr">
        <is>
          <t>Grapes Red</t>
        </is>
      </c>
      <c r="F30" t="n">
        <v>2</v>
      </c>
      <c r="J30" t="inlineStr">
        <is>
          <t>Count Adjustment</t>
        </is>
      </c>
      <c r="K30" t="inlineStr">
        <is>
          <t>sent out before this sheet begins</t>
        </is>
      </c>
      <c r="M30" t="inlineStr">
        <is>
          <t>EG-FG-GRP-03-02-01-01</t>
        </is>
      </c>
      <c r="N30" t="inlineStr">
        <is>
          <t>KSA</t>
        </is>
      </c>
      <c r="O30" t="n">
        <v>2</v>
      </c>
      <c r="P30" t="inlineStr">
        <is>
          <t>K-20260829-0024</t>
        </is>
      </c>
      <c r="Q30" t="inlineStr">
        <is>
          <t>manual</t>
        </is>
      </c>
      <c r="R30" s="61" t="n">
        <v>46263.97985517361</v>
      </c>
      <c r="S30" t="inlineStr">
        <is>
          <t>OK</t>
        </is>
      </c>
    </row>
    <row r="31">
      <c r="A31" s="59" t="n">
        <v>46226</v>
      </c>
      <c r="B31" t="inlineStr">
        <is>
          <t>K-26-07-001</t>
        </is>
      </c>
      <c r="C31" t="inlineStr">
        <is>
          <t>To Courier</t>
        </is>
      </c>
      <c r="D31" t="inlineStr">
        <is>
          <t xml:space="preserve">OUT   fill: Item  Out  Courier  </t>
        </is>
      </c>
      <c r="E31" t="inlineStr">
        <is>
          <t>Grapes Red</t>
        </is>
      </c>
      <c r="G31" t="n">
        <v>2</v>
      </c>
      <c r="I31" t="inlineStr">
        <is>
          <t>Alnasim</t>
        </is>
      </c>
      <c r="K31" t="inlineStr">
        <is>
          <t>reconstructed: a return needs a handover</t>
        </is>
      </c>
      <c r="M31" t="inlineStr">
        <is>
          <t>EG-FG-GRP-03-02-01-01</t>
        </is>
      </c>
      <c r="N31" t="inlineStr">
        <is>
          <t>KSA</t>
        </is>
      </c>
      <c r="O31" t="n">
        <v>2</v>
      </c>
      <c r="P31" t="inlineStr">
        <is>
          <t>K-20260829-0025</t>
        </is>
      </c>
      <c r="Q31" t="inlineStr">
        <is>
          <t>manual</t>
        </is>
      </c>
      <c r="R31" s="61" t="n">
        <v>46263.97985543981</v>
      </c>
      <c r="S31" t="inlineStr">
        <is>
          <t>OK</t>
        </is>
      </c>
    </row>
    <row r="32">
      <c r="A32" s="59" t="n">
        <v>46226</v>
      </c>
      <c r="B32" t="inlineStr">
        <is>
          <t>K-26-07-001</t>
        </is>
      </c>
      <c r="C32" t="inlineStr">
        <is>
          <t>Returned</t>
        </is>
      </c>
      <c r="D32" t="inlineStr">
        <is>
          <t>IN   fill: Item  In  Courier  Reason</t>
        </is>
      </c>
      <c r="E32" t="inlineStr">
        <is>
          <t>Grapes Red</t>
        </is>
      </c>
      <c r="F32" t="n">
        <v>2</v>
      </c>
      <c r="I32" t="inlineStr">
        <is>
          <t>Alnasim</t>
        </is>
      </c>
      <c r="J32" t="inlineStr">
        <is>
          <t>Other Return</t>
        </is>
      </c>
      <c r="M32" t="inlineStr">
        <is>
          <t>EG-FG-GRP-03-02-01-01</t>
        </is>
      </c>
      <c r="N32" t="inlineStr">
        <is>
          <t>KSA</t>
        </is>
      </c>
      <c r="O32" t="n">
        <v>2</v>
      </c>
      <c r="P32" t="inlineStr">
        <is>
          <t>K-20260829-0026</t>
        </is>
      </c>
      <c r="Q32" t="inlineStr">
        <is>
          <t>manual</t>
        </is>
      </c>
      <c r="R32" s="61" t="n">
        <v>46263.97985569444</v>
      </c>
      <c r="S32" t="inlineStr">
        <is>
          <t>OK</t>
        </is>
      </c>
    </row>
    <row r="33">
      <c r="A33" s="59" t="n">
        <v>46226</v>
      </c>
      <c r="B33" t="inlineStr">
        <is>
          <t>K-26-07-001</t>
        </is>
      </c>
      <c r="C33" t="inlineStr">
        <is>
          <t>To Courier</t>
        </is>
      </c>
      <c r="D33" t="inlineStr">
        <is>
          <t xml:space="preserve">OUT   fill: Item  Out  Courier  </t>
        </is>
      </c>
      <c r="E33" t="inlineStr">
        <is>
          <t>Grapes Red</t>
        </is>
      </c>
      <c r="G33" t="n">
        <v>2</v>
      </c>
      <c r="I33" t="inlineStr">
        <is>
          <t>Alnasim</t>
        </is>
      </c>
      <c r="M33" t="inlineStr">
        <is>
          <t>EG-FG-GRP-03-02-01-01</t>
        </is>
      </c>
      <c r="N33" t="inlineStr">
        <is>
          <t>KSA</t>
        </is>
      </c>
      <c r="O33" t="n">
        <v>2</v>
      </c>
      <c r="P33" t="inlineStr">
        <is>
          <t>K-20260829-0027</t>
        </is>
      </c>
      <c r="Q33" t="inlineStr">
        <is>
          <t>manual</t>
        </is>
      </c>
      <c r="R33" s="61" t="n">
        <v>46263.97985597223</v>
      </c>
      <c r="S33" t="inlineStr">
        <is>
          <t>OK</t>
        </is>
      </c>
    </row>
    <row r="34">
      <c r="A34" s="59" t="n">
        <v>46226</v>
      </c>
      <c r="B34" t="inlineStr">
        <is>
          <t>K-26-07-001</t>
        </is>
      </c>
      <c r="C34" t="inlineStr">
        <is>
          <t>Received</t>
        </is>
      </c>
      <c r="D34" t="inlineStr">
        <is>
          <t xml:space="preserve">IN   fill: Item  In  </t>
        </is>
      </c>
      <c r="E34" t="inlineStr">
        <is>
          <t>Mango Fas</t>
        </is>
      </c>
      <c r="F34" t="n">
        <v>172</v>
      </c>
      <c r="M34" t="inlineStr">
        <is>
          <t>EG-FG-MNG-05-02-01-01</t>
        </is>
      </c>
      <c r="N34" t="inlineStr">
        <is>
          <t>KSA</t>
        </is>
      </c>
      <c r="O34" t="n">
        <v>172</v>
      </c>
      <c r="P34" t="inlineStr">
        <is>
          <t>K-20260829-0028</t>
        </is>
      </c>
      <c r="Q34" t="inlineStr">
        <is>
          <t>manual</t>
        </is>
      </c>
      <c r="R34" s="61" t="n">
        <v>46263.97985623842</v>
      </c>
      <c r="S34" t="inlineStr">
        <is>
          <t>OK</t>
        </is>
      </c>
    </row>
    <row r="35">
      <c r="A35" s="59" t="n">
        <v>46226</v>
      </c>
      <c r="B35" t="inlineStr">
        <is>
          <t>K-26-07-001</t>
        </is>
      </c>
      <c r="C35" t="inlineStr">
        <is>
          <t>Count Adjustment - Add</t>
        </is>
      </c>
      <c r="D35" t="inlineStr">
        <is>
          <t>IN   fill: Item  In  Reason</t>
        </is>
      </c>
      <c r="E35" t="inlineStr">
        <is>
          <t>Mango Fas</t>
        </is>
      </c>
      <c r="F35" t="n">
        <v>1</v>
      </c>
      <c r="J35" t="inlineStr">
        <is>
          <t>Count Adjustment</t>
        </is>
      </c>
      <c r="K35" t="inlineStr">
        <is>
          <t>sent out before this sheet begins</t>
        </is>
      </c>
      <c r="M35" t="inlineStr">
        <is>
          <t>EG-FG-MNG-05-02-01-01</t>
        </is>
      </c>
      <c r="N35" t="inlineStr">
        <is>
          <t>KSA</t>
        </is>
      </c>
      <c r="O35" t="n">
        <v>1</v>
      </c>
      <c r="P35" t="inlineStr">
        <is>
          <t>K-20260829-0029</t>
        </is>
      </c>
      <c r="Q35" t="inlineStr">
        <is>
          <t>manual</t>
        </is>
      </c>
      <c r="R35" s="61" t="n">
        <v>46263.97985651621</v>
      </c>
      <c r="S35" t="inlineStr">
        <is>
          <t>OK</t>
        </is>
      </c>
    </row>
    <row r="36">
      <c r="A36" s="59" t="n">
        <v>46226</v>
      </c>
      <c r="B36" t="inlineStr">
        <is>
          <t>K-26-07-001</t>
        </is>
      </c>
      <c r="C36" t="inlineStr">
        <is>
          <t>To Courier</t>
        </is>
      </c>
      <c r="D36" t="inlineStr">
        <is>
          <t xml:space="preserve">OUT   fill: Item  Out  Courier  </t>
        </is>
      </c>
      <c r="E36" t="inlineStr">
        <is>
          <t>Mango Fas</t>
        </is>
      </c>
      <c r="G36" t="n">
        <v>1</v>
      </c>
      <c r="I36" t="inlineStr">
        <is>
          <t>Alnasim</t>
        </is>
      </c>
      <c r="K36" t="inlineStr">
        <is>
          <t>reconstructed: a return needs a handover</t>
        </is>
      </c>
      <c r="M36" t="inlineStr">
        <is>
          <t>EG-FG-MNG-05-02-01-01</t>
        </is>
      </c>
      <c r="N36" t="inlineStr">
        <is>
          <t>KSA</t>
        </is>
      </c>
      <c r="O36" t="n">
        <v>1</v>
      </c>
      <c r="P36" t="inlineStr">
        <is>
          <t>K-20260829-0030</t>
        </is>
      </c>
      <c r="Q36" t="inlineStr">
        <is>
          <t>manual</t>
        </is>
      </c>
      <c r="R36" s="61" t="n">
        <v>46263.97985679398</v>
      </c>
      <c r="S36" t="inlineStr">
        <is>
          <t>OK</t>
        </is>
      </c>
    </row>
    <row r="37">
      <c r="A37" s="59" t="n">
        <v>46226</v>
      </c>
      <c r="B37" t="inlineStr">
        <is>
          <t>K-26-07-001</t>
        </is>
      </c>
      <c r="C37" t="inlineStr">
        <is>
          <t>Returned</t>
        </is>
      </c>
      <c r="D37" t="inlineStr">
        <is>
          <t>IN   fill: Item  In  Courier  Reason</t>
        </is>
      </c>
      <c r="E37" t="inlineStr">
        <is>
          <t>Mango Fas</t>
        </is>
      </c>
      <c r="F37" t="n">
        <v>1</v>
      </c>
      <c r="I37" t="inlineStr">
        <is>
          <t>Alnasim</t>
        </is>
      </c>
      <c r="J37" t="inlineStr">
        <is>
          <t>Other Return</t>
        </is>
      </c>
      <c r="M37" t="inlineStr">
        <is>
          <t>EG-FG-MNG-05-02-01-01</t>
        </is>
      </c>
      <c r="N37" t="inlineStr">
        <is>
          <t>KSA</t>
        </is>
      </c>
      <c r="O37" t="n">
        <v>1</v>
      </c>
      <c r="P37" t="inlineStr">
        <is>
          <t>K-20260829-0031</t>
        </is>
      </c>
      <c r="Q37" t="inlineStr">
        <is>
          <t>manual</t>
        </is>
      </c>
      <c r="R37" s="61" t="n">
        <v>46263.97985706019</v>
      </c>
      <c r="S37" t="inlineStr">
        <is>
          <t>OK</t>
        </is>
      </c>
    </row>
    <row r="38">
      <c r="A38" s="59" t="n">
        <v>46226</v>
      </c>
      <c r="B38" t="inlineStr">
        <is>
          <t>K-26-07-001</t>
        </is>
      </c>
      <c r="C38" t="inlineStr">
        <is>
          <t>Scrap</t>
        </is>
      </c>
      <c r="D38" t="inlineStr">
        <is>
          <t>OUT   fill: Item  Out  Reason</t>
        </is>
      </c>
      <c r="E38" t="inlineStr">
        <is>
          <t>Mango Fas</t>
        </is>
      </c>
      <c r="G38" t="n">
        <v>4</v>
      </c>
      <c r="J38" t="inlineStr">
        <is>
          <t>Quality</t>
        </is>
      </c>
      <c r="M38" t="inlineStr">
        <is>
          <t>EG-FG-MNG-05-02-01-01</t>
        </is>
      </c>
      <c r="N38" t="inlineStr">
        <is>
          <t>KSA</t>
        </is>
      </c>
      <c r="O38" t="n">
        <v>4</v>
      </c>
      <c r="P38" t="inlineStr">
        <is>
          <t>K-20260829-0032</t>
        </is>
      </c>
      <c r="Q38" t="inlineStr">
        <is>
          <t>manual</t>
        </is>
      </c>
      <c r="R38" s="61" t="n">
        <v>46263.97985733796</v>
      </c>
      <c r="S38" t="inlineStr">
        <is>
          <t>OK</t>
        </is>
      </c>
    </row>
    <row r="39">
      <c r="A39" s="59" t="n">
        <v>46226</v>
      </c>
      <c r="B39" t="inlineStr">
        <is>
          <t>K-26-07-001</t>
        </is>
      </c>
      <c r="C39" t="inlineStr">
        <is>
          <t>To Courier</t>
        </is>
      </c>
      <c r="D39" t="inlineStr">
        <is>
          <t xml:space="preserve">OUT   fill: Item  Out  Courier  </t>
        </is>
      </c>
      <c r="E39" t="inlineStr">
        <is>
          <t>Mango Fas</t>
        </is>
      </c>
      <c r="G39" t="n">
        <v>20</v>
      </c>
      <c r="I39" t="inlineStr">
        <is>
          <t>Alnasim</t>
        </is>
      </c>
      <c r="M39" t="inlineStr">
        <is>
          <t>EG-FG-MNG-05-02-01-01</t>
        </is>
      </c>
      <c r="N39" t="inlineStr">
        <is>
          <t>KSA</t>
        </is>
      </c>
      <c r="O39" t="n">
        <v>20</v>
      </c>
      <c r="P39" t="inlineStr">
        <is>
          <t>K-20260829-0033</t>
        </is>
      </c>
      <c r="Q39" t="inlineStr">
        <is>
          <t>manual</t>
        </is>
      </c>
      <c r="R39" s="61" t="n">
        <v>46263.97985762732</v>
      </c>
      <c r="S39" t="inlineStr">
        <is>
          <t>OK</t>
        </is>
      </c>
    </row>
    <row r="40">
      <c r="A40" s="59" t="n">
        <v>46226</v>
      </c>
      <c r="B40" t="inlineStr">
        <is>
          <t>K-26-07-001</t>
        </is>
      </c>
      <c r="C40" t="inlineStr">
        <is>
          <t>Received</t>
        </is>
      </c>
      <c r="D40" t="inlineStr">
        <is>
          <t xml:space="preserve">IN   fill: Item  In  </t>
        </is>
      </c>
      <c r="E40" t="inlineStr">
        <is>
          <t>Mango Hindi</t>
        </is>
      </c>
      <c r="F40" t="n">
        <v>12</v>
      </c>
      <c r="M40" t="inlineStr">
        <is>
          <t>EG-FG-MNG-08-02-01-01</t>
        </is>
      </c>
      <c r="N40" t="inlineStr">
        <is>
          <t>KSA</t>
        </is>
      </c>
      <c r="O40" t="n">
        <v>12</v>
      </c>
      <c r="P40" t="inlineStr">
        <is>
          <t>K-20260829-0034</t>
        </is>
      </c>
      <c r="Q40" t="inlineStr">
        <is>
          <t>manual</t>
        </is>
      </c>
      <c r="R40" s="61" t="n">
        <v>46263.97985791667</v>
      </c>
      <c r="S40" t="inlineStr">
        <is>
          <t>OK</t>
        </is>
      </c>
    </row>
    <row r="41">
      <c r="A41" s="59" t="n">
        <v>46226</v>
      </c>
      <c r="B41" t="inlineStr">
        <is>
          <t>K-26-07-001</t>
        </is>
      </c>
      <c r="C41" t="inlineStr">
        <is>
          <t>Count Adjustment - Add</t>
        </is>
      </c>
      <c r="D41" t="inlineStr">
        <is>
          <t>IN   fill: Item  In  Reason</t>
        </is>
      </c>
      <c r="E41" t="inlineStr">
        <is>
          <t>Mango Hindi</t>
        </is>
      </c>
      <c r="F41" t="n">
        <v>2</v>
      </c>
      <c r="J41" t="inlineStr">
        <is>
          <t>Count Adjustment</t>
        </is>
      </c>
      <c r="K41" t="inlineStr">
        <is>
          <t>sent out before this sheet begins</t>
        </is>
      </c>
      <c r="M41" t="inlineStr">
        <is>
          <t>EG-FG-MNG-08-02-01-01</t>
        </is>
      </c>
      <c r="N41" t="inlineStr">
        <is>
          <t>KSA</t>
        </is>
      </c>
      <c r="O41" t="n">
        <v>2</v>
      </c>
      <c r="P41" t="inlineStr">
        <is>
          <t>K-20260829-0035</t>
        </is>
      </c>
      <c r="Q41" t="inlineStr">
        <is>
          <t>manual</t>
        </is>
      </c>
      <c r="R41" s="61" t="n">
        <v>46263.97985819444</v>
      </c>
      <c r="S41" t="inlineStr">
        <is>
          <t>OK</t>
        </is>
      </c>
    </row>
    <row r="42">
      <c r="A42" s="59" t="n">
        <v>46226</v>
      </c>
      <c r="B42" t="inlineStr">
        <is>
          <t>K-26-07-001</t>
        </is>
      </c>
      <c r="C42" t="inlineStr">
        <is>
          <t>To Courier</t>
        </is>
      </c>
      <c r="D42" t="inlineStr">
        <is>
          <t xml:space="preserve">OUT   fill: Item  Out  Courier  </t>
        </is>
      </c>
      <c r="E42" t="inlineStr">
        <is>
          <t>Mango Hindi</t>
        </is>
      </c>
      <c r="G42" t="n">
        <v>2</v>
      </c>
      <c r="I42" t="inlineStr">
        <is>
          <t>Alnasim</t>
        </is>
      </c>
      <c r="K42" t="inlineStr">
        <is>
          <t>reconstructed: a return needs a handover</t>
        </is>
      </c>
      <c r="M42" t="inlineStr">
        <is>
          <t>EG-FG-MNG-08-02-01-01</t>
        </is>
      </c>
      <c r="N42" t="inlineStr">
        <is>
          <t>KSA</t>
        </is>
      </c>
      <c r="O42" t="n">
        <v>2</v>
      </c>
      <c r="P42" t="inlineStr">
        <is>
          <t>K-20260829-0036</t>
        </is>
      </c>
      <c r="Q42" t="inlineStr">
        <is>
          <t>manual</t>
        </is>
      </c>
      <c r="R42" s="61" t="n">
        <v>46263.97985849537</v>
      </c>
      <c r="S42" t="inlineStr">
        <is>
          <t>OK</t>
        </is>
      </c>
    </row>
    <row r="43">
      <c r="A43" s="59" t="n">
        <v>46226</v>
      </c>
      <c r="B43" t="inlineStr">
        <is>
          <t>K-26-07-001</t>
        </is>
      </c>
      <c r="C43" t="inlineStr">
        <is>
          <t>Returned</t>
        </is>
      </c>
      <c r="D43" t="inlineStr">
        <is>
          <t>IN   fill: Item  In  Courier  Reason</t>
        </is>
      </c>
      <c r="E43" t="inlineStr">
        <is>
          <t>Mango Hindi</t>
        </is>
      </c>
      <c r="F43" t="n">
        <v>2</v>
      </c>
      <c r="I43" t="inlineStr">
        <is>
          <t>Alnasim</t>
        </is>
      </c>
      <c r="J43" t="inlineStr">
        <is>
          <t>Other Return</t>
        </is>
      </c>
      <c r="M43" t="inlineStr">
        <is>
          <t>EG-FG-MNG-08-02-01-01</t>
        </is>
      </c>
      <c r="N43" t="inlineStr">
        <is>
          <t>KSA</t>
        </is>
      </c>
      <c r="O43" t="n">
        <v>2</v>
      </c>
      <c r="P43" t="inlineStr">
        <is>
          <t>K-20260829-0037</t>
        </is>
      </c>
      <c r="Q43" t="inlineStr">
        <is>
          <t>manual</t>
        </is>
      </c>
      <c r="R43" s="61" t="n">
        <v>46263.97985877315</v>
      </c>
      <c r="S43" t="inlineStr">
        <is>
          <t>OK</t>
        </is>
      </c>
    </row>
    <row r="44">
      <c r="A44" s="59" t="n">
        <v>46226</v>
      </c>
      <c r="B44" t="inlineStr">
        <is>
          <t>K-26-07-001</t>
        </is>
      </c>
      <c r="C44" t="inlineStr">
        <is>
          <t>To Courier</t>
        </is>
      </c>
      <c r="D44" t="inlineStr">
        <is>
          <t xml:space="preserve">OUT   fill: Item  Out  Courier  </t>
        </is>
      </c>
      <c r="E44" t="inlineStr">
        <is>
          <t>Mango Hindi</t>
        </is>
      </c>
      <c r="G44" t="n">
        <v>3</v>
      </c>
      <c r="I44" t="inlineStr">
        <is>
          <t>Alnasim</t>
        </is>
      </c>
      <c r="M44" t="inlineStr">
        <is>
          <t>EG-FG-MNG-08-02-01-01</t>
        </is>
      </c>
      <c r="N44" t="inlineStr">
        <is>
          <t>KSA</t>
        </is>
      </c>
      <c r="O44" t="n">
        <v>3</v>
      </c>
      <c r="P44" t="inlineStr">
        <is>
          <t>K-20260829-0038</t>
        </is>
      </c>
      <c r="Q44" t="inlineStr">
        <is>
          <t>manual</t>
        </is>
      </c>
      <c r="R44" s="61" t="n">
        <v>46263.9798590625</v>
      </c>
      <c r="S44" t="inlineStr">
        <is>
          <t>OK</t>
        </is>
      </c>
    </row>
    <row r="45">
      <c r="A45" s="59" t="n">
        <v>46226</v>
      </c>
      <c r="B45" t="inlineStr">
        <is>
          <t>K-26-07-001</t>
        </is>
      </c>
      <c r="C45" t="inlineStr">
        <is>
          <t>Received</t>
        </is>
      </c>
      <c r="D45" t="inlineStr">
        <is>
          <t xml:space="preserve">IN   fill: Item  In  </t>
        </is>
      </c>
      <c r="E45" t="inlineStr">
        <is>
          <t>Mango Sediqa</t>
        </is>
      </c>
      <c r="F45" t="n">
        <v>16</v>
      </c>
      <c r="M45" t="inlineStr">
        <is>
          <t>EG-FG-MNG-15-02-01-01</t>
        </is>
      </c>
      <c r="N45" t="inlineStr">
        <is>
          <t>KSA</t>
        </is>
      </c>
      <c r="O45" t="n">
        <v>16</v>
      </c>
      <c r="P45" t="inlineStr">
        <is>
          <t>K-20260829-0039</t>
        </is>
      </c>
      <c r="Q45" t="inlineStr">
        <is>
          <t>manual</t>
        </is>
      </c>
      <c r="R45" s="61" t="n">
        <v>46263.97985966435</v>
      </c>
      <c r="S45" t="inlineStr">
        <is>
          <t>OK</t>
        </is>
      </c>
    </row>
    <row r="46">
      <c r="A46" s="59" t="n">
        <v>46226</v>
      </c>
      <c r="B46" t="inlineStr">
        <is>
          <t>K-26-07-001</t>
        </is>
      </c>
      <c r="C46" t="inlineStr">
        <is>
          <t>Count Adjustment - Add</t>
        </is>
      </c>
      <c r="D46" t="inlineStr">
        <is>
          <t>IN   fill: Item  In  Reason</t>
        </is>
      </c>
      <c r="E46" t="inlineStr">
        <is>
          <t>Mango Sediqa</t>
        </is>
      </c>
      <c r="F46" t="n">
        <v>1</v>
      </c>
      <c r="J46" t="inlineStr">
        <is>
          <t>Count Adjustment</t>
        </is>
      </c>
      <c r="K46" t="inlineStr">
        <is>
          <t>sent out before this sheet begins</t>
        </is>
      </c>
      <c r="M46" t="inlineStr">
        <is>
          <t>EG-FG-MNG-15-02-01-01</t>
        </is>
      </c>
      <c r="N46" t="inlineStr">
        <is>
          <t>KSA</t>
        </is>
      </c>
      <c r="O46" t="n">
        <v>1</v>
      </c>
      <c r="P46" t="inlineStr">
        <is>
          <t>K-20260829-0040</t>
        </is>
      </c>
      <c r="Q46" t="inlineStr">
        <is>
          <t>manual</t>
        </is>
      </c>
      <c r="R46" s="61" t="n">
        <v>46263.9798599537</v>
      </c>
      <c r="S46" t="inlineStr">
        <is>
          <t>OK</t>
        </is>
      </c>
    </row>
    <row r="47">
      <c r="A47" s="59" t="n">
        <v>46226</v>
      </c>
      <c r="B47" t="inlineStr">
        <is>
          <t>K-26-07-001</t>
        </is>
      </c>
      <c r="C47" t="inlineStr">
        <is>
          <t>To Courier</t>
        </is>
      </c>
      <c r="D47" t="inlineStr">
        <is>
          <t xml:space="preserve">OUT   fill: Item  Out  Courier  </t>
        </is>
      </c>
      <c r="E47" t="inlineStr">
        <is>
          <t>Mango Sediqa</t>
        </is>
      </c>
      <c r="G47" t="n">
        <v>1</v>
      </c>
      <c r="I47" t="inlineStr">
        <is>
          <t>Alnasim</t>
        </is>
      </c>
      <c r="K47" t="inlineStr">
        <is>
          <t>reconstructed: a return needs a handover</t>
        </is>
      </c>
      <c r="M47" t="inlineStr">
        <is>
          <t>EG-FG-MNG-15-02-01-01</t>
        </is>
      </c>
      <c r="N47" t="inlineStr">
        <is>
          <t>KSA</t>
        </is>
      </c>
      <c r="O47" t="n">
        <v>1</v>
      </c>
      <c r="P47" t="inlineStr">
        <is>
          <t>K-20260829-0041</t>
        </is>
      </c>
      <c r="Q47" t="inlineStr">
        <is>
          <t>manual</t>
        </is>
      </c>
      <c r="R47" s="61" t="n">
        <v>46263.97986024305</v>
      </c>
      <c r="S47" t="inlineStr">
        <is>
          <t>OK</t>
        </is>
      </c>
    </row>
    <row r="48">
      <c r="A48" s="59" t="n">
        <v>46226</v>
      </c>
      <c r="B48" t="inlineStr">
        <is>
          <t>K-26-07-001</t>
        </is>
      </c>
      <c r="C48" t="inlineStr">
        <is>
          <t>Returned</t>
        </is>
      </c>
      <c r="D48" t="inlineStr">
        <is>
          <t>IN   fill: Item  In  Courier  Reason</t>
        </is>
      </c>
      <c r="E48" t="inlineStr">
        <is>
          <t>Mango Sediqa</t>
        </is>
      </c>
      <c r="F48" t="n">
        <v>1</v>
      </c>
      <c r="I48" t="inlineStr">
        <is>
          <t>Alnasim</t>
        </is>
      </c>
      <c r="J48" t="inlineStr">
        <is>
          <t>Other Return</t>
        </is>
      </c>
      <c r="M48" t="inlineStr">
        <is>
          <t>EG-FG-MNG-15-02-01-01</t>
        </is>
      </c>
      <c r="N48" t="inlineStr">
        <is>
          <t>KSA</t>
        </is>
      </c>
      <c r="O48" t="n">
        <v>1</v>
      </c>
      <c r="P48" t="inlineStr">
        <is>
          <t>K-20260829-0042</t>
        </is>
      </c>
      <c r="Q48" t="inlineStr">
        <is>
          <t>manual</t>
        </is>
      </c>
      <c r="R48" s="61" t="n">
        <v>46263.97986053241</v>
      </c>
      <c r="S48" t="inlineStr">
        <is>
          <t>OK</t>
        </is>
      </c>
    </row>
    <row r="49">
      <c r="A49" s="59" t="n">
        <v>46226</v>
      </c>
      <c r="B49" t="inlineStr">
        <is>
          <t>K-26-07-001</t>
        </is>
      </c>
      <c r="C49" t="inlineStr">
        <is>
          <t>Scrap</t>
        </is>
      </c>
      <c r="D49" t="inlineStr">
        <is>
          <t>OUT   fill: Item  Out  Reason</t>
        </is>
      </c>
      <c r="E49" t="inlineStr">
        <is>
          <t>Mango Sediqa</t>
        </is>
      </c>
      <c r="G49" t="n">
        <v>1</v>
      </c>
      <c r="J49" t="inlineStr">
        <is>
          <t>Quality</t>
        </is>
      </c>
      <c r="M49" t="inlineStr">
        <is>
          <t>EG-FG-MNG-15-02-01-01</t>
        </is>
      </c>
      <c r="N49" t="inlineStr">
        <is>
          <t>KSA</t>
        </is>
      </c>
      <c r="O49" t="n">
        <v>1</v>
      </c>
      <c r="P49" t="inlineStr">
        <is>
          <t>K-20260829-0043</t>
        </is>
      </c>
      <c r="Q49" t="inlineStr">
        <is>
          <t>manual</t>
        </is>
      </c>
      <c r="R49" s="61" t="n">
        <v>46263.97986081018</v>
      </c>
      <c r="S49" t="inlineStr">
        <is>
          <t>OK</t>
        </is>
      </c>
    </row>
    <row r="50">
      <c r="A50" s="59" t="n">
        <v>46226</v>
      </c>
      <c r="B50" t="inlineStr">
        <is>
          <t>K-26-07-001</t>
        </is>
      </c>
      <c r="C50" t="inlineStr">
        <is>
          <t>To Courier</t>
        </is>
      </c>
      <c r="D50" t="inlineStr">
        <is>
          <t xml:space="preserve">OUT   fill: Item  Out  Courier  </t>
        </is>
      </c>
      <c r="E50" t="inlineStr">
        <is>
          <t>Mango Sediqa</t>
        </is>
      </c>
      <c r="G50" t="n">
        <v>3</v>
      </c>
      <c r="I50" t="inlineStr">
        <is>
          <t>Alnasim</t>
        </is>
      </c>
      <c r="M50" t="inlineStr">
        <is>
          <t>EG-FG-MNG-15-02-01-01</t>
        </is>
      </c>
      <c r="N50" t="inlineStr">
        <is>
          <t>KSA</t>
        </is>
      </c>
      <c r="O50" t="n">
        <v>3</v>
      </c>
      <c r="P50" t="inlineStr">
        <is>
          <t>K-20260829-0044</t>
        </is>
      </c>
      <c r="Q50" t="inlineStr">
        <is>
          <t>manual</t>
        </is>
      </c>
      <c r="R50" s="61" t="n">
        <v>46263.97986109953</v>
      </c>
      <c r="S50" t="inlineStr">
        <is>
          <t>OK</t>
        </is>
      </c>
    </row>
    <row r="51">
      <c r="A51" s="59" t="n">
        <v>46226</v>
      </c>
      <c r="B51" t="inlineStr">
        <is>
          <t>K-26-07-001</t>
        </is>
      </c>
      <c r="C51" t="inlineStr">
        <is>
          <t>Received</t>
        </is>
      </c>
      <c r="D51" t="inlineStr">
        <is>
          <t xml:space="preserve">IN   fill: Item  In  </t>
        </is>
      </c>
      <c r="E51" t="inlineStr">
        <is>
          <t>Mango White Sugar</t>
        </is>
      </c>
      <c r="F51" t="n">
        <v>35</v>
      </c>
      <c r="M51" t="inlineStr">
        <is>
          <t>EG-FG-MNG-18-02-01-01</t>
        </is>
      </c>
      <c r="N51" t="inlineStr">
        <is>
          <t>KSA</t>
        </is>
      </c>
      <c r="O51" t="n">
        <v>35</v>
      </c>
      <c r="P51" t="inlineStr">
        <is>
          <t>K-20260829-0045</t>
        </is>
      </c>
      <c r="Q51" t="inlineStr">
        <is>
          <t>manual</t>
        </is>
      </c>
      <c r="R51" s="61" t="n">
        <v>46263.97986140046</v>
      </c>
      <c r="S51" t="inlineStr">
        <is>
          <t>OK</t>
        </is>
      </c>
    </row>
    <row r="52">
      <c r="A52" s="59" t="n">
        <v>46226</v>
      </c>
      <c r="B52" t="inlineStr">
        <is>
          <t>K-26-07-001</t>
        </is>
      </c>
      <c r="C52" t="inlineStr">
        <is>
          <t>Count Adjustment - Add</t>
        </is>
      </c>
      <c r="D52" t="inlineStr">
        <is>
          <t>IN   fill: Item  In  Reason</t>
        </is>
      </c>
      <c r="E52" t="inlineStr">
        <is>
          <t>Mango White Sugar</t>
        </is>
      </c>
      <c r="F52" t="n">
        <v>1</v>
      </c>
      <c r="J52" t="inlineStr">
        <is>
          <t>Count Adjustment</t>
        </is>
      </c>
      <c r="K52" t="inlineStr">
        <is>
          <t>sent out before this sheet begins</t>
        </is>
      </c>
      <c r="M52" t="inlineStr">
        <is>
          <t>EG-FG-MNG-18-02-01-01</t>
        </is>
      </c>
      <c r="N52" t="inlineStr">
        <is>
          <t>KSA</t>
        </is>
      </c>
      <c r="O52" t="n">
        <v>1</v>
      </c>
      <c r="P52" t="inlineStr">
        <is>
          <t>K-20260829-0046</t>
        </is>
      </c>
      <c r="Q52" t="inlineStr">
        <is>
          <t>manual</t>
        </is>
      </c>
      <c r="R52" s="61" t="n">
        <v>46263.97986168981</v>
      </c>
      <c r="S52" t="inlineStr">
        <is>
          <t>OK</t>
        </is>
      </c>
    </row>
    <row r="53">
      <c r="A53" s="59" t="n">
        <v>46226</v>
      </c>
      <c r="B53" t="inlineStr">
        <is>
          <t>K-26-07-001</t>
        </is>
      </c>
      <c r="C53" t="inlineStr">
        <is>
          <t>To Courier</t>
        </is>
      </c>
      <c r="D53" t="inlineStr">
        <is>
          <t xml:space="preserve">OUT   fill: Item  Out  Courier  </t>
        </is>
      </c>
      <c r="E53" t="inlineStr">
        <is>
          <t>Mango White Sugar</t>
        </is>
      </c>
      <c r="G53" t="n">
        <v>1</v>
      </c>
      <c r="I53" t="inlineStr">
        <is>
          <t>Alnasim</t>
        </is>
      </c>
      <c r="K53" t="inlineStr">
        <is>
          <t>reconstructed: a return needs a handover</t>
        </is>
      </c>
      <c r="M53" t="inlineStr">
        <is>
          <t>EG-FG-MNG-18-02-01-01</t>
        </is>
      </c>
      <c r="N53" t="inlineStr">
        <is>
          <t>KSA</t>
        </is>
      </c>
      <c r="O53" t="n">
        <v>1</v>
      </c>
      <c r="P53" t="inlineStr">
        <is>
          <t>K-20260829-0047</t>
        </is>
      </c>
      <c r="Q53" t="inlineStr">
        <is>
          <t>manual</t>
        </is>
      </c>
      <c r="R53" s="61" t="n">
        <v>46263.97986199074</v>
      </c>
      <c r="S53" t="inlineStr">
        <is>
          <t>OK</t>
        </is>
      </c>
    </row>
    <row r="54">
      <c r="A54" s="59" t="n">
        <v>46226</v>
      </c>
      <c r="B54" t="inlineStr">
        <is>
          <t>K-26-07-001</t>
        </is>
      </c>
      <c r="C54" t="inlineStr">
        <is>
          <t>Returned</t>
        </is>
      </c>
      <c r="D54" t="inlineStr">
        <is>
          <t>IN   fill: Item  In  Courier  Reason</t>
        </is>
      </c>
      <c r="E54" t="inlineStr">
        <is>
          <t>Mango White Sugar</t>
        </is>
      </c>
      <c r="F54" t="n">
        <v>1</v>
      </c>
      <c r="I54" t="inlineStr">
        <is>
          <t>Alnasim</t>
        </is>
      </c>
      <c r="J54" t="inlineStr">
        <is>
          <t>Other Return</t>
        </is>
      </c>
      <c r="M54" t="inlineStr">
        <is>
          <t>EG-FG-MNG-18-02-01-01</t>
        </is>
      </c>
      <c r="N54" t="inlineStr">
        <is>
          <t>KSA</t>
        </is>
      </c>
      <c r="O54" t="n">
        <v>1</v>
      </c>
      <c r="P54" t="inlineStr">
        <is>
          <t>K-20260829-0048</t>
        </is>
      </c>
      <c r="Q54" t="inlineStr">
        <is>
          <t>manual</t>
        </is>
      </c>
      <c r="R54" s="61" t="n">
        <v>46263.97986229166</v>
      </c>
      <c r="S54" t="inlineStr">
        <is>
          <t>OK</t>
        </is>
      </c>
    </row>
    <row r="55">
      <c r="A55" s="59" t="n">
        <v>46226</v>
      </c>
      <c r="B55" t="inlineStr">
        <is>
          <t>K-26-07-001</t>
        </is>
      </c>
      <c r="C55" t="inlineStr">
        <is>
          <t>Scrap</t>
        </is>
      </c>
      <c r="D55" t="inlineStr">
        <is>
          <t>OUT   fill: Item  Out  Reason</t>
        </is>
      </c>
      <c r="E55" t="inlineStr">
        <is>
          <t>Mango White Sugar</t>
        </is>
      </c>
      <c r="G55" t="n">
        <v>1</v>
      </c>
      <c r="J55" t="inlineStr">
        <is>
          <t>Quality</t>
        </is>
      </c>
      <c r="M55" t="inlineStr">
        <is>
          <t>EG-FG-MNG-18-02-01-01</t>
        </is>
      </c>
      <c r="N55" t="inlineStr">
        <is>
          <t>KSA</t>
        </is>
      </c>
      <c r="O55" t="n">
        <v>1</v>
      </c>
      <c r="P55" t="inlineStr">
        <is>
          <t>K-20260829-0049</t>
        </is>
      </c>
      <c r="Q55" t="inlineStr">
        <is>
          <t>manual</t>
        </is>
      </c>
      <c r="R55" s="61" t="n">
        <v>46263.97986259259</v>
      </c>
      <c r="S55" t="inlineStr">
        <is>
          <t>OK</t>
        </is>
      </c>
    </row>
    <row r="56">
      <c r="A56" s="59" t="n">
        <v>46226</v>
      </c>
      <c r="B56" t="inlineStr">
        <is>
          <t>K-26-07-001</t>
        </is>
      </c>
      <c r="C56" t="inlineStr">
        <is>
          <t>To Courier</t>
        </is>
      </c>
      <c r="D56" t="inlineStr">
        <is>
          <t xml:space="preserve">OUT   fill: Item  Out  Courier  </t>
        </is>
      </c>
      <c r="E56" t="inlineStr">
        <is>
          <t>Mango White Sugar</t>
        </is>
      </c>
      <c r="G56" t="n">
        <v>4</v>
      </c>
      <c r="I56" t="inlineStr">
        <is>
          <t>Alnasim</t>
        </is>
      </c>
      <c r="M56" t="inlineStr">
        <is>
          <t>EG-FG-MNG-18-02-01-01</t>
        </is>
      </c>
      <c r="N56" t="inlineStr">
        <is>
          <t>KSA</t>
        </is>
      </c>
      <c r="O56" t="n">
        <v>4</v>
      </c>
      <c r="P56" t="inlineStr">
        <is>
          <t>K-20260829-0050</t>
        </is>
      </c>
      <c r="Q56" t="inlineStr">
        <is>
          <t>manual</t>
        </is>
      </c>
      <c r="R56" s="61" t="n">
        <v>46263.97986289352</v>
      </c>
      <c r="S56" t="inlineStr">
        <is>
          <t>OK</t>
        </is>
      </c>
    </row>
    <row r="57">
      <c r="A57" s="59" t="n">
        <v>46226</v>
      </c>
      <c r="B57" t="inlineStr">
        <is>
          <t>K-26-07-001</t>
        </is>
      </c>
      <c r="C57" t="inlineStr">
        <is>
          <t>Received</t>
        </is>
      </c>
      <c r="D57" t="inlineStr">
        <is>
          <t xml:space="preserve">IN   fill: Item  In  </t>
        </is>
      </c>
      <c r="E57" t="inlineStr">
        <is>
          <t>Pear Banati</t>
        </is>
      </c>
      <c r="F57" t="n">
        <v>7</v>
      </c>
      <c r="M57" t="inlineStr">
        <is>
          <t>EG-FG-PER-01-02-01-01</t>
        </is>
      </c>
      <c r="N57" t="inlineStr">
        <is>
          <t>KSA</t>
        </is>
      </c>
      <c r="O57" t="n">
        <v>7</v>
      </c>
      <c r="P57" t="inlineStr">
        <is>
          <t>K-20260829-0051</t>
        </is>
      </c>
      <c r="Q57" t="inlineStr">
        <is>
          <t>manual</t>
        </is>
      </c>
      <c r="R57" s="61" t="n">
        <v>46263.97986320602</v>
      </c>
      <c r="S57" t="inlineStr">
        <is>
          <t>OK</t>
        </is>
      </c>
    </row>
    <row r="58">
      <c r="A58" s="59" t="n">
        <v>46226</v>
      </c>
      <c r="B58" t="inlineStr">
        <is>
          <t>K-26-07-001</t>
        </is>
      </c>
      <c r="C58" t="inlineStr">
        <is>
          <t>Count Adjustment - Add</t>
        </is>
      </c>
      <c r="D58" t="inlineStr">
        <is>
          <t>IN   fill: Item  In  Reason</t>
        </is>
      </c>
      <c r="E58" t="inlineStr">
        <is>
          <t>Pear Banati</t>
        </is>
      </c>
      <c r="F58" t="n">
        <v>1</v>
      </c>
      <c r="J58" t="inlineStr">
        <is>
          <t>Count Adjustment</t>
        </is>
      </c>
      <c r="K58" t="inlineStr">
        <is>
          <t>sent out before this sheet begins</t>
        </is>
      </c>
      <c r="M58" t="inlineStr">
        <is>
          <t>EG-FG-PER-01-02-01-01</t>
        </is>
      </c>
      <c r="N58" t="inlineStr">
        <is>
          <t>KSA</t>
        </is>
      </c>
      <c r="O58" t="n">
        <v>1</v>
      </c>
      <c r="P58" t="inlineStr">
        <is>
          <t>K-20260829-0052</t>
        </is>
      </c>
      <c r="Q58" t="inlineStr">
        <is>
          <t>manual</t>
        </is>
      </c>
      <c r="R58" s="61" t="n">
        <v>46263.97986351852</v>
      </c>
      <c r="S58" t="inlineStr">
        <is>
          <t>OK</t>
        </is>
      </c>
    </row>
    <row r="59">
      <c r="A59" s="59" t="n">
        <v>46226</v>
      </c>
      <c r="B59" t="inlineStr">
        <is>
          <t>K-26-07-001</t>
        </is>
      </c>
      <c r="C59" t="inlineStr">
        <is>
          <t>To Courier</t>
        </is>
      </c>
      <c r="D59" t="inlineStr">
        <is>
          <t xml:space="preserve">OUT   fill: Item  Out  Courier  </t>
        </is>
      </c>
      <c r="E59" t="inlineStr">
        <is>
          <t>Pear Banati</t>
        </is>
      </c>
      <c r="G59" t="n">
        <v>1</v>
      </c>
      <c r="I59" t="inlineStr">
        <is>
          <t>Alnasim</t>
        </is>
      </c>
      <c r="K59" t="inlineStr">
        <is>
          <t>reconstructed: a return needs a handover</t>
        </is>
      </c>
      <c r="M59" t="inlineStr">
        <is>
          <t>EG-FG-PER-01-02-01-01</t>
        </is>
      </c>
      <c r="N59" t="inlineStr">
        <is>
          <t>KSA</t>
        </is>
      </c>
      <c r="O59" t="n">
        <v>1</v>
      </c>
      <c r="P59" t="inlineStr">
        <is>
          <t>K-20260829-0053</t>
        </is>
      </c>
      <c r="Q59" t="inlineStr">
        <is>
          <t>manual</t>
        </is>
      </c>
      <c r="R59" s="61" t="n">
        <v>46263.97986381945</v>
      </c>
      <c r="S59" t="inlineStr">
        <is>
          <t>OK</t>
        </is>
      </c>
    </row>
    <row r="60">
      <c r="A60" s="59" t="n">
        <v>46226</v>
      </c>
      <c r="B60" t="inlineStr">
        <is>
          <t>K-26-07-001</t>
        </is>
      </c>
      <c r="C60" t="inlineStr">
        <is>
          <t>Returned</t>
        </is>
      </c>
      <c r="D60" t="inlineStr">
        <is>
          <t>IN   fill: Item  In  Courier  Reason</t>
        </is>
      </c>
      <c r="E60" t="inlineStr">
        <is>
          <t>Pear Banati</t>
        </is>
      </c>
      <c r="F60" t="n">
        <v>1</v>
      </c>
      <c r="I60" t="inlineStr">
        <is>
          <t>Alnasim</t>
        </is>
      </c>
      <c r="J60" t="inlineStr">
        <is>
          <t>Other Return</t>
        </is>
      </c>
      <c r="M60" t="inlineStr">
        <is>
          <t>EG-FG-PER-01-02-01-01</t>
        </is>
      </c>
      <c r="N60" t="inlineStr">
        <is>
          <t>KSA</t>
        </is>
      </c>
      <c r="O60" t="n">
        <v>1</v>
      </c>
      <c r="P60" t="inlineStr">
        <is>
          <t>K-20260829-0054</t>
        </is>
      </c>
      <c r="Q60" t="inlineStr">
        <is>
          <t>manual</t>
        </is>
      </c>
      <c r="R60" s="61" t="n">
        <v>46263.97986413194</v>
      </c>
      <c r="S60" t="inlineStr">
        <is>
          <t>OK</t>
        </is>
      </c>
    </row>
    <row r="61">
      <c r="A61" s="59" t="n">
        <v>46226</v>
      </c>
      <c r="B61" t="inlineStr">
        <is>
          <t>K-26-07-001</t>
        </is>
      </c>
      <c r="C61" t="inlineStr">
        <is>
          <t>To Courier</t>
        </is>
      </c>
      <c r="D61" t="inlineStr">
        <is>
          <t xml:space="preserve">OUT   fill: Item  Out  Courier  </t>
        </is>
      </c>
      <c r="E61" t="inlineStr">
        <is>
          <t>Pear Banati</t>
        </is>
      </c>
      <c r="G61" t="n">
        <v>2</v>
      </c>
      <c r="I61" t="inlineStr">
        <is>
          <t>Alnasim</t>
        </is>
      </c>
      <c r="M61" t="inlineStr">
        <is>
          <t>EG-FG-PER-01-02-01-01</t>
        </is>
      </c>
      <c r="N61" t="inlineStr">
        <is>
          <t>KSA</t>
        </is>
      </c>
      <c r="O61" t="n">
        <v>2</v>
      </c>
      <c r="P61" t="inlineStr">
        <is>
          <t>K-20260829-0055</t>
        </is>
      </c>
      <c r="Q61" t="inlineStr">
        <is>
          <t>manual</t>
        </is>
      </c>
      <c r="R61" s="61" t="n">
        <v>46263.97986443287</v>
      </c>
      <c r="S61" t="inlineStr">
        <is>
          <t>OK</t>
        </is>
      </c>
    </row>
    <row r="62">
      <c r="A62" s="59" t="n">
        <v>46227</v>
      </c>
      <c r="B62" t="inlineStr">
        <is>
          <t>K-26-07-001</t>
        </is>
      </c>
      <c r="C62" t="inlineStr">
        <is>
          <t>Count Adjustment - Add</t>
        </is>
      </c>
      <c r="D62" t="inlineStr">
        <is>
          <t>IN   fill: Item  In  Reason</t>
        </is>
      </c>
      <c r="E62" t="inlineStr">
        <is>
          <t>Cantaloupe</t>
        </is>
      </c>
      <c r="F62" t="n">
        <v>3</v>
      </c>
      <c r="J62" t="inlineStr">
        <is>
          <t>Count Adjustment</t>
        </is>
      </c>
      <c r="K62" t="inlineStr">
        <is>
          <t>sent out before this sheet begins</t>
        </is>
      </c>
      <c r="M62" t="inlineStr">
        <is>
          <t>EG-FG-CAN-01-02-01-01</t>
        </is>
      </c>
      <c r="N62" t="inlineStr">
        <is>
          <t>KSA</t>
        </is>
      </c>
      <c r="O62" t="n">
        <v>3</v>
      </c>
      <c r="P62" t="inlineStr">
        <is>
          <t>K-20260829-0056</t>
        </is>
      </c>
      <c r="Q62" t="inlineStr">
        <is>
          <t>manual</t>
        </is>
      </c>
      <c r="R62" s="61" t="n">
        <v>46263.9798647338</v>
      </c>
      <c r="S62" t="inlineStr">
        <is>
          <t>OK</t>
        </is>
      </c>
    </row>
    <row r="63">
      <c r="A63" s="59" t="n">
        <v>46227</v>
      </c>
      <c r="B63" t="inlineStr">
        <is>
          <t>K-26-07-001</t>
        </is>
      </c>
      <c r="C63" t="inlineStr">
        <is>
          <t>To Courier</t>
        </is>
      </c>
      <c r="D63" t="inlineStr">
        <is>
          <t xml:space="preserve">OUT   fill: Item  Out  Courier  </t>
        </is>
      </c>
      <c r="E63" t="inlineStr">
        <is>
          <t>Cantaloupe</t>
        </is>
      </c>
      <c r="G63" t="n">
        <v>3</v>
      </c>
      <c r="I63" t="inlineStr">
        <is>
          <t>Alnasim</t>
        </is>
      </c>
      <c r="K63" t="inlineStr">
        <is>
          <t>reconstructed: a return needs a handover</t>
        </is>
      </c>
      <c r="M63" t="inlineStr">
        <is>
          <t>EG-FG-CAN-01-02-01-01</t>
        </is>
      </c>
      <c r="N63" t="inlineStr">
        <is>
          <t>KSA</t>
        </is>
      </c>
      <c r="O63" t="n">
        <v>3</v>
      </c>
      <c r="P63" t="inlineStr">
        <is>
          <t>K-20260829-0057</t>
        </is>
      </c>
      <c r="Q63" t="inlineStr">
        <is>
          <t>manual</t>
        </is>
      </c>
      <c r="R63" s="61" t="n">
        <v>46263.97986505787</v>
      </c>
      <c r="S63" t="inlineStr">
        <is>
          <t>OK</t>
        </is>
      </c>
    </row>
    <row r="64">
      <c r="A64" s="59" t="n">
        <v>46227</v>
      </c>
      <c r="B64" t="inlineStr">
        <is>
          <t>K-26-07-001</t>
        </is>
      </c>
      <c r="C64" t="inlineStr">
        <is>
          <t>Returned</t>
        </is>
      </c>
      <c r="D64" t="inlineStr">
        <is>
          <t>IN   fill: Item  In  Courier  Reason</t>
        </is>
      </c>
      <c r="E64" t="inlineStr">
        <is>
          <t>Cantaloupe</t>
        </is>
      </c>
      <c r="F64" t="n">
        <v>1</v>
      </c>
      <c r="I64" t="inlineStr">
        <is>
          <t>Alnasim</t>
        </is>
      </c>
      <c r="J64" t="inlineStr">
        <is>
          <t>Other Return</t>
        </is>
      </c>
      <c r="M64" t="inlineStr">
        <is>
          <t>EG-FG-CAN-01-02-01-01</t>
        </is>
      </c>
      <c r="N64" t="inlineStr">
        <is>
          <t>KSA</t>
        </is>
      </c>
      <c r="O64" t="n">
        <v>1</v>
      </c>
      <c r="P64" t="inlineStr">
        <is>
          <t>K-20260829-0058</t>
        </is>
      </c>
      <c r="Q64" t="inlineStr">
        <is>
          <t>manual</t>
        </is>
      </c>
      <c r="R64" s="61" t="n">
        <v>46263.97986535879</v>
      </c>
      <c r="S64" t="inlineStr">
        <is>
          <t>OK</t>
        </is>
      </c>
    </row>
    <row r="65">
      <c r="A65" s="59" t="n">
        <v>46227</v>
      </c>
      <c r="B65" t="inlineStr">
        <is>
          <t>K-26-07-001</t>
        </is>
      </c>
      <c r="C65" t="inlineStr">
        <is>
          <t>Returned</t>
        </is>
      </c>
      <c r="D65" t="inlineStr">
        <is>
          <t>IN   fill: Item  In  Courier  Reason</t>
        </is>
      </c>
      <c r="E65" t="inlineStr">
        <is>
          <t>Cantaloupe</t>
        </is>
      </c>
      <c r="F65" t="n">
        <v>3</v>
      </c>
      <c r="I65" t="inlineStr">
        <is>
          <t>Alnasim</t>
        </is>
      </c>
      <c r="J65" t="inlineStr">
        <is>
          <t>Other Return</t>
        </is>
      </c>
      <c r="M65" t="inlineStr">
        <is>
          <t>EG-FG-CAN-01-02-01-01</t>
        </is>
      </c>
      <c r="N65" t="inlineStr">
        <is>
          <t>KSA</t>
        </is>
      </c>
      <c r="O65" t="n">
        <v>3</v>
      </c>
      <c r="P65" t="inlineStr">
        <is>
          <t>K-20260829-0059</t>
        </is>
      </c>
      <c r="Q65" t="inlineStr">
        <is>
          <t>manual</t>
        </is>
      </c>
      <c r="R65" s="61" t="n">
        <v>46263.9798656713</v>
      </c>
      <c r="S65" t="inlineStr">
        <is>
          <t>OK</t>
        </is>
      </c>
    </row>
    <row r="66">
      <c r="A66" s="59" t="n">
        <v>46227</v>
      </c>
      <c r="B66" t="inlineStr">
        <is>
          <t>K-26-07-001</t>
        </is>
      </c>
      <c r="C66" t="inlineStr">
        <is>
          <t>To Courier</t>
        </is>
      </c>
      <c r="D66" t="inlineStr">
        <is>
          <t xml:space="preserve">OUT   fill: Item  Out  Courier  </t>
        </is>
      </c>
      <c r="E66" t="inlineStr">
        <is>
          <t>Cantaloupe</t>
        </is>
      </c>
      <c r="G66" t="n">
        <v>12</v>
      </c>
      <c r="I66" t="inlineStr">
        <is>
          <t>Alnasim</t>
        </is>
      </c>
      <c r="M66" t="inlineStr">
        <is>
          <t>EG-FG-CAN-01-02-01-01</t>
        </is>
      </c>
      <c r="N66" t="inlineStr">
        <is>
          <t>KSA</t>
        </is>
      </c>
      <c r="O66" t="n">
        <v>12</v>
      </c>
      <c r="P66" t="inlineStr">
        <is>
          <t>K-20260829-0060</t>
        </is>
      </c>
      <c r="Q66" t="inlineStr">
        <is>
          <t>manual</t>
        </is>
      </c>
      <c r="R66" s="61" t="n">
        <v>46263.97986599537</v>
      </c>
      <c r="S66" t="inlineStr">
        <is>
          <t>OK</t>
        </is>
      </c>
    </row>
    <row r="67">
      <c r="A67" s="59" t="n">
        <v>46227</v>
      </c>
      <c r="B67" t="inlineStr">
        <is>
          <t>K-26-07-001</t>
        </is>
      </c>
      <c r="C67" t="inlineStr">
        <is>
          <t>Returned</t>
        </is>
      </c>
      <c r="D67" t="inlineStr">
        <is>
          <t>IN   fill: Item  In  Courier  Reason</t>
        </is>
      </c>
      <c r="E67" t="inlineStr">
        <is>
          <t>Fig Barshomi</t>
        </is>
      </c>
      <c r="F67" t="n">
        <v>1</v>
      </c>
      <c r="I67" t="inlineStr">
        <is>
          <t>Alnasim</t>
        </is>
      </c>
      <c r="J67" t="inlineStr">
        <is>
          <t>Other Return</t>
        </is>
      </c>
      <c r="M67" t="inlineStr">
        <is>
          <t>EG-FG-FIG-01-02-01-01</t>
        </is>
      </c>
      <c r="N67" t="inlineStr">
        <is>
          <t>KSA</t>
        </is>
      </c>
      <c r="O67" t="n">
        <v>1</v>
      </c>
      <c r="P67" t="inlineStr">
        <is>
          <t>K-20260829-0061</t>
        </is>
      </c>
      <c r="Q67" t="inlineStr">
        <is>
          <t>manual</t>
        </is>
      </c>
      <c r="R67" s="61" t="n">
        <v>46263.97986631945</v>
      </c>
      <c r="S67" t="inlineStr">
        <is>
          <t>OK</t>
        </is>
      </c>
    </row>
    <row r="68">
      <c r="A68" s="59" t="n">
        <v>46227</v>
      </c>
      <c r="B68" t="inlineStr">
        <is>
          <t>K-26-07-001</t>
        </is>
      </c>
      <c r="C68" t="inlineStr">
        <is>
          <t>Scrap</t>
        </is>
      </c>
      <c r="D68" t="inlineStr">
        <is>
          <t>OUT   fill: Item  Out  Reason</t>
        </is>
      </c>
      <c r="E68" t="inlineStr">
        <is>
          <t>Fig Barshomi</t>
        </is>
      </c>
      <c r="G68" t="n">
        <v>1</v>
      </c>
      <c r="J68" t="inlineStr">
        <is>
          <t>Quality</t>
        </is>
      </c>
      <c r="M68" t="inlineStr">
        <is>
          <t>EG-FG-FIG-01-02-01-01</t>
        </is>
      </c>
      <c r="N68" t="inlineStr">
        <is>
          <t>KSA</t>
        </is>
      </c>
      <c r="O68" t="n">
        <v>1</v>
      </c>
      <c r="P68" t="inlineStr">
        <is>
          <t>K-20260829-0062</t>
        </is>
      </c>
      <c r="Q68" t="inlineStr">
        <is>
          <t>manual</t>
        </is>
      </c>
      <c r="R68" s="61" t="n">
        <v>46263.97986663195</v>
      </c>
      <c r="S68" t="inlineStr">
        <is>
          <t>OK</t>
        </is>
      </c>
    </row>
    <row r="69">
      <c r="A69" s="59" t="n">
        <v>46227</v>
      </c>
      <c r="B69" t="inlineStr">
        <is>
          <t>K-26-07-001</t>
        </is>
      </c>
      <c r="C69" t="inlineStr">
        <is>
          <t>To Courier</t>
        </is>
      </c>
      <c r="D69" t="inlineStr">
        <is>
          <t xml:space="preserve">OUT   fill: Item  Out  Courier  </t>
        </is>
      </c>
      <c r="E69" t="inlineStr">
        <is>
          <t>Fig Barshomi</t>
        </is>
      </c>
      <c r="G69" t="n">
        <v>14</v>
      </c>
      <c r="I69" t="inlineStr">
        <is>
          <t>Alnasim</t>
        </is>
      </c>
      <c r="M69" t="inlineStr">
        <is>
          <t>EG-FG-FIG-01-02-01-01</t>
        </is>
      </c>
      <c r="N69" t="inlineStr">
        <is>
          <t>KSA</t>
        </is>
      </c>
      <c r="O69" t="n">
        <v>14</v>
      </c>
      <c r="P69" t="inlineStr">
        <is>
          <t>K-20260829-0063</t>
        </is>
      </c>
      <c r="Q69" t="inlineStr">
        <is>
          <t>manual</t>
        </is>
      </c>
      <c r="R69" s="61" t="n">
        <v>46263.97986695602</v>
      </c>
      <c r="S69" t="inlineStr">
        <is>
          <t>OK</t>
        </is>
      </c>
    </row>
    <row r="70">
      <c r="A70" s="59" t="n">
        <v>46227</v>
      </c>
      <c r="B70" t="inlineStr">
        <is>
          <t>K-26-07-001</t>
        </is>
      </c>
      <c r="C70" t="inlineStr">
        <is>
          <t>Returned</t>
        </is>
      </c>
      <c r="D70" t="inlineStr">
        <is>
          <t>IN   fill: Item  In  Courier  Reason</t>
        </is>
      </c>
      <c r="E70" t="inlineStr">
        <is>
          <t>Fig Shouki</t>
        </is>
      </c>
      <c r="F70" t="n">
        <v>1</v>
      </c>
      <c r="I70" t="inlineStr">
        <is>
          <t>Alnasim</t>
        </is>
      </c>
      <c r="J70" t="inlineStr">
        <is>
          <t>Other Return</t>
        </is>
      </c>
      <c r="M70" t="inlineStr">
        <is>
          <t>EG-FG-FIG-02-02-01-01</t>
        </is>
      </c>
      <c r="N70" t="inlineStr">
        <is>
          <t>KSA</t>
        </is>
      </c>
      <c r="O70" t="n">
        <v>1</v>
      </c>
      <c r="P70" t="inlineStr">
        <is>
          <t>K-20260829-0064</t>
        </is>
      </c>
      <c r="Q70" t="inlineStr">
        <is>
          <t>manual</t>
        </is>
      </c>
      <c r="R70" s="61" t="n">
        <v>46263.97986728009</v>
      </c>
      <c r="S70" t="inlineStr">
        <is>
          <t>OK</t>
        </is>
      </c>
    </row>
    <row r="71">
      <c r="A71" s="59" t="n">
        <v>46227</v>
      </c>
      <c r="B71" t="inlineStr">
        <is>
          <t>K-26-07-001</t>
        </is>
      </c>
      <c r="C71" t="inlineStr">
        <is>
          <t>To Courier</t>
        </is>
      </c>
      <c r="D71" t="inlineStr">
        <is>
          <t xml:space="preserve">OUT   fill: Item  Out  Courier  </t>
        </is>
      </c>
      <c r="E71" t="inlineStr">
        <is>
          <t>Fig Shouki</t>
        </is>
      </c>
      <c r="G71" t="n">
        <v>5</v>
      </c>
      <c r="I71" t="inlineStr">
        <is>
          <t>Alnasim</t>
        </is>
      </c>
      <c r="M71" t="inlineStr">
        <is>
          <t>EG-FG-FIG-02-02-01-01</t>
        </is>
      </c>
      <c r="N71" t="inlineStr">
        <is>
          <t>KSA</t>
        </is>
      </c>
      <c r="O71" t="n">
        <v>5</v>
      </c>
      <c r="P71" t="inlineStr">
        <is>
          <t>K-20260829-0065</t>
        </is>
      </c>
      <c r="Q71" t="inlineStr">
        <is>
          <t>manual</t>
        </is>
      </c>
      <c r="R71" s="61" t="n">
        <v>46263.97986759259</v>
      </c>
      <c r="S71" t="inlineStr">
        <is>
          <t>OK</t>
        </is>
      </c>
    </row>
    <row r="72">
      <c r="A72" s="59" t="n">
        <v>46227</v>
      </c>
      <c r="B72" t="inlineStr">
        <is>
          <t>K-26-07-001</t>
        </is>
      </c>
      <c r="C72" t="inlineStr">
        <is>
          <t>Returned</t>
        </is>
      </c>
      <c r="D72" t="inlineStr">
        <is>
          <t>IN   fill: Item  In  Courier  Reason</t>
        </is>
      </c>
      <c r="E72" t="inlineStr">
        <is>
          <t>Grapes Banati</t>
        </is>
      </c>
      <c r="F72" t="n">
        <v>1</v>
      </c>
      <c r="I72" t="inlineStr">
        <is>
          <t>Alnasim</t>
        </is>
      </c>
      <c r="J72" t="inlineStr">
        <is>
          <t>Other Return</t>
        </is>
      </c>
      <c r="M72" t="inlineStr">
        <is>
          <t>EG-FG-GRP-01-02-01-01</t>
        </is>
      </c>
      <c r="N72" t="inlineStr">
        <is>
          <t>KSA</t>
        </is>
      </c>
      <c r="O72" t="n">
        <v>1</v>
      </c>
      <c r="P72" t="inlineStr">
        <is>
          <t>K-20260829-0066</t>
        </is>
      </c>
      <c r="Q72" t="inlineStr">
        <is>
          <t>manual</t>
        </is>
      </c>
      <c r="R72" s="61" t="n">
        <v>46263.97986793982</v>
      </c>
      <c r="S72" t="inlineStr">
        <is>
          <t>OK</t>
        </is>
      </c>
    </row>
    <row r="73">
      <c r="A73" s="59" t="n">
        <v>46227</v>
      </c>
      <c r="B73" t="inlineStr">
        <is>
          <t>K-26-07-001</t>
        </is>
      </c>
      <c r="C73" t="inlineStr">
        <is>
          <t>To Courier</t>
        </is>
      </c>
      <c r="D73" t="inlineStr">
        <is>
          <t xml:space="preserve">OUT   fill: Item  Out  Courier  </t>
        </is>
      </c>
      <c r="E73" t="inlineStr">
        <is>
          <t>Grapes Banati</t>
        </is>
      </c>
      <c r="G73" t="n">
        <v>7</v>
      </c>
      <c r="I73" t="inlineStr">
        <is>
          <t>Alnasim</t>
        </is>
      </c>
      <c r="M73" t="inlineStr">
        <is>
          <t>EG-FG-GRP-01-02-01-01</t>
        </is>
      </c>
      <c r="N73" t="inlineStr">
        <is>
          <t>KSA</t>
        </is>
      </c>
      <c r="O73" t="n">
        <v>7</v>
      </c>
      <c r="P73" t="inlineStr">
        <is>
          <t>K-20260829-0067</t>
        </is>
      </c>
      <c r="Q73" t="inlineStr">
        <is>
          <t>manual</t>
        </is>
      </c>
      <c r="R73" s="61" t="n">
        <v>46263.97986826389</v>
      </c>
      <c r="S73" t="inlineStr">
        <is>
          <t>OK</t>
        </is>
      </c>
    </row>
    <row r="74">
      <c r="A74" s="59" t="n">
        <v>46227</v>
      </c>
      <c r="B74" t="inlineStr">
        <is>
          <t>K-26-07-001</t>
        </is>
      </c>
      <c r="C74" t="inlineStr">
        <is>
          <t>To Courier</t>
        </is>
      </c>
      <c r="D74" t="inlineStr">
        <is>
          <t xml:space="preserve">OUT   fill: Item  Out  Courier  </t>
        </is>
      </c>
      <c r="E74" t="inlineStr">
        <is>
          <t>Grapes Red</t>
        </is>
      </c>
      <c r="G74" t="n">
        <v>1</v>
      </c>
      <c r="I74" t="inlineStr">
        <is>
          <t>Alnasim</t>
        </is>
      </c>
      <c r="M74" t="inlineStr">
        <is>
          <t>EG-FG-GRP-03-02-01-01</t>
        </is>
      </c>
      <c r="N74" t="inlineStr">
        <is>
          <t>KSA</t>
        </is>
      </c>
      <c r="O74" t="n">
        <v>1</v>
      </c>
      <c r="P74" t="inlineStr">
        <is>
          <t>K-20260829-0068</t>
        </is>
      </c>
      <c r="Q74" t="inlineStr">
        <is>
          <t>manual</t>
        </is>
      </c>
      <c r="R74" s="61" t="n">
        <v>46263.97986861111</v>
      </c>
      <c r="S74" t="inlineStr">
        <is>
          <t>OK</t>
        </is>
      </c>
    </row>
    <row r="75">
      <c r="A75" s="59" t="n">
        <v>46227</v>
      </c>
      <c r="B75" t="inlineStr">
        <is>
          <t>K-26-07-001</t>
        </is>
      </c>
      <c r="C75" t="inlineStr">
        <is>
          <t>Returned</t>
        </is>
      </c>
      <c r="D75" t="inlineStr">
        <is>
          <t>IN   fill: Item  In  Courier  Reason</t>
        </is>
      </c>
      <c r="E75" t="inlineStr">
        <is>
          <t>Mango Fas</t>
        </is>
      </c>
      <c r="F75" t="n">
        <v>12</v>
      </c>
      <c r="I75" t="inlineStr">
        <is>
          <t>Alnasim</t>
        </is>
      </c>
      <c r="J75" t="inlineStr">
        <is>
          <t>Other Return</t>
        </is>
      </c>
      <c r="M75" t="inlineStr">
        <is>
          <t>EG-FG-MNG-05-02-01-01</t>
        </is>
      </c>
      <c r="N75" t="inlineStr">
        <is>
          <t>KSA</t>
        </is>
      </c>
      <c r="O75" t="n">
        <v>12</v>
      </c>
      <c r="P75" t="inlineStr">
        <is>
          <t>K-20260829-0069</t>
        </is>
      </c>
      <c r="Q75" t="inlineStr">
        <is>
          <t>manual</t>
        </is>
      </c>
      <c r="R75" s="61" t="n">
        <v>46263.97986892361</v>
      </c>
      <c r="S75" t="inlineStr">
        <is>
          <t>OK</t>
        </is>
      </c>
    </row>
    <row r="76">
      <c r="A76" s="59" t="n">
        <v>46227</v>
      </c>
      <c r="B76" t="inlineStr">
        <is>
          <t>K-26-07-001</t>
        </is>
      </c>
      <c r="C76" t="inlineStr">
        <is>
          <t>Scrap</t>
        </is>
      </c>
      <c r="D76" t="inlineStr">
        <is>
          <t>OUT   fill: Item  Out  Reason</t>
        </is>
      </c>
      <c r="E76" t="inlineStr">
        <is>
          <t>Mango Fas</t>
        </is>
      </c>
      <c r="G76" t="n">
        <v>1</v>
      </c>
      <c r="J76" t="inlineStr">
        <is>
          <t>Quality</t>
        </is>
      </c>
      <c r="M76" t="inlineStr">
        <is>
          <t>EG-FG-MNG-05-02-01-01</t>
        </is>
      </c>
      <c r="N76" t="inlineStr">
        <is>
          <t>KSA</t>
        </is>
      </c>
      <c r="O76" t="n">
        <v>1</v>
      </c>
      <c r="P76" t="inlineStr">
        <is>
          <t>K-20260829-0070</t>
        </is>
      </c>
      <c r="Q76" t="inlineStr">
        <is>
          <t>manual</t>
        </is>
      </c>
      <c r="R76" s="61" t="n">
        <v>46263.97986925926</v>
      </c>
      <c r="S76" t="inlineStr">
        <is>
          <t>OK</t>
        </is>
      </c>
    </row>
    <row r="77">
      <c r="A77" s="59" t="n">
        <v>46227</v>
      </c>
      <c r="B77" t="inlineStr">
        <is>
          <t>K-26-07-001</t>
        </is>
      </c>
      <c r="C77" t="inlineStr">
        <is>
          <t>To Courier</t>
        </is>
      </c>
      <c r="D77" t="inlineStr">
        <is>
          <t xml:space="preserve">OUT   fill: Item  Out  Courier  </t>
        </is>
      </c>
      <c r="E77" t="inlineStr">
        <is>
          <t>Mango Fas</t>
        </is>
      </c>
      <c r="G77" t="n">
        <v>53</v>
      </c>
      <c r="I77" t="inlineStr">
        <is>
          <t>Alnasim</t>
        </is>
      </c>
      <c r="M77" t="inlineStr">
        <is>
          <t>EG-FG-MNG-05-02-01-01</t>
        </is>
      </c>
      <c r="N77" t="inlineStr">
        <is>
          <t>KSA</t>
        </is>
      </c>
      <c r="O77" t="n">
        <v>53</v>
      </c>
      <c r="P77" t="inlineStr">
        <is>
          <t>K-20260829-0071</t>
        </is>
      </c>
      <c r="Q77" t="inlineStr">
        <is>
          <t>manual</t>
        </is>
      </c>
      <c r="R77" s="61" t="n">
        <v>46263.97986991899</v>
      </c>
      <c r="S77" t="inlineStr">
        <is>
          <t>OK</t>
        </is>
      </c>
    </row>
    <row r="78">
      <c r="A78" s="59" t="n">
        <v>46227</v>
      </c>
      <c r="B78" t="inlineStr">
        <is>
          <t>K-26-07-001</t>
        </is>
      </c>
      <c r="C78" t="inlineStr">
        <is>
          <t>Returned</t>
        </is>
      </c>
      <c r="D78" t="inlineStr">
        <is>
          <t>IN   fill: Item  In  Courier  Reason</t>
        </is>
      </c>
      <c r="E78" t="inlineStr">
        <is>
          <t>Mango Hindi</t>
        </is>
      </c>
      <c r="F78" t="n">
        <v>1</v>
      </c>
      <c r="I78" t="inlineStr">
        <is>
          <t>Alnasim</t>
        </is>
      </c>
      <c r="J78" t="inlineStr">
        <is>
          <t>Other Return</t>
        </is>
      </c>
      <c r="M78" t="inlineStr">
        <is>
          <t>EG-FG-MNG-08-02-01-01</t>
        </is>
      </c>
      <c r="N78" t="inlineStr">
        <is>
          <t>KSA</t>
        </is>
      </c>
      <c r="O78" t="n">
        <v>1</v>
      </c>
      <c r="P78" t="inlineStr">
        <is>
          <t>K-20260829-0072</t>
        </is>
      </c>
      <c r="Q78" t="inlineStr">
        <is>
          <t>manual</t>
        </is>
      </c>
      <c r="R78" s="61" t="n">
        <v>46263.97987025463</v>
      </c>
      <c r="S78" t="inlineStr">
        <is>
          <t>OK</t>
        </is>
      </c>
    </row>
    <row r="79">
      <c r="A79" s="59" t="n">
        <v>46227</v>
      </c>
      <c r="B79" t="inlineStr">
        <is>
          <t>K-26-07-001</t>
        </is>
      </c>
      <c r="C79" t="inlineStr">
        <is>
          <t>To Courier</t>
        </is>
      </c>
      <c r="D79" t="inlineStr">
        <is>
          <t xml:space="preserve">OUT   fill: Item  Out  Courier  </t>
        </is>
      </c>
      <c r="E79" t="inlineStr">
        <is>
          <t>Mango Hindi</t>
        </is>
      </c>
      <c r="G79" t="n">
        <v>4</v>
      </c>
      <c r="I79" t="inlineStr">
        <is>
          <t>Alnasim</t>
        </is>
      </c>
      <c r="M79" t="inlineStr">
        <is>
          <t>EG-FG-MNG-08-02-01-01</t>
        </is>
      </c>
      <c r="N79" t="inlineStr">
        <is>
          <t>KSA</t>
        </is>
      </c>
      <c r="O79" t="n">
        <v>4</v>
      </c>
      <c r="P79" t="inlineStr">
        <is>
          <t>K-20260829-0073</t>
        </is>
      </c>
      <c r="Q79" t="inlineStr">
        <is>
          <t>manual</t>
        </is>
      </c>
      <c r="R79" s="61" t="n">
        <v>46263.97987059028</v>
      </c>
      <c r="S79" t="inlineStr">
        <is>
          <t>OK</t>
        </is>
      </c>
    </row>
    <row r="80">
      <c r="A80" s="59" t="n">
        <v>46227</v>
      </c>
      <c r="B80" t="inlineStr">
        <is>
          <t>K-26-07-001</t>
        </is>
      </c>
      <c r="C80" t="inlineStr">
        <is>
          <t>To Courier</t>
        </is>
      </c>
      <c r="D80" t="inlineStr">
        <is>
          <t xml:space="preserve">OUT   fill: Item  Out  Courier  </t>
        </is>
      </c>
      <c r="E80" t="inlineStr">
        <is>
          <t>Mango Sediqa</t>
        </is>
      </c>
      <c r="G80" t="n">
        <v>6</v>
      </c>
      <c r="I80" t="inlineStr">
        <is>
          <t>Alnasim</t>
        </is>
      </c>
      <c r="M80" t="inlineStr">
        <is>
          <t>EG-FG-MNG-15-02-01-01</t>
        </is>
      </c>
      <c r="N80" t="inlineStr">
        <is>
          <t>KSA</t>
        </is>
      </c>
      <c r="O80" t="n">
        <v>6</v>
      </c>
      <c r="P80" t="inlineStr">
        <is>
          <t>K-20260829-0074</t>
        </is>
      </c>
      <c r="Q80" t="inlineStr">
        <is>
          <t>manual</t>
        </is>
      </c>
      <c r="R80" s="61" t="n">
        <v>46263.97987092593</v>
      </c>
      <c r="S80" t="inlineStr">
        <is>
          <t>OK</t>
        </is>
      </c>
    </row>
    <row r="81">
      <c r="A81" s="59" t="n">
        <v>46227</v>
      </c>
      <c r="B81" t="inlineStr">
        <is>
          <t>K-26-07-001</t>
        </is>
      </c>
      <c r="C81" t="inlineStr">
        <is>
          <t>Returned</t>
        </is>
      </c>
      <c r="D81" t="inlineStr">
        <is>
          <t>IN   fill: Item  In  Courier  Reason</t>
        </is>
      </c>
      <c r="E81" t="inlineStr">
        <is>
          <t>Mango White Sugar</t>
        </is>
      </c>
      <c r="F81" t="n">
        <v>2</v>
      </c>
      <c r="I81" t="inlineStr">
        <is>
          <t>Alnasim</t>
        </is>
      </c>
      <c r="J81" t="inlineStr">
        <is>
          <t>Other Return</t>
        </is>
      </c>
      <c r="M81" t="inlineStr">
        <is>
          <t>EG-FG-MNG-18-02-01-01</t>
        </is>
      </c>
      <c r="N81" t="inlineStr">
        <is>
          <t>KSA</t>
        </is>
      </c>
      <c r="O81" t="n">
        <v>2</v>
      </c>
      <c r="P81" t="inlineStr">
        <is>
          <t>K-20260829-0075</t>
        </is>
      </c>
      <c r="Q81" t="inlineStr">
        <is>
          <t>manual</t>
        </is>
      </c>
      <c r="R81" s="61" t="n">
        <v>46263.97987125</v>
      </c>
      <c r="S81" t="inlineStr">
        <is>
          <t>OK</t>
        </is>
      </c>
    </row>
    <row r="82">
      <c r="A82" s="59" t="n">
        <v>46227</v>
      </c>
      <c r="B82" t="inlineStr">
        <is>
          <t>K-26-07-001</t>
        </is>
      </c>
      <c r="C82" t="inlineStr">
        <is>
          <t>Scrap</t>
        </is>
      </c>
      <c r="D82" t="inlineStr">
        <is>
          <t>OUT   fill: Item  Out  Reason</t>
        </is>
      </c>
      <c r="E82" t="inlineStr">
        <is>
          <t>Mango White Sugar</t>
        </is>
      </c>
      <c r="G82" t="n">
        <v>1</v>
      </c>
      <c r="J82" t="inlineStr">
        <is>
          <t>Quality</t>
        </is>
      </c>
      <c r="M82" t="inlineStr">
        <is>
          <t>EG-FG-MNG-18-02-01-01</t>
        </is>
      </c>
      <c r="N82" t="inlineStr">
        <is>
          <t>KSA</t>
        </is>
      </c>
      <c r="O82" t="n">
        <v>1</v>
      </c>
      <c r="P82" t="inlineStr">
        <is>
          <t>K-20260829-0076</t>
        </is>
      </c>
      <c r="Q82" t="inlineStr">
        <is>
          <t>manual</t>
        </is>
      </c>
      <c r="R82" s="61" t="n">
        <v>46263.97987158565</v>
      </c>
      <c r="S82" t="inlineStr">
        <is>
          <t>OK</t>
        </is>
      </c>
    </row>
    <row r="83">
      <c r="A83" s="59" t="n">
        <v>46227</v>
      </c>
      <c r="B83" t="inlineStr">
        <is>
          <t>K-26-07-001</t>
        </is>
      </c>
      <c r="C83" t="inlineStr">
        <is>
          <t>To Courier</t>
        </is>
      </c>
      <c r="D83" t="inlineStr">
        <is>
          <t xml:space="preserve">OUT   fill: Item  Out  Courier  </t>
        </is>
      </c>
      <c r="E83" t="inlineStr">
        <is>
          <t>Mango White Sugar</t>
        </is>
      </c>
      <c r="G83" t="n">
        <v>9</v>
      </c>
      <c r="I83" t="inlineStr">
        <is>
          <t>Alnasim</t>
        </is>
      </c>
      <c r="M83" t="inlineStr">
        <is>
          <t>EG-FG-MNG-18-02-01-01</t>
        </is>
      </c>
      <c r="N83" t="inlineStr">
        <is>
          <t>KSA</t>
        </is>
      </c>
      <c r="O83" t="n">
        <v>9</v>
      </c>
      <c r="P83" t="inlineStr">
        <is>
          <t>K-20260829-0077</t>
        </is>
      </c>
      <c r="Q83" t="inlineStr">
        <is>
          <t>manual</t>
        </is>
      </c>
      <c r="R83" s="61" t="n">
        <v>46263.97987193287</v>
      </c>
      <c r="S83" t="inlineStr">
        <is>
          <t>OK</t>
        </is>
      </c>
    </row>
    <row r="84">
      <c r="A84" s="59" t="n">
        <v>46227</v>
      </c>
      <c r="B84" t="inlineStr">
        <is>
          <t>K-26-07-001</t>
        </is>
      </c>
      <c r="C84" t="inlineStr">
        <is>
          <t>To Courier</t>
        </is>
      </c>
      <c r="D84" t="inlineStr">
        <is>
          <t xml:space="preserve">OUT   fill: Item  Out  Courier  </t>
        </is>
      </c>
      <c r="E84" t="inlineStr">
        <is>
          <t>Pear Banati</t>
        </is>
      </c>
      <c r="G84" t="n">
        <v>1</v>
      </c>
      <c r="I84" t="inlineStr">
        <is>
          <t>Alnasim</t>
        </is>
      </c>
      <c r="M84" t="inlineStr">
        <is>
          <t>EG-FG-PER-01-02-01-01</t>
        </is>
      </c>
      <c r="N84" t="inlineStr">
        <is>
          <t>KSA</t>
        </is>
      </c>
      <c r="O84" t="n">
        <v>1</v>
      </c>
      <c r="P84" t="inlineStr">
        <is>
          <t>K-20260829-0078</t>
        </is>
      </c>
      <c r="Q84" t="inlineStr">
        <is>
          <t>manual</t>
        </is>
      </c>
      <c r="R84" s="61" t="n">
        <v>46263.97987228009</v>
      </c>
      <c r="S84" t="inlineStr">
        <is>
          <t>OK</t>
        </is>
      </c>
    </row>
    <row r="85">
      <c r="A85" s="59" t="n">
        <v>46228</v>
      </c>
      <c r="B85" t="inlineStr">
        <is>
          <t>K-26-07-001</t>
        </is>
      </c>
      <c r="C85" t="inlineStr">
        <is>
          <t>Returned</t>
        </is>
      </c>
      <c r="D85" t="inlineStr">
        <is>
          <t>IN   fill: Item  In  Courier  Reason</t>
        </is>
      </c>
      <c r="E85" t="inlineStr">
        <is>
          <t>Cantaloupe</t>
        </is>
      </c>
      <c r="F85" t="n">
        <v>7</v>
      </c>
      <c r="I85" t="inlineStr">
        <is>
          <t>Alnasim</t>
        </is>
      </c>
      <c r="J85" t="inlineStr">
        <is>
          <t>Other Return</t>
        </is>
      </c>
      <c r="M85" t="inlineStr">
        <is>
          <t>EG-FG-CAN-01-02-01-01</t>
        </is>
      </c>
      <c r="N85" t="inlineStr">
        <is>
          <t>KSA</t>
        </is>
      </c>
      <c r="O85" t="n">
        <v>7</v>
      </c>
      <c r="P85" t="inlineStr">
        <is>
          <t>K-20260829-0079</t>
        </is>
      </c>
      <c r="Q85" t="inlineStr">
        <is>
          <t>manual</t>
        </is>
      </c>
      <c r="R85" s="61" t="n">
        <v>46263.97987261574</v>
      </c>
      <c r="S85" t="inlineStr">
        <is>
          <t>OK</t>
        </is>
      </c>
    </row>
    <row r="86">
      <c r="A86" s="59" t="n">
        <v>46228</v>
      </c>
      <c r="B86" t="inlineStr">
        <is>
          <t>K-26-07-001</t>
        </is>
      </c>
      <c r="C86" t="inlineStr">
        <is>
          <t>Scrap</t>
        </is>
      </c>
      <c r="D86" t="inlineStr">
        <is>
          <t>OUT   fill: Item  Out  Reason</t>
        </is>
      </c>
      <c r="E86" t="inlineStr">
        <is>
          <t>Cantaloupe</t>
        </is>
      </c>
      <c r="G86" t="n">
        <v>1</v>
      </c>
      <c r="J86" t="inlineStr">
        <is>
          <t>Quality</t>
        </is>
      </c>
      <c r="M86" t="inlineStr">
        <is>
          <t>EG-FG-CAN-01-02-01-01</t>
        </is>
      </c>
      <c r="N86" t="inlineStr">
        <is>
          <t>KSA</t>
        </is>
      </c>
      <c r="O86" t="n">
        <v>1</v>
      </c>
      <c r="P86" t="inlineStr">
        <is>
          <t>K-20260829-0080</t>
        </is>
      </c>
      <c r="Q86" t="inlineStr">
        <is>
          <t>manual</t>
        </is>
      </c>
      <c r="R86" s="61" t="n">
        <v>46263.97987296296</v>
      </c>
      <c r="S86" t="inlineStr">
        <is>
          <t>OK</t>
        </is>
      </c>
    </row>
    <row r="87">
      <c r="A87" s="59" t="n">
        <v>46228</v>
      </c>
      <c r="B87" t="inlineStr">
        <is>
          <t>K-26-07-001</t>
        </is>
      </c>
      <c r="C87" t="inlineStr">
        <is>
          <t>To Courier</t>
        </is>
      </c>
      <c r="D87" t="inlineStr">
        <is>
          <t xml:space="preserve">OUT   fill: Item  Out  Courier  </t>
        </is>
      </c>
      <c r="E87" t="inlineStr">
        <is>
          <t>Cantaloupe</t>
        </is>
      </c>
      <c r="G87" t="n">
        <v>13</v>
      </c>
      <c r="I87" t="inlineStr">
        <is>
          <t>Alnasim</t>
        </is>
      </c>
      <c r="M87" t="inlineStr">
        <is>
          <t>EG-FG-CAN-01-02-01-01</t>
        </is>
      </c>
      <c r="N87" t="inlineStr">
        <is>
          <t>KSA</t>
        </is>
      </c>
      <c r="O87" t="n">
        <v>13</v>
      </c>
      <c r="P87" t="inlineStr">
        <is>
          <t>K-20260829-0081</t>
        </is>
      </c>
      <c r="Q87" t="inlineStr">
        <is>
          <t>manual</t>
        </is>
      </c>
      <c r="R87" s="61" t="n">
        <v>46263.97987332176</v>
      </c>
      <c r="S87" t="inlineStr">
        <is>
          <t>OK</t>
        </is>
      </c>
    </row>
    <row r="88">
      <c r="A88" s="59" t="n">
        <v>46228</v>
      </c>
      <c r="B88" t="inlineStr">
        <is>
          <t>K-26-07-001</t>
        </is>
      </c>
      <c r="C88" t="inlineStr">
        <is>
          <t>Returned</t>
        </is>
      </c>
      <c r="D88" t="inlineStr">
        <is>
          <t>IN   fill: Item  In  Courier  Reason</t>
        </is>
      </c>
      <c r="E88" t="inlineStr">
        <is>
          <t>Fig Barshomi</t>
        </is>
      </c>
      <c r="F88" t="n">
        <v>3</v>
      </c>
      <c r="I88" t="inlineStr">
        <is>
          <t>Alnasim</t>
        </is>
      </c>
      <c r="J88" t="inlineStr">
        <is>
          <t>Other Return</t>
        </is>
      </c>
      <c r="M88" t="inlineStr">
        <is>
          <t>EG-FG-FIG-01-02-01-01</t>
        </is>
      </c>
      <c r="N88" t="inlineStr">
        <is>
          <t>KSA</t>
        </is>
      </c>
      <c r="O88" t="n">
        <v>3</v>
      </c>
      <c r="P88" t="inlineStr">
        <is>
          <t>K-20260829-0082</t>
        </is>
      </c>
      <c r="Q88" t="inlineStr">
        <is>
          <t>manual</t>
        </is>
      </c>
      <c r="R88" s="61" t="n">
        <v>46263.97987366898</v>
      </c>
      <c r="S88" t="inlineStr">
        <is>
          <t>OK</t>
        </is>
      </c>
    </row>
    <row r="89">
      <c r="A89" s="59" t="n">
        <v>46228</v>
      </c>
      <c r="B89" t="inlineStr">
        <is>
          <t>K-26-07-001</t>
        </is>
      </c>
      <c r="C89" t="inlineStr">
        <is>
          <t>Scrap</t>
        </is>
      </c>
      <c r="D89" t="inlineStr">
        <is>
          <t>OUT   fill: Item  Out  Reason</t>
        </is>
      </c>
      <c r="E89" t="inlineStr">
        <is>
          <t>Fig Barshomi</t>
        </is>
      </c>
      <c r="G89" t="n">
        <v>3</v>
      </c>
      <c r="J89" t="inlineStr">
        <is>
          <t>Quality</t>
        </is>
      </c>
      <c r="M89" t="inlineStr">
        <is>
          <t>EG-FG-FIG-01-02-01-01</t>
        </is>
      </c>
      <c r="N89" t="inlineStr">
        <is>
          <t>KSA</t>
        </is>
      </c>
      <c r="O89" t="n">
        <v>3</v>
      </c>
      <c r="P89" t="inlineStr">
        <is>
          <t>K-20260829-0083</t>
        </is>
      </c>
      <c r="Q89" t="inlineStr">
        <is>
          <t>manual</t>
        </is>
      </c>
      <c r="R89" s="61" t="n">
        <v>46263.9798740162</v>
      </c>
      <c r="S89" t="inlineStr">
        <is>
          <t>OK</t>
        </is>
      </c>
    </row>
    <row r="90">
      <c r="A90" s="59" t="n">
        <v>46228</v>
      </c>
      <c r="B90" t="inlineStr">
        <is>
          <t>K-26-07-001</t>
        </is>
      </c>
      <c r="C90" t="inlineStr">
        <is>
          <t>To Courier</t>
        </is>
      </c>
      <c r="D90" t="inlineStr">
        <is>
          <t xml:space="preserve">OUT   fill: Item  Out  Courier  </t>
        </is>
      </c>
      <c r="E90" t="inlineStr">
        <is>
          <t>Fig Barshomi</t>
        </is>
      </c>
      <c r="G90" t="n">
        <v>19</v>
      </c>
      <c r="I90" t="inlineStr">
        <is>
          <t>Alnasim</t>
        </is>
      </c>
      <c r="M90" t="inlineStr">
        <is>
          <t>EG-FG-FIG-01-02-01-01</t>
        </is>
      </c>
      <c r="N90" t="inlineStr">
        <is>
          <t>KSA</t>
        </is>
      </c>
      <c r="O90" t="n">
        <v>19</v>
      </c>
      <c r="P90" t="inlineStr">
        <is>
          <t>K-20260829-0084</t>
        </is>
      </c>
      <c r="Q90" t="inlineStr">
        <is>
          <t>manual</t>
        </is>
      </c>
      <c r="R90" s="61" t="n">
        <v>46263.97987435185</v>
      </c>
      <c r="S90" t="inlineStr">
        <is>
          <t>OK</t>
        </is>
      </c>
    </row>
    <row r="91">
      <c r="A91" s="59" t="n">
        <v>46228</v>
      </c>
      <c r="B91" t="inlineStr">
        <is>
          <t>K-26-07-001</t>
        </is>
      </c>
      <c r="C91" t="inlineStr">
        <is>
          <t>Returned</t>
        </is>
      </c>
      <c r="D91" t="inlineStr">
        <is>
          <t>IN   fill: Item  In  Courier  Reason</t>
        </is>
      </c>
      <c r="E91" t="inlineStr">
        <is>
          <t>Fig Shouki</t>
        </is>
      </c>
      <c r="F91" t="n">
        <v>3</v>
      </c>
      <c r="I91" t="inlineStr">
        <is>
          <t>Alnasim</t>
        </is>
      </c>
      <c r="J91" t="inlineStr">
        <is>
          <t>Other Return</t>
        </is>
      </c>
      <c r="M91" t="inlineStr">
        <is>
          <t>EG-FG-FIG-02-02-01-01</t>
        </is>
      </c>
      <c r="N91" t="inlineStr">
        <is>
          <t>KSA</t>
        </is>
      </c>
      <c r="O91" t="n">
        <v>3</v>
      </c>
      <c r="P91" t="inlineStr">
        <is>
          <t>K-20260829-0085</t>
        </is>
      </c>
      <c r="Q91" t="inlineStr">
        <is>
          <t>manual</t>
        </is>
      </c>
      <c r="R91" s="61" t="n">
        <v>46263.97987471065</v>
      </c>
      <c r="S91" t="inlineStr">
        <is>
          <t>OK</t>
        </is>
      </c>
    </row>
    <row r="92">
      <c r="A92" s="59" t="n">
        <v>46228</v>
      </c>
      <c r="B92" t="inlineStr">
        <is>
          <t>K-26-07-001</t>
        </is>
      </c>
      <c r="C92" t="inlineStr">
        <is>
          <t>To Courier</t>
        </is>
      </c>
      <c r="D92" t="inlineStr">
        <is>
          <t xml:space="preserve">OUT   fill: Item  Out  Courier  </t>
        </is>
      </c>
      <c r="E92" t="inlineStr">
        <is>
          <t>Fig Shouki</t>
        </is>
      </c>
      <c r="G92" t="n">
        <v>9</v>
      </c>
      <c r="I92" t="inlineStr">
        <is>
          <t>Alnasim</t>
        </is>
      </c>
      <c r="M92" t="inlineStr">
        <is>
          <t>EG-FG-FIG-02-02-01-01</t>
        </is>
      </c>
      <c r="N92" t="inlineStr">
        <is>
          <t>KSA</t>
        </is>
      </c>
      <c r="O92" t="n">
        <v>9</v>
      </c>
      <c r="P92" t="inlineStr">
        <is>
          <t>K-20260829-0086</t>
        </is>
      </c>
      <c r="Q92" t="inlineStr">
        <is>
          <t>manual</t>
        </is>
      </c>
      <c r="R92" s="61" t="n">
        <v>46263.97987505787</v>
      </c>
      <c r="S92" t="inlineStr">
        <is>
          <t>OK</t>
        </is>
      </c>
    </row>
    <row r="93">
      <c r="A93" s="59" t="n">
        <v>46228</v>
      </c>
      <c r="B93" t="inlineStr">
        <is>
          <t>K-26-07-001</t>
        </is>
      </c>
      <c r="C93" t="inlineStr">
        <is>
          <t>Returned</t>
        </is>
      </c>
      <c r="D93" t="inlineStr">
        <is>
          <t>IN   fill: Item  In  Courier  Reason</t>
        </is>
      </c>
      <c r="E93" t="inlineStr">
        <is>
          <t>Grapes Banati</t>
        </is>
      </c>
      <c r="F93" t="n">
        <v>3</v>
      </c>
      <c r="I93" t="inlineStr">
        <is>
          <t>Alnasim</t>
        </is>
      </c>
      <c r="J93" t="inlineStr">
        <is>
          <t>Other Return</t>
        </is>
      </c>
      <c r="M93" t="inlineStr">
        <is>
          <t>EG-FG-GRP-01-02-01-01</t>
        </is>
      </c>
      <c r="N93" t="inlineStr">
        <is>
          <t>KSA</t>
        </is>
      </c>
      <c r="O93" t="n">
        <v>3</v>
      </c>
      <c r="P93" t="inlineStr">
        <is>
          <t>K-20260829-0087</t>
        </is>
      </c>
      <c r="Q93" t="inlineStr">
        <is>
          <t>manual</t>
        </is>
      </c>
      <c r="R93" s="61" t="n">
        <v>46263.97987540509</v>
      </c>
      <c r="S93" t="inlineStr">
        <is>
          <t>OK</t>
        </is>
      </c>
    </row>
    <row r="94">
      <c r="A94" s="59" t="n">
        <v>46228</v>
      </c>
      <c r="B94" t="inlineStr">
        <is>
          <t>K-26-07-001</t>
        </is>
      </c>
      <c r="C94" t="inlineStr">
        <is>
          <t>Scrap</t>
        </is>
      </c>
      <c r="D94" t="inlineStr">
        <is>
          <t>OUT   fill: Item  Out  Reason</t>
        </is>
      </c>
      <c r="E94" t="inlineStr">
        <is>
          <t>Grapes Banati</t>
        </is>
      </c>
      <c r="G94" t="n">
        <v>1</v>
      </c>
      <c r="J94" t="inlineStr">
        <is>
          <t>Quality</t>
        </is>
      </c>
      <c r="M94" t="inlineStr">
        <is>
          <t>EG-FG-GRP-01-02-01-01</t>
        </is>
      </c>
      <c r="N94" t="inlineStr">
        <is>
          <t>KSA</t>
        </is>
      </c>
      <c r="O94" t="n">
        <v>1</v>
      </c>
      <c r="P94" t="inlineStr">
        <is>
          <t>K-20260829-0088</t>
        </is>
      </c>
      <c r="Q94" t="inlineStr">
        <is>
          <t>manual</t>
        </is>
      </c>
      <c r="R94" s="61" t="n">
        <v>46263.97987576389</v>
      </c>
      <c r="S94" t="inlineStr">
        <is>
          <t>OK</t>
        </is>
      </c>
    </row>
    <row r="95">
      <c r="A95" s="59" t="n">
        <v>46228</v>
      </c>
      <c r="B95" t="inlineStr">
        <is>
          <t>K-26-07-001</t>
        </is>
      </c>
      <c r="C95" t="inlineStr">
        <is>
          <t>To Courier</t>
        </is>
      </c>
      <c r="D95" t="inlineStr">
        <is>
          <t xml:space="preserve">OUT   fill: Item  Out  Courier  </t>
        </is>
      </c>
      <c r="E95" t="inlineStr">
        <is>
          <t>Grapes Banati</t>
        </is>
      </c>
      <c r="G95" t="n">
        <v>11</v>
      </c>
      <c r="I95" t="inlineStr">
        <is>
          <t>Alnasim</t>
        </is>
      </c>
      <c r="M95" t="inlineStr">
        <is>
          <t>EG-FG-GRP-01-02-01-01</t>
        </is>
      </c>
      <c r="N95" t="inlineStr">
        <is>
          <t>KSA</t>
        </is>
      </c>
      <c r="O95" t="n">
        <v>11</v>
      </c>
      <c r="P95" t="inlineStr">
        <is>
          <t>K-20260829-0089</t>
        </is>
      </c>
      <c r="Q95" t="inlineStr">
        <is>
          <t>manual</t>
        </is>
      </c>
      <c r="R95" s="61" t="n">
        <v>46263.97987612268</v>
      </c>
      <c r="S95" t="inlineStr">
        <is>
          <t>OK</t>
        </is>
      </c>
    </row>
    <row r="96">
      <c r="A96" s="59" t="n">
        <v>46228</v>
      </c>
      <c r="B96" t="inlineStr">
        <is>
          <t>K-26-07-001</t>
        </is>
      </c>
      <c r="C96" t="inlineStr">
        <is>
          <t>Returned</t>
        </is>
      </c>
      <c r="D96" t="inlineStr">
        <is>
          <t>IN   fill: Item  In  Courier  Reason</t>
        </is>
      </c>
      <c r="E96" t="inlineStr">
        <is>
          <t>Grapes Red</t>
        </is>
      </c>
      <c r="F96" t="n">
        <v>1</v>
      </c>
      <c r="I96" t="inlineStr">
        <is>
          <t>Alnasim</t>
        </is>
      </c>
      <c r="J96" t="inlineStr">
        <is>
          <t>Other Return</t>
        </is>
      </c>
      <c r="M96" t="inlineStr">
        <is>
          <t>EG-FG-GRP-03-02-01-01</t>
        </is>
      </c>
      <c r="N96" t="inlineStr">
        <is>
          <t>KSA</t>
        </is>
      </c>
      <c r="O96" t="n">
        <v>1</v>
      </c>
      <c r="P96" t="inlineStr">
        <is>
          <t>K-20260829-0090</t>
        </is>
      </c>
      <c r="Q96" t="inlineStr">
        <is>
          <t>manual</t>
        </is>
      </c>
      <c r="R96" s="61" t="n">
        <v>46263.97987648148</v>
      </c>
      <c r="S96" t="inlineStr">
        <is>
          <t>OK</t>
        </is>
      </c>
    </row>
    <row r="97">
      <c r="A97" s="59" t="n">
        <v>46228</v>
      </c>
      <c r="B97" t="inlineStr">
        <is>
          <t>K-26-07-001</t>
        </is>
      </c>
      <c r="C97" t="inlineStr">
        <is>
          <t>To Courier</t>
        </is>
      </c>
      <c r="D97" t="inlineStr">
        <is>
          <t xml:space="preserve">OUT   fill: Item  Out  Courier  </t>
        </is>
      </c>
      <c r="E97" t="inlineStr">
        <is>
          <t>Grapes Red</t>
        </is>
      </c>
      <c r="G97" t="n">
        <v>2</v>
      </c>
      <c r="I97" t="inlineStr">
        <is>
          <t>Alnasim</t>
        </is>
      </c>
      <c r="M97" t="inlineStr">
        <is>
          <t>EG-FG-GRP-03-02-01-01</t>
        </is>
      </c>
      <c r="N97" t="inlineStr">
        <is>
          <t>KSA</t>
        </is>
      </c>
      <c r="O97" t="n">
        <v>2</v>
      </c>
      <c r="P97" t="inlineStr">
        <is>
          <t>K-20260829-0091</t>
        </is>
      </c>
      <c r="Q97" t="inlineStr">
        <is>
          <t>manual</t>
        </is>
      </c>
      <c r="R97" s="61" t="n">
        <v>46263.9798768287</v>
      </c>
      <c r="S97" t="inlineStr">
        <is>
          <t>OK</t>
        </is>
      </c>
    </row>
    <row r="98">
      <c r="A98" s="59" t="n">
        <v>46228</v>
      </c>
      <c r="B98" t="inlineStr">
        <is>
          <t>K-26-07-001</t>
        </is>
      </c>
      <c r="C98" t="inlineStr">
        <is>
          <t>Returned</t>
        </is>
      </c>
      <c r="D98" t="inlineStr">
        <is>
          <t>IN   fill: Item  In  Courier  Reason</t>
        </is>
      </c>
      <c r="E98" t="inlineStr">
        <is>
          <t>Mango Fas</t>
        </is>
      </c>
      <c r="F98" t="n">
        <v>11</v>
      </c>
      <c r="I98" t="inlineStr">
        <is>
          <t>Alnasim</t>
        </is>
      </c>
      <c r="J98" t="inlineStr">
        <is>
          <t>Other Return</t>
        </is>
      </c>
      <c r="M98" t="inlineStr">
        <is>
          <t>EG-FG-MNG-05-02-01-01</t>
        </is>
      </c>
      <c r="N98" t="inlineStr">
        <is>
          <t>KSA</t>
        </is>
      </c>
      <c r="O98" t="n">
        <v>11</v>
      </c>
      <c r="P98" t="inlineStr">
        <is>
          <t>K-20260829-0092</t>
        </is>
      </c>
      <c r="Q98" t="inlineStr">
        <is>
          <t>manual</t>
        </is>
      </c>
      <c r="R98" s="61" t="n">
        <v>46263.97987717592</v>
      </c>
      <c r="S98" t="inlineStr">
        <is>
          <t>OK</t>
        </is>
      </c>
    </row>
    <row r="99">
      <c r="A99" s="59" t="n">
        <v>46228</v>
      </c>
      <c r="B99" t="inlineStr">
        <is>
          <t>K-26-07-001</t>
        </is>
      </c>
      <c r="C99" t="inlineStr">
        <is>
          <t>Scrap</t>
        </is>
      </c>
      <c r="D99" t="inlineStr">
        <is>
          <t>OUT   fill: Item  Out  Reason</t>
        </is>
      </c>
      <c r="E99" t="inlineStr">
        <is>
          <t>Mango Fas</t>
        </is>
      </c>
      <c r="G99" t="n">
        <v>7</v>
      </c>
      <c r="J99" t="inlineStr">
        <is>
          <t>Quality</t>
        </is>
      </c>
      <c r="M99" t="inlineStr">
        <is>
          <t>EG-FG-MNG-05-02-01-01</t>
        </is>
      </c>
      <c r="N99" t="inlineStr">
        <is>
          <t>KSA</t>
        </is>
      </c>
      <c r="O99" t="n">
        <v>7</v>
      </c>
      <c r="P99" t="inlineStr">
        <is>
          <t>K-20260829-0093</t>
        </is>
      </c>
      <c r="Q99" t="inlineStr">
        <is>
          <t>manual</t>
        </is>
      </c>
      <c r="R99" s="61" t="n">
        <v>46263.9798775463</v>
      </c>
      <c r="S99" t="inlineStr">
        <is>
          <t>OK</t>
        </is>
      </c>
    </row>
    <row r="100">
      <c r="A100" s="59" t="n">
        <v>46228</v>
      </c>
      <c r="B100" t="inlineStr">
        <is>
          <t>K-26-07-001</t>
        </is>
      </c>
      <c r="C100" t="inlineStr">
        <is>
          <t>To Courier</t>
        </is>
      </c>
      <c r="D100" t="inlineStr">
        <is>
          <t xml:space="preserve">OUT   fill: Item  Out  Courier  </t>
        </is>
      </c>
      <c r="E100" t="inlineStr">
        <is>
          <t>Mango Fas</t>
        </is>
      </c>
      <c r="G100" t="n">
        <v>64</v>
      </c>
      <c r="I100" t="inlineStr">
        <is>
          <t>Alnasim</t>
        </is>
      </c>
      <c r="M100" t="inlineStr">
        <is>
          <t>EG-FG-MNG-05-02-01-01</t>
        </is>
      </c>
      <c r="N100" t="inlineStr">
        <is>
          <t>KSA</t>
        </is>
      </c>
      <c r="O100" t="n">
        <v>64</v>
      </c>
      <c r="P100" t="inlineStr">
        <is>
          <t>K-20260829-0094</t>
        </is>
      </c>
      <c r="Q100" t="inlineStr">
        <is>
          <t>manual</t>
        </is>
      </c>
      <c r="R100" s="61" t="n">
        <v>46263.97987789352</v>
      </c>
      <c r="S100" t="inlineStr">
        <is>
          <t>OK</t>
        </is>
      </c>
    </row>
    <row r="101">
      <c r="A101" s="59" t="n">
        <v>46228</v>
      </c>
      <c r="B101" t="inlineStr">
        <is>
          <t>K-26-07-001</t>
        </is>
      </c>
      <c r="C101" t="inlineStr">
        <is>
          <t>Returned</t>
        </is>
      </c>
      <c r="D101" t="inlineStr">
        <is>
          <t>IN   fill: Item  In  Courier  Reason</t>
        </is>
      </c>
      <c r="E101" t="inlineStr">
        <is>
          <t>Mango Hindi</t>
        </is>
      </c>
      <c r="F101" t="n">
        <v>1</v>
      </c>
      <c r="I101" t="inlineStr">
        <is>
          <t>Alnasim</t>
        </is>
      </c>
      <c r="J101" t="inlineStr">
        <is>
          <t>Other Return</t>
        </is>
      </c>
      <c r="M101" t="inlineStr">
        <is>
          <t>EG-FG-MNG-08-02-01-01</t>
        </is>
      </c>
      <c r="N101" t="inlineStr">
        <is>
          <t>KSA</t>
        </is>
      </c>
      <c r="O101" t="n">
        <v>1</v>
      </c>
      <c r="P101" t="inlineStr">
        <is>
          <t>K-20260829-0095</t>
        </is>
      </c>
      <c r="Q101" t="inlineStr">
        <is>
          <t>manual</t>
        </is>
      </c>
      <c r="R101" s="61" t="n">
        <v>46263.97987826389</v>
      </c>
      <c r="S101" t="inlineStr">
        <is>
          <t>OK</t>
        </is>
      </c>
    </row>
    <row r="102">
      <c r="A102" s="59" t="n">
        <v>46228</v>
      </c>
      <c r="B102" t="inlineStr">
        <is>
          <t>K-26-07-001</t>
        </is>
      </c>
      <c r="C102" t="inlineStr">
        <is>
          <t>Scrap</t>
        </is>
      </c>
      <c r="D102" t="inlineStr">
        <is>
          <t>OUT   fill: Item  Out  Reason</t>
        </is>
      </c>
      <c r="E102" t="inlineStr">
        <is>
          <t>Mango Hindi</t>
        </is>
      </c>
      <c r="G102" t="n">
        <v>1</v>
      </c>
      <c r="J102" t="inlineStr">
        <is>
          <t>Quality</t>
        </is>
      </c>
      <c r="M102" t="inlineStr">
        <is>
          <t>EG-FG-MNG-08-02-01-01</t>
        </is>
      </c>
      <c r="N102" t="inlineStr">
        <is>
          <t>KSA</t>
        </is>
      </c>
      <c r="O102" t="n">
        <v>1</v>
      </c>
      <c r="P102" t="inlineStr">
        <is>
          <t>K-20260829-0096</t>
        </is>
      </c>
      <c r="Q102" t="inlineStr">
        <is>
          <t>manual</t>
        </is>
      </c>
      <c r="R102" s="61" t="n">
        <v>46263.97987862268</v>
      </c>
      <c r="S102" t="inlineStr">
        <is>
          <t>OK</t>
        </is>
      </c>
    </row>
    <row r="103">
      <c r="A103" s="59" t="n">
        <v>46228</v>
      </c>
      <c r="B103" t="inlineStr">
        <is>
          <t>K-26-07-001</t>
        </is>
      </c>
      <c r="C103" t="inlineStr">
        <is>
          <t>To Courier</t>
        </is>
      </c>
      <c r="D103" t="inlineStr">
        <is>
          <t xml:space="preserve">OUT   fill: Item  Out  Courier  </t>
        </is>
      </c>
      <c r="E103" t="inlineStr">
        <is>
          <t>Mango Hindi</t>
        </is>
      </c>
      <c r="G103" t="n">
        <v>3</v>
      </c>
      <c r="I103" t="inlineStr">
        <is>
          <t>Alnasim</t>
        </is>
      </c>
      <c r="M103" t="inlineStr">
        <is>
          <t>EG-FG-MNG-08-02-01-01</t>
        </is>
      </c>
      <c r="N103" t="inlineStr">
        <is>
          <t>KSA</t>
        </is>
      </c>
      <c r="O103" t="n">
        <v>3</v>
      </c>
      <c r="P103" t="inlineStr">
        <is>
          <t>K-20260829-0097</t>
        </is>
      </c>
      <c r="Q103" t="inlineStr">
        <is>
          <t>manual</t>
        </is>
      </c>
      <c r="R103" s="61" t="n">
        <v>46263.9798793287</v>
      </c>
      <c r="S103" t="inlineStr">
        <is>
          <t>OK</t>
        </is>
      </c>
    </row>
    <row r="104">
      <c r="A104" s="59" t="n">
        <v>46228</v>
      </c>
      <c r="B104" t="inlineStr">
        <is>
          <t>K-26-07-001</t>
        </is>
      </c>
      <c r="C104" t="inlineStr">
        <is>
          <t>To Courier</t>
        </is>
      </c>
      <c r="D104" t="inlineStr">
        <is>
          <t xml:space="preserve">OUT   fill: Item  Out  Courier  </t>
        </is>
      </c>
      <c r="E104" t="inlineStr">
        <is>
          <t>Mango Sediqa</t>
        </is>
      </c>
      <c r="G104" t="n">
        <v>6</v>
      </c>
      <c r="I104" t="inlineStr">
        <is>
          <t>Alnasim</t>
        </is>
      </c>
      <c r="M104" t="inlineStr">
        <is>
          <t>EG-FG-MNG-15-02-01-01</t>
        </is>
      </c>
      <c r="N104" t="inlineStr">
        <is>
          <t>KSA</t>
        </is>
      </c>
      <c r="O104" t="n">
        <v>6</v>
      </c>
      <c r="P104" t="inlineStr">
        <is>
          <t>K-20260829-0098</t>
        </is>
      </c>
      <c r="Q104" t="inlineStr">
        <is>
          <t>manual</t>
        </is>
      </c>
      <c r="R104" s="61" t="n">
        <v>46263.97987973379</v>
      </c>
      <c r="S104" t="inlineStr">
        <is>
          <t>OK</t>
        </is>
      </c>
    </row>
    <row r="105">
      <c r="A105" s="59" t="n">
        <v>46228</v>
      </c>
      <c r="B105" t="inlineStr">
        <is>
          <t>K-26-07-001</t>
        </is>
      </c>
      <c r="C105" t="inlineStr">
        <is>
          <t>Returned</t>
        </is>
      </c>
      <c r="D105" t="inlineStr">
        <is>
          <t>IN   fill: Item  In  Courier  Reason</t>
        </is>
      </c>
      <c r="E105" t="inlineStr">
        <is>
          <t>Mango White Sugar</t>
        </is>
      </c>
      <c r="F105" t="n">
        <v>1</v>
      </c>
      <c r="I105" t="inlineStr">
        <is>
          <t>Alnasim</t>
        </is>
      </c>
      <c r="J105" t="inlineStr">
        <is>
          <t>Other Return</t>
        </is>
      </c>
      <c r="M105" t="inlineStr">
        <is>
          <t>EG-FG-MNG-18-02-01-01</t>
        </is>
      </c>
      <c r="N105" t="inlineStr">
        <is>
          <t>KSA</t>
        </is>
      </c>
      <c r="O105" t="n">
        <v>1</v>
      </c>
      <c r="P105" t="inlineStr">
        <is>
          <t>K-20260829-0099</t>
        </is>
      </c>
      <c r="Q105" t="inlineStr">
        <is>
          <t>manual</t>
        </is>
      </c>
      <c r="R105" s="61" t="n">
        <v>46263.97988010417</v>
      </c>
      <c r="S105" t="inlineStr">
        <is>
          <t>OK</t>
        </is>
      </c>
    </row>
    <row r="106">
      <c r="A106" s="59" t="n">
        <v>46228</v>
      </c>
      <c r="B106" t="inlineStr">
        <is>
          <t>K-26-07-001</t>
        </is>
      </c>
      <c r="C106" t="inlineStr">
        <is>
          <t>Scrap</t>
        </is>
      </c>
      <c r="D106" t="inlineStr">
        <is>
          <t>OUT   fill: Item  Out  Reason</t>
        </is>
      </c>
      <c r="E106" t="inlineStr">
        <is>
          <t>Mango White Sugar</t>
        </is>
      </c>
      <c r="G106" t="n">
        <v>2</v>
      </c>
      <c r="J106" t="inlineStr">
        <is>
          <t>Quality</t>
        </is>
      </c>
      <c r="M106" t="inlineStr">
        <is>
          <t>EG-FG-MNG-18-02-01-01</t>
        </is>
      </c>
      <c r="N106" t="inlineStr">
        <is>
          <t>KSA</t>
        </is>
      </c>
      <c r="O106" t="n">
        <v>2</v>
      </c>
      <c r="P106" t="inlineStr">
        <is>
          <t>K-20260829-0100</t>
        </is>
      </c>
      <c r="Q106" t="inlineStr">
        <is>
          <t>manual</t>
        </is>
      </c>
      <c r="R106" s="61" t="n">
        <v>46263.97988046296</v>
      </c>
      <c r="S106" t="inlineStr">
        <is>
          <t>OK</t>
        </is>
      </c>
    </row>
    <row r="107">
      <c r="A107" s="59" t="n">
        <v>46228</v>
      </c>
      <c r="B107" t="inlineStr">
        <is>
          <t>K-26-07-001</t>
        </is>
      </c>
      <c r="C107" t="inlineStr">
        <is>
          <t>To Courier</t>
        </is>
      </c>
      <c r="D107" t="inlineStr">
        <is>
          <t xml:space="preserve">OUT   fill: Item  Out  Courier  </t>
        </is>
      </c>
      <c r="E107" t="inlineStr">
        <is>
          <t>Mango White Sugar</t>
        </is>
      </c>
      <c r="G107" t="n">
        <v>16</v>
      </c>
      <c r="I107" t="inlineStr">
        <is>
          <t>Alnasim</t>
        </is>
      </c>
      <c r="M107" t="inlineStr">
        <is>
          <t>EG-FG-MNG-18-02-01-01</t>
        </is>
      </c>
      <c r="N107" t="inlineStr">
        <is>
          <t>KSA</t>
        </is>
      </c>
      <c r="O107" t="n">
        <v>16</v>
      </c>
      <c r="P107" t="inlineStr">
        <is>
          <t>K-20260829-0101</t>
        </is>
      </c>
      <c r="Q107" t="inlineStr">
        <is>
          <t>manual</t>
        </is>
      </c>
      <c r="R107" s="61" t="n">
        <v>46263.97988133102</v>
      </c>
      <c r="S107" t="inlineStr">
        <is>
          <t>OK</t>
        </is>
      </c>
    </row>
    <row r="108">
      <c r="A108" s="59" t="n">
        <v>46228</v>
      </c>
      <c r="B108" t="inlineStr">
        <is>
          <t>K-26-07-001</t>
        </is>
      </c>
      <c r="C108" t="inlineStr">
        <is>
          <t>Returned</t>
        </is>
      </c>
      <c r="D108" t="inlineStr">
        <is>
          <t>IN   fill: Item  In  Courier  Reason</t>
        </is>
      </c>
      <c r="E108" t="inlineStr">
        <is>
          <t>Pear Banati</t>
        </is>
      </c>
      <c r="F108" t="n">
        <v>1</v>
      </c>
      <c r="I108" t="inlineStr">
        <is>
          <t>Alnasim</t>
        </is>
      </c>
      <c r="J108" t="inlineStr">
        <is>
          <t>Other Return</t>
        </is>
      </c>
      <c r="M108" t="inlineStr">
        <is>
          <t>EG-FG-PER-01-02-01-01</t>
        </is>
      </c>
      <c r="N108" t="inlineStr">
        <is>
          <t>KSA</t>
        </is>
      </c>
      <c r="O108" t="n">
        <v>1</v>
      </c>
      <c r="P108" t="inlineStr">
        <is>
          <t>K-20260829-0102</t>
        </is>
      </c>
      <c r="Q108" t="inlineStr">
        <is>
          <t>manual</t>
        </is>
      </c>
      <c r="R108" s="61" t="n">
        <v>46263.97988172454</v>
      </c>
      <c r="S108" t="inlineStr">
        <is>
          <t>OK</t>
        </is>
      </c>
    </row>
    <row r="109">
      <c r="A109" s="59" t="n">
        <v>46228</v>
      </c>
      <c r="B109" t="inlineStr">
        <is>
          <t>K-26-07-001</t>
        </is>
      </c>
      <c r="C109" t="inlineStr">
        <is>
          <t>To Courier</t>
        </is>
      </c>
      <c r="D109" t="inlineStr">
        <is>
          <t xml:space="preserve">OUT   fill: Item  Out  Courier  </t>
        </is>
      </c>
      <c r="E109" t="inlineStr">
        <is>
          <t>Pear Banati</t>
        </is>
      </c>
      <c r="G109" t="n">
        <v>4</v>
      </c>
      <c r="I109" t="inlineStr">
        <is>
          <t>Alnasim</t>
        </is>
      </c>
      <c r="M109" t="inlineStr">
        <is>
          <t>EG-FG-PER-01-02-01-01</t>
        </is>
      </c>
      <c r="N109" t="inlineStr">
        <is>
          <t>KSA</t>
        </is>
      </c>
      <c r="O109" t="n">
        <v>4</v>
      </c>
      <c r="P109" t="inlineStr">
        <is>
          <t>K-20260829-0103</t>
        </is>
      </c>
      <c r="Q109" t="inlineStr">
        <is>
          <t>manual</t>
        </is>
      </c>
      <c r="R109" s="61" t="n">
        <v>46263.97988209491</v>
      </c>
      <c r="S109" t="inlineStr">
        <is>
          <t>OK</t>
        </is>
      </c>
    </row>
    <row r="110">
      <c r="A110" s="59" t="n">
        <v>46229</v>
      </c>
      <c r="B110" t="inlineStr">
        <is>
          <t>K-26-07-001</t>
        </is>
      </c>
      <c r="C110" t="inlineStr">
        <is>
          <t>Returned</t>
        </is>
      </c>
      <c r="D110" t="inlineStr">
        <is>
          <t>IN   fill: Item  In  Courier  Reason</t>
        </is>
      </c>
      <c r="E110" t="inlineStr">
        <is>
          <t>Cantaloupe</t>
        </is>
      </c>
      <c r="F110" t="n">
        <v>1</v>
      </c>
      <c r="I110" t="inlineStr">
        <is>
          <t>Alnasim</t>
        </is>
      </c>
      <c r="J110" t="inlineStr">
        <is>
          <t>Other Return</t>
        </is>
      </c>
      <c r="M110" t="inlineStr">
        <is>
          <t>EG-FG-CAN-01-02-01-01</t>
        </is>
      </c>
      <c r="N110" t="inlineStr">
        <is>
          <t>KSA</t>
        </is>
      </c>
      <c r="O110" t="n">
        <v>1</v>
      </c>
      <c r="P110" t="inlineStr">
        <is>
          <t>K-20260829-0104</t>
        </is>
      </c>
      <c r="Q110" t="inlineStr">
        <is>
          <t>manual</t>
        </is>
      </c>
      <c r="R110" s="61" t="n">
        <v>46263.97988247685</v>
      </c>
      <c r="S110" t="inlineStr">
        <is>
          <t>OK</t>
        </is>
      </c>
    </row>
    <row r="111">
      <c r="A111" s="59" t="n">
        <v>46229</v>
      </c>
      <c r="B111" t="inlineStr">
        <is>
          <t>K-26-07-001</t>
        </is>
      </c>
      <c r="C111" t="inlineStr">
        <is>
          <t>To Courier</t>
        </is>
      </c>
      <c r="D111" t="inlineStr">
        <is>
          <t xml:space="preserve">OUT   fill: Item  Out  Courier  </t>
        </is>
      </c>
      <c r="E111" t="inlineStr">
        <is>
          <t>Cantaloupe</t>
        </is>
      </c>
      <c r="G111" t="n">
        <v>6</v>
      </c>
      <c r="I111" t="inlineStr">
        <is>
          <t>Alnasim</t>
        </is>
      </c>
      <c r="M111" t="inlineStr">
        <is>
          <t>EG-FG-CAN-01-02-01-01</t>
        </is>
      </c>
      <c r="N111" t="inlineStr">
        <is>
          <t>KSA</t>
        </is>
      </c>
      <c r="O111" t="n">
        <v>6</v>
      </c>
      <c r="P111" t="inlineStr">
        <is>
          <t>K-20260829-0105</t>
        </is>
      </c>
      <c r="Q111" t="inlineStr">
        <is>
          <t>manual</t>
        </is>
      </c>
      <c r="R111" s="61" t="n">
        <v>46263.97988284722</v>
      </c>
      <c r="S111" t="inlineStr">
        <is>
          <t>OK</t>
        </is>
      </c>
    </row>
    <row r="112">
      <c r="A112" s="59" t="n">
        <v>46229</v>
      </c>
      <c r="B112" t="inlineStr">
        <is>
          <t>K-26-07-001</t>
        </is>
      </c>
      <c r="C112" t="inlineStr">
        <is>
          <t>Scrap</t>
        </is>
      </c>
      <c r="D112" t="inlineStr">
        <is>
          <t>OUT   fill: Item  Out  Reason</t>
        </is>
      </c>
      <c r="E112" t="inlineStr">
        <is>
          <t>Fig Barshomi</t>
        </is>
      </c>
      <c r="G112" t="n">
        <v>4</v>
      </c>
      <c r="J112" t="inlineStr">
        <is>
          <t>Quality</t>
        </is>
      </c>
      <c r="M112" t="inlineStr">
        <is>
          <t>EG-FG-FIG-01-02-01-01</t>
        </is>
      </c>
      <c r="N112" t="inlineStr">
        <is>
          <t>KSA</t>
        </is>
      </c>
      <c r="O112" t="n">
        <v>4</v>
      </c>
      <c r="P112" t="inlineStr">
        <is>
          <t>K-20260829-0106</t>
        </is>
      </c>
      <c r="Q112" t="inlineStr">
        <is>
          <t>manual</t>
        </is>
      </c>
      <c r="R112" s="61" t="n">
        <v>46263.97988321759</v>
      </c>
      <c r="S112" t="inlineStr">
        <is>
          <t>OK</t>
        </is>
      </c>
    </row>
    <row r="113">
      <c r="A113" s="59" t="n">
        <v>46229</v>
      </c>
      <c r="B113" t="inlineStr">
        <is>
          <t>K-26-07-001</t>
        </is>
      </c>
      <c r="C113" t="inlineStr">
        <is>
          <t>To Courier</t>
        </is>
      </c>
      <c r="D113" t="inlineStr">
        <is>
          <t xml:space="preserve">OUT   fill: Item  Out  Courier  </t>
        </is>
      </c>
      <c r="E113" t="inlineStr">
        <is>
          <t>Fig Barshomi</t>
        </is>
      </c>
      <c r="G113" t="n">
        <v>4</v>
      </c>
      <c r="I113" t="inlineStr">
        <is>
          <t>Alnasim</t>
        </is>
      </c>
      <c r="M113" t="inlineStr">
        <is>
          <t>EG-FG-FIG-01-02-01-01</t>
        </is>
      </c>
      <c r="N113" t="inlineStr">
        <is>
          <t>KSA</t>
        </is>
      </c>
      <c r="O113" t="n">
        <v>4</v>
      </c>
      <c r="P113" t="inlineStr">
        <is>
          <t>K-20260829-0107</t>
        </is>
      </c>
      <c r="Q113" t="inlineStr">
        <is>
          <t>manual</t>
        </is>
      </c>
      <c r="R113" s="61" t="n">
        <v>46263.97988359954</v>
      </c>
      <c r="S113" t="inlineStr">
        <is>
          <t>OK</t>
        </is>
      </c>
    </row>
    <row r="114">
      <c r="A114" s="59" t="n">
        <v>46229</v>
      </c>
      <c r="B114" t="inlineStr">
        <is>
          <t>K-26-07-001</t>
        </is>
      </c>
      <c r="C114" t="inlineStr">
        <is>
          <t>Returned</t>
        </is>
      </c>
      <c r="D114" t="inlineStr">
        <is>
          <t>IN   fill: Item  In  Courier  Reason</t>
        </is>
      </c>
      <c r="E114" t="inlineStr">
        <is>
          <t>Fig Shouki</t>
        </is>
      </c>
      <c r="F114" t="n">
        <v>2</v>
      </c>
      <c r="I114" t="inlineStr">
        <is>
          <t>Alnasim</t>
        </is>
      </c>
      <c r="J114" t="inlineStr">
        <is>
          <t>Other Return</t>
        </is>
      </c>
      <c r="M114" t="inlineStr">
        <is>
          <t>EG-FG-FIG-02-02-01-01</t>
        </is>
      </c>
      <c r="N114" t="inlineStr">
        <is>
          <t>KSA</t>
        </is>
      </c>
      <c r="O114" t="n">
        <v>2</v>
      </c>
      <c r="P114" t="inlineStr">
        <is>
          <t>K-20260829-0108</t>
        </is>
      </c>
      <c r="Q114" t="inlineStr">
        <is>
          <t>manual</t>
        </is>
      </c>
      <c r="R114" s="61" t="n">
        <v>46263.97988396991</v>
      </c>
      <c r="S114" t="inlineStr">
        <is>
          <t>OK</t>
        </is>
      </c>
    </row>
    <row r="115">
      <c r="A115" s="59" t="n">
        <v>46229</v>
      </c>
      <c r="B115" t="inlineStr">
        <is>
          <t>K-26-07-001</t>
        </is>
      </c>
      <c r="C115" t="inlineStr">
        <is>
          <t>Scrap</t>
        </is>
      </c>
      <c r="D115" t="inlineStr">
        <is>
          <t>OUT   fill: Item  Out  Reason</t>
        </is>
      </c>
      <c r="E115" t="inlineStr">
        <is>
          <t>Fig Shouki</t>
        </is>
      </c>
      <c r="G115" t="n">
        <v>1</v>
      </c>
      <c r="J115" t="inlineStr">
        <is>
          <t>Quality</t>
        </is>
      </c>
      <c r="M115" t="inlineStr">
        <is>
          <t>EG-FG-FIG-02-02-01-01</t>
        </is>
      </c>
      <c r="N115" t="inlineStr">
        <is>
          <t>KSA</t>
        </is>
      </c>
      <c r="O115" t="n">
        <v>1</v>
      </c>
      <c r="P115" t="inlineStr">
        <is>
          <t>K-20260829-0109</t>
        </is>
      </c>
      <c r="Q115" t="inlineStr">
        <is>
          <t>manual</t>
        </is>
      </c>
      <c r="R115" s="61" t="n">
        <v>46263.97988435185</v>
      </c>
      <c r="S115" t="inlineStr">
        <is>
          <t>OK</t>
        </is>
      </c>
    </row>
    <row r="116">
      <c r="A116" s="59" t="n">
        <v>46229</v>
      </c>
      <c r="B116" t="inlineStr">
        <is>
          <t>K-26-07-001</t>
        </is>
      </c>
      <c r="C116" t="inlineStr">
        <is>
          <t>To Courier</t>
        </is>
      </c>
      <c r="D116" t="inlineStr">
        <is>
          <t xml:space="preserve">OUT   fill: Item  Out  Courier  </t>
        </is>
      </c>
      <c r="E116" t="inlineStr">
        <is>
          <t>Fig Shouki</t>
        </is>
      </c>
      <c r="G116" t="n">
        <v>9</v>
      </c>
      <c r="I116" t="inlineStr">
        <is>
          <t>Alnasim</t>
        </is>
      </c>
      <c r="M116" t="inlineStr">
        <is>
          <t>EG-FG-FIG-02-02-01-01</t>
        </is>
      </c>
      <c r="N116" t="inlineStr">
        <is>
          <t>KSA</t>
        </is>
      </c>
      <c r="O116" t="n">
        <v>9</v>
      </c>
      <c r="P116" t="inlineStr">
        <is>
          <t>K-20260829-0110</t>
        </is>
      </c>
      <c r="Q116" t="inlineStr">
        <is>
          <t>manual</t>
        </is>
      </c>
      <c r="R116" s="61" t="n">
        <v>46263.9798847338</v>
      </c>
      <c r="S116" t="inlineStr">
        <is>
          <t>OK</t>
        </is>
      </c>
    </row>
    <row r="117">
      <c r="A117" s="59" t="n">
        <v>46229</v>
      </c>
      <c r="B117" t="inlineStr">
        <is>
          <t>K-26-07-001</t>
        </is>
      </c>
      <c r="C117" t="inlineStr">
        <is>
          <t>Returned</t>
        </is>
      </c>
      <c r="D117" t="inlineStr">
        <is>
          <t>IN   fill: Item  In  Courier  Reason</t>
        </is>
      </c>
      <c r="E117" t="inlineStr">
        <is>
          <t>Grapes Banati</t>
        </is>
      </c>
      <c r="F117" t="n">
        <v>2</v>
      </c>
      <c r="I117" t="inlineStr">
        <is>
          <t>Alnasim</t>
        </is>
      </c>
      <c r="J117" t="inlineStr">
        <is>
          <t>Other Return</t>
        </is>
      </c>
      <c r="M117" t="inlineStr">
        <is>
          <t>EG-FG-GRP-01-02-01-01</t>
        </is>
      </c>
      <c r="N117" t="inlineStr">
        <is>
          <t>KSA</t>
        </is>
      </c>
      <c r="O117" t="n">
        <v>2</v>
      </c>
      <c r="P117" t="inlineStr">
        <is>
          <t>K-20260829-0111</t>
        </is>
      </c>
      <c r="Q117" t="inlineStr">
        <is>
          <t>manual</t>
        </is>
      </c>
      <c r="R117" s="61" t="n">
        <v>46263.97988511574</v>
      </c>
      <c r="S117" t="inlineStr">
        <is>
          <t>OK</t>
        </is>
      </c>
    </row>
    <row r="118">
      <c r="A118" s="59" t="n">
        <v>46229</v>
      </c>
      <c r="B118" t="inlineStr">
        <is>
          <t>K-26-07-001</t>
        </is>
      </c>
      <c r="C118" t="inlineStr">
        <is>
          <t>To Courier</t>
        </is>
      </c>
      <c r="D118" t="inlineStr">
        <is>
          <t xml:space="preserve">OUT   fill: Item  Out  Courier  </t>
        </is>
      </c>
      <c r="E118" t="inlineStr">
        <is>
          <t>Grapes Banati</t>
        </is>
      </c>
      <c r="G118" t="n">
        <v>5</v>
      </c>
      <c r="I118" t="inlineStr">
        <is>
          <t>Alnasim</t>
        </is>
      </c>
      <c r="M118" t="inlineStr">
        <is>
          <t>EG-FG-GRP-01-02-01-01</t>
        </is>
      </c>
      <c r="N118" t="inlineStr">
        <is>
          <t>KSA</t>
        </is>
      </c>
      <c r="O118" t="n">
        <v>5</v>
      </c>
      <c r="P118" t="inlineStr">
        <is>
          <t>K-20260829-0112</t>
        </is>
      </c>
      <c r="Q118" t="inlineStr">
        <is>
          <t>manual</t>
        </is>
      </c>
      <c r="R118" s="61" t="n">
        <v>46263.97988549768</v>
      </c>
      <c r="S118" t="inlineStr">
        <is>
          <t>OK</t>
        </is>
      </c>
    </row>
    <row r="119">
      <c r="A119" s="59" t="n">
        <v>46229</v>
      </c>
      <c r="B119" t="inlineStr">
        <is>
          <t>K-26-07-001</t>
        </is>
      </c>
      <c r="C119" t="inlineStr">
        <is>
          <t>Returned</t>
        </is>
      </c>
      <c r="D119" t="inlineStr">
        <is>
          <t>IN   fill: Item  In  Courier  Reason</t>
        </is>
      </c>
      <c r="E119" t="inlineStr">
        <is>
          <t>Grapes Red</t>
        </is>
      </c>
      <c r="F119" t="n">
        <v>1</v>
      </c>
      <c r="I119" t="inlineStr">
        <is>
          <t>Alnasim</t>
        </is>
      </c>
      <c r="J119" t="inlineStr">
        <is>
          <t>Other Return</t>
        </is>
      </c>
      <c r="M119" t="inlineStr">
        <is>
          <t>EG-FG-GRP-03-02-01-01</t>
        </is>
      </c>
      <c r="N119" t="inlineStr">
        <is>
          <t>KSA</t>
        </is>
      </c>
      <c r="O119" t="n">
        <v>1</v>
      </c>
      <c r="P119" t="inlineStr">
        <is>
          <t>K-20260829-0113</t>
        </is>
      </c>
      <c r="Q119" t="inlineStr">
        <is>
          <t>manual</t>
        </is>
      </c>
      <c r="R119" s="61" t="n">
        <v>46263.97988587963</v>
      </c>
      <c r="S119" t="inlineStr">
        <is>
          <t>OK</t>
        </is>
      </c>
    </row>
    <row r="120">
      <c r="A120" s="59" t="n">
        <v>46229</v>
      </c>
      <c r="B120" t="inlineStr">
        <is>
          <t>K-26-07-001</t>
        </is>
      </c>
      <c r="C120" t="inlineStr">
        <is>
          <t>To Courier</t>
        </is>
      </c>
      <c r="D120" t="inlineStr">
        <is>
          <t xml:space="preserve">OUT   fill: Item  Out  Courier  </t>
        </is>
      </c>
      <c r="E120" t="inlineStr">
        <is>
          <t>Grapes Red</t>
        </is>
      </c>
      <c r="G120" t="n">
        <v>6</v>
      </c>
      <c r="I120" t="inlineStr">
        <is>
          <t>Alnasim</t>
        </is>
      </c>
      <c r="M120" t="inlineStr">
        <is>
          <t>EG-FG-GRP-03-02-01-01</t>
        </is>
      </c>
      <c r="N120" t="inlineStr">
        <is>
          <t>KSA</t>
        </is>
      </c>
      <c r="O120" t="n">
        <v>6</v>
      </c>
      <c r="P120" t="inlineStr">
        <is>
          <t>K-20260829-0114</t>
        </is>
      </c>
      <c r="Q120" t="inlineStr">
        <is>
          <t>manual</t>
        </is>
      </c>
      <c r="R120" s="61" t="n">
        <v>46263.97988626157</v>
      </c>
      <c r="S120" t="inlineStr">
        <is>
          <t>OK</t>
        </is>
      </c>
    </row>
    <row r="121">
      <c r="A121" s="59" t="n">
        <v>46229</v>
      </c>
      <c r="B121" t="inlineStr">
        <is>
          <t>K-26-07-001</t>
        </is>
      </c>
      <c r="C121" t="inlineStr">
        <is>
          <t>Returned</t>
        </is>
      </c>
      <c r="D121" t="inlineStr">
        <is>
          <t>IN   fill: Item  In  Courier  Reason</t>
        </is>
      </c>
      <c r="E121" t="inlineStr">
        <is>
          <t>Mango Fas</t>
        </is>
      </c>
      <c r="F121" t="n">
        <v>5</v>
      </c>
      <c r="I121" t="inlineStr">
        <is>
          <t>Alnasim</t>
        </is>
      </c>
      <c r="J121" t="inlineStr">
        <is>
          <t>Other Return</t>
        </is>
      </c>
      <c r="M121" t="inlineStr">
        <is>
          <t>EG-FG-MNG-05-02-01-01</t>
        </is>
      </c>
      <c r="N121" t="inlineStr">
        <is>
          <t>KSA</t>
        </is>
      </c>
      <c r="O121" t="n">
        <v>5</v>
      </c>
      <c r="P121" t="inlineStr">
        <is>
          <t>K-20260829-0115</t>
        </is>
      </c>
      <c r="Q121" t="inlineStr">
        <is>
          <t>manual</t>
        </is>
      </c>
      <c r="R121" s="61" t="n">
        <v>46263.97988665509</v>
      </c>
      <c r="S121" t="inlineStr">
        <is>
          <t>OK</t>
        </is>
      </c>
    </row>
    <row r="122">
      <c r="A122" s="59" t="n">
        <v>46229</v>
      </c>
      <c r="B122" t="inlineStr">
        <is>
          <t>K-26-07-001</t>
        </is>
      </c>
      <c r="C122" t="inlineStr">
        <is>
          <t>Scrap</t>
        </is>
      </c>
      <c r="D122" t="inlineStr">
        <is>
          <t>OUT   fill: Item  Out  Reason</t>
        </is>
      </c>
      <c r="E122" t="inlineStr">
        <is>
          <t>Mango Fas</t>
        </is>
      </c>
      <c r="G122" t="n">
        <v>8</v>
      </c>
      <c r="J122" t="inlineStr">
        <is>
          <t>Quality</t>
        </is>
      </c>
      <c r="M122" t="inlineStr">
        <is>
          <t>EG-FG-MNG-05-02-01-01</t>
        </is>
      </c>
      <c r="N122" t="inlineStr">
        <is>
          <t>KSA</t>
        </is>
      </c>
      <c r="O122" t="n">
        <v>8</v>
      </c>
      <c r="P122" t="inlineStr">
        <is>
          <t>K-20260829-0116</t>
        </is>
      </c>
      <c r="Q122" t="inlineStr">
        <is>
          <t>manual</t>
        </is>
      </c>
      <c r="R122" s="61" t="n">
        <v>46263.97988704861</v>
      </c>
      <c r="S122" t="inlineStr">
        <is>
          <t>OK</t>
        </is>
      </c>
    </row>
    <row r="123">
      <c r="A123" s="59" t="n">
        <v>46229</v>
      </c>
      <c r="B123" t="inlineStr">
        <is>
          <t>K-26-07-001</t>
        </is>
      </c>
      <c r="C123" t="inlineStr">
        <is>
          <t>To Courier</t>
        </is>
      </c>
      <c r="D123" t="inlineStr">
        <is>
          <t xml:space="preserve">OUT   fill: Item  Out  Courier  </t>
        </is>
      </c>
      <c r="E123" t="inlineStr">
        <is>
          <t>Mango Fas</t>
        </is>
      </c>
      <c r="G123" t="n">
        <v>34</v>
      </c>
      <c r="I123" t="inlineStr">
        <is>
          <t>Alnasim</t>
        </is>
      </c>
      <c r="M123" t="inlineStr">
        <is>
          <t>EG-FG-MNG-05-02-01-01</t>
        </is>
      </c>
      <c r="N123" t="inlineStr">
        <is>
          <t>KSA</t>
        </is>
      </c>
      <c r="O123" t="n">
        <v>34</v>
      </c>
      <c r="P123" t="inlineStr">
        <is>
          <t>K-20260829-0117</t>
        </is>
      </c>
      <c r="Q123" t="inlineStr">
        <is>
          <t>manual</t>
        </is>
      </c>
      <c r="R123" s="61" t="n">
        <v>46263.97988743056</v>
      </c>
      <c r="S123" t="inlineStr">
        <is>
          <t>OK</t>
        </is>
      </c>
    </row>
    <row r="124">
      <c r="A124" s="59" t="n">
        <v>46229</v>
      </c>
      <c r="B124" t="inlineStr">
        <is>
          <t>K-26-07-001</t>
        </is>
      </c>
      <c r="C124" t="inlineStr">
        <is>
          <t>To Courier</t>
        </is>
      </c>
      <c r="D124" t="inlineStr">
        <is>
          <t xml:space="preserve">OUT   fill: Item  Out  Courier  </t>
        </is>
      </c>
      <c r="E124" t="inlineStr">
        <is>
          <t>Mango Sediqa</t>
        </is>
      </c>
      <c r="G124" t="n">
        <v>1</v>
      </c>
      <c r="I124" t="inlineStr">
        <is>
          <t>Alnasim</t>
        </is>
      </c>
      <c r="M124" t="inlineStr">
        <is>
          <t>EG-FG-MNG-15-02-01-01</t>
        </is>
      </c>
      <c r="N124" t="inlineStr">
        <is>
          <t>KSA</t>
        </is>
      </c>
      <c r="O124" t="n">
        <v>1</v>
      </c>
      <c r="P124" t="inlineStr">
        <is>
          <t>K-20260829-0118</t>
        </is>
      </c>
      <c r="Q124" t="inlineStr">
        <is>
          <t>manual</t>
        </is>
      </c>
      <c r="R124" s="61" t="n">
        <v>46263.97988782408</v>
      </c>
      <c r="S124" t="inlineStr">
        <is>
          <t>OK</t>
        </is>
      </c>
    </row>
    <row r="125">
      <c r="A125" s="59" t="n">
        <v>46229</v>
      </c>
      <c r="B125" t="inlineStr">
        <is>
          <t>K-26-07-001</t>
        </is>
      </c>
      <c r="C125" t="inlineStr">
        <is>
          <t>Scrap</t>
        </is>
      </c>
      <c r="D125" t="inlineStr">
        <is>
          <t>OUT   fill: Item  Out  Reason</t>
        </is>
      </c>
      <c r="E125" t="inlineStr">
        <is>
          <t>Mango White Sugar</t>
        </is>
      </c>
      <c r="G125" t="n">
        <v>2</v>
      </c>
      <c r="J125" t="inlineStr">
        <is>
          <t>Quality</t>
        </is>
      </c>
      <c r="M125" t="inlineStr">
        <is>
          <t>EG-FG-MNG-18-02-01-01</t>
        </is>
      </c>
      <c r="N125" t="inlineStr">
        <is>
          <t>KSA</t>
        </is>
      </c>
      <c r="O125" t="n">
        <v>2</v>
      </c>
      <c r="P125" t="inlineStr">
        <is>
          <t>K-20260829-0119</t>
        </is>
      </c>
      <c r="Q125" t="inlineStr">
        <is>
          <t>manual</t>
        </is>
      </c>
      <c r="R125" s="61" t="n">
        <v>46263.97988857639</v>
      </c>
      <c r="S125" t="inlineStr">
        <is>
          <t>OK</t>
        </is>
      </c>
    </row>
    <row r="126">
      <c r="A126" s="59" t="n">
        <v>46229</v>
      </c>
      <c r="B126" t="inlineStr">
        <is>
          <t>K-26-07-001</t>
        </is>
      </c>
      <c r="C126" t="inlineStr">
        <is>
          <t>To Courier</t>
        </is>
      </c>
      <c r="D126" t="inlineStr">
        <is>
          <t xml:space="preserve">OUT   fill: Item  Out  Courier  </t>
        </is>
      </c>
      <c r="E126" t="inlineStr">
        <is>
          <t>Mango White Sugar</t>
        </is>
      </c>
      <c r="G126" t="n">
        <v>4</v>
      </c>
      <c r="I126" t="inlineStr">
        <is>
          <t>Alnasim</t>
        </is>
      </c>
      <c r="M126" t="inlineStr">
        <is>
          <t>EG-FG-MNG-18-02-01-01</t>
        </is>
      </c>
      <c r="N126" t="inlineStr">
        <is>
          <t>KSA</t>
        </is>
      </c>
      <c r="O126" t="n">
        <v>4</v>
      </c>
      <c r="P126" t="inlineStr">
        <is>
          <t>K-20260829-0120</t>
        </is>
      </c>
      <c r="Q126" t="inlineStr">
        <is>
          <t>manual</t>
        </is>
      </c>
      <c r="R126" s="61" t="n">
        <v>46263.97988896991</v>
      </c>
      <c r="S126" t="inlineStr">
        <is>
          <t>OK</t>
        </is>
      </c>
    </row>
    <row r="127">
      <c r="A127" s="59" t="n">
        <v>46229</v>
      </c>
      <c r="B127" t="inlineStr">
        <is>
          <t>K-26-07-001</t>
        </is>
      </c>
      <c r="C127" t="inlineStr">
        <is>
          <t>To Courier</t>
        </is>
      </c>
      <c r="D127" t="inlineStr">
        <is>
          <t xml:space="preserve">OUT   fill: Item  Out  Courier  </t>
        </is>
      </c>
      <c r="E127" t="inlineStr">
        <is>
          <t>Pear Banati</t>
        </is>
      </c>
      <c r="G127" t="n">
        <v>1</v>
      </c>
      <c r="I127" t="inlineStr">
        <is>
          <t>Alnasim</t>
        </is>
      </c>
      <c r="M127" t="inlineStr">
        <is>
          <t>EG-FG-PER-01-02-01-01</t>
        </is>
      </c>
      <c r="N127" t="inlineStr">
        <is>
          <t>KSA</t>
        </is>
      </c>
      <c r="O127" t="n">
        <v>1</v>
      </c>
      <c r="P127" t="inlineStr">
        <is>
          <t>K-20260829-0121</t>
        </is>
      </c>
      <c r="Q127" t="inlineStr">
        <is>
          <t>manual</t>
        </is>
      </c>
      <c r="R127" s="61" t="n">
        <v>46263.97988936343</v>
      </c>
      <c r="S127" t="inlineStr">
        <is>
          <t>OK</t>
        </is>
      </c>
    </row>
    <row r="128">
      <c r="A128" s="59" t="n">
        <v>46230</v>
      </c>
      <c r="B128" t="inlineStr">
        <is>
          <t>K-26-07-001</t>
        </is>
      </c>
      <c r="C128" t="inlineStr">
        <is>
          <t>Returned</t>
        </is>
      </c>
      <c r="D128" t="inlineStr">
        <is>
          <t>IN   fill: Item  In  Courier  Reason</t>
        </is>
      </c>
      <c r="E128" t="inlineStr">
        <is>
          <t>Cantaloupe</t>
        </is>
      </c>
      <c r="F128" t="n">
        <v>1</v>
      </c>
      <c r="I128" t="inlineStr">
        <is>
          <t>Alnasim</t>
        </is>
      </c>
      <c r="J128" t="inlineStr">
        <is>
          <t>Other Return</t>
        </is>
      </c>
      <c r="M128" t="inlineStr">
        <is>
          <t>EG-FG-CAN-01-02-01-01</t>
        </is>
      </c>
      <c r="N128" t="inlineStr">
        <is>
          <t>KSA</t>
        </is>
      </c>
      <c r="O128" t="n">
        <v>1</v>
      </c>
      <c r="P128" t="inlineStr">
        <is>
          <t>K-20260829-0122</t>
        </is>
      </c>
      <c r="Q128" t="inlineStr">
        <is>
          <t>manual</t>
        </is>
      </c>
      <c r="R128" s="61" t="n">
        <v>46263.97988979167</v>
      </c>
      <c r="S128" t="inlineStr">
        <is>
          <t>OK</t>
        </is>
      </c>
    </row>
    <row r="129">
      <c r="A129" s="59" t="n">
        <v>46230</v>
      </c>
      <c r="B129" t="inlineStr">
        <is>
          <t>K-26-07-001</t>
        </is>
      </c>
      <c r="C129" t="inlineStr">
        <is>
          <t>Scrap</t>
        </is>
      </c>
      <c r="D129" t="inlineStr">
        <is>
          <t>OUT   fill: Item  Out  Reason</t>
        </is>
      </c>
      <c r="E129" t="inlineStr">
        <is>
          <t>Cantaloupe</t>
        </is>
      </c>
      <c r="G129" t="n">
        <v>3</v>
      </c>
      <c r="J129" t="inlineStr">
        <is>
          <t>Quality</t>
        </is>
      </c>
      <c r="M129" t="inlineStr">
        <is>
          <t>EG-FG-CAN-01-02-01-01</t>
        </is>
      </c>
      <c r="N129" t="inlineStr">
        <is>
          <t>KSA</t>
        </is>
      </c>
      <c r="O129" t="n">
        <v>3</v>
      </c>
      <c r="P129" t="inlineStr">
        <is>
          <t>K-20260829-0123</t>
        </is>
      </c>
      <c r="Q129" t="inlineStr">
        <is>
          <t>manual</t>
        </is>
      </c>
      <c r="R129" s="61" t="n">
        <v>46263.97989018518</v>
      </c>
      <c r="S129" t="inlineStr">
        <is>
          <t>OK</t>
        </is>
      </c>
    </row>
    <row r="130">
      <c r="A130" s="59" t="n">
        <v>46230</v>
      </c>
      <c r="B130" t="inlineStr">
        <is>
          <t>K-26-07-001</t>
        </is>
      </c>
      <c r="C130" t="inlineStr">
        <is>
          <t>To Courier</t>
        </is>
      </c>
      <c r="D130" t="inlineStr">
        <is>
          <t xml:space="preserve">OUT   fill: Item  Out  Courier  </t>
        </is>
      </c>
      <c r="E130" t="inlineStr">
        <is>
          <t>Cantaloupe</t>
        </is>
      </c>
      <c r="G130" t="n">
        <v>1</v>
      </c>
      <c r="I130" t="inlineStr">
        <is>
          <t>Alnasim</t>
        </is>
      </c>
      <c r="M130" t="inlineStr">
        <is>
          <t>EG-FG-CAN-01-02-01-01</t>
        </is>
      </c>
      <c r="N130" t="inlineStr">
        <is>
          <t>KSA</t>
        </is>
      </c>
      <c r="O130" t="n">
        <v>1</v>
      </c>
      <c r="P130" t="inlineStr">
        <is>
          <t>K-20260829-0124</t>
        </is>
      </c>
      <c r="Q130" t="inlineStr">
        <is>
          <t>manual</t>
        </is>
      </c>
      <c r="R130" s="61" t="n">
        <v>46263.9798905787</v>
      </c>
      <c r="S130" t="inlineStr">
        <is>
          <t>OK</t>
        </is>
      </c>
    </row>
    <row r="131">
      <c r="A131" s="59" t="n">
        <v>46230</v>
      </c>
      <c r="B131" t="inlineStr">
        <is>
          <t>K-26-07-001</t>
        </is>
      </c>
      <c r="C131" t="inlineStr">
        <is>
          <t>Scrap</t>
        </is>
      </c>
      <c r="D131" t="inlineStr">
        <is>
          <t>OUT   fill: Item  Out  Reason</t>
        </is>
      </c>
      <c r="E131" t="inlineStr">
        <is>
          <t>Fig Shouki</t>
        </is>
      </c>
      <c r="G131" t="n">
        <v>1</v>
      </c>
      <c r="J131" t="inlineStr">
        <is>
          <t>Quality</t>
        </is>
      </c>
      <c r="M131" t="inlineStr">
        <is>
          <t>EG-FG-FIG-02-02-01-01</t>
        </is>
      </c>
      <c r="N131" t="inlineStr">
        <is>
          <t>KSA</t>
        </is>
      </c>
      <c r="O131" t="n">
        <v>1</v>
      </c>
      <c r="P131" t="inlineStr">
        <is>
          <t>K-20260829-0125</t>
        </is>
      </c>
      <c r="Q131" t="inlineStr">
        <is>
          <t>manual</t>
        </is>
      </c>
      <c r="R131" s="61" t="n">
        <v>46263.97989097222</v>
      </c>
      <c r="S131" t="inlineStr">
        <is>
          <t>OK</t>
        </is>
      </c>
    </row>
    <row r="132">
      <c r="A132" s="59" t="n">
        <v>46230</v>
      </c>
      <c r="B132" t="inlineStr">
        <is>
          <t>K-26-07-001</t>
        </is>
      </c>
      <c r="C132" t="inlineStr">
        <is>
          <t>To Courier</t>
        </is>
      </c>
      <c r="D132" t="inlineStr">
        <is>
          <t xml:space="preserve">OUT   fill: Item  Out  Courier  </t>
        </is>
      </c>
      <c r="E132" t="inlineStr">
        <is>
          <t>Fig Shouki</t>
        </is>
      </c>
      <c r="G132" t="n">
        <v>1</v>
      </c>
      <c r="I132" t="inlineStr">
        <is>
          <t>Alnasim</t>
        </is>
      </c>
      <c r="M132" t="inlineStr">
        <is>
          <t>EG-FG-FIG-02-02-01-01</t>
        </is>
      </c>
      <c r="N132" t="inlineStr">
        <is>
          <t>KSA</t>
        </is>
      </c>
      <c r="O132" t="n">
        <v>1</v>
      </c>
      <c r="P132" t="inlineStr">
        <is>
          <t>K-20260829-0126</t>
        </is>
      </c>
      <c r="Q132" t="inlineStr">
        <is>
          <t>manual</t>
        </is>
      </c>
      <c r="R132" s="61" t="n">
        <v>46263.97989137731</v>
      </c>
      <c r="S132" t="inlineStr">
        <is>
          <t>OK</t>
        </is>
      </c>
    </row>
    <row r="133">
      <c r="A133" s="59" t="n">
        <v>46230</v>
      </c>
      <c r="B133" t="inlineStr">
        <is>
          <t>K-26-07-001</t>
        </is>
      </c>
      <c r="C133" t="inlineStr">
        <is>
          <t>Returned</t>
        </is>
      </c>
      <c r="D133" t="inlineStr">
        <is>
          <t>IN   fill: Item  In  Courier  Reason</t>
        </is>
      </c>
      <c r="E133" t="inlineStr">
        <is>
          <t>Grapes Banati</t>
        </is>
      </c>
      <c r="F133" t="n">
        <v>1</v>
      </c>
      <c r="I133" t="inlineStr">
        <is>
          <t>Alnasim</t>
        </is>
      </c>
      <c r="J133" t="inlineStr">
        <is>
          <t>Other Return</t>
        </is>
      </c>
      <c r="M133" t="inlineStr">
        <is>
          <t>EG-FG-GRP-01-02-01-01</t>
        </is>
      </c>
      <c r="N133" t="inlineStr">
        <is>
          <t>KSA</t>
        </is>
      </c>
      <c r="O133" t="n">
        <v>1</v>
      </c>
      <c r="P133" t="inlineStr">
        <is>
          <t>K-20260829-0127</t>
        </is>
      </c>
      <c r="Q133" t="inlineStr">
        <is>
          <t>manual</t>
        </is>
      </c>
      <c r="R133" s="61" t="n">
        <v>46263.97989178241</v>
      </c>
      <c r="S133" t="inlineStr">
        <is>
          <t>OK</t>
        </is>
      </c>
    </row>
    <row r="134">
      <c r="A134" s="59" t="n">
        <v>46230</v>
      </c>
      <c r="B134" t="inlineStr">
        <is>
          <t>K-26-07-001</t>
        </is>
      </c>
      <c r="C134" t="inlineStr">
        <is>
          <t>Scrap</t>
        </is>
      </c>
      <c r="D134" t="inlineStr">
        <is>
          <t>OUT   fill: Item  Out  Reason</t>
        </is>
      </c>
      <c r="E134" t="inlineStr">
        <is>
          <t>Grapes Banati</t>
        </is>
      </c>
      <c r="G134" t="n">
        <v>2</v>
      </c>
      <c r="J134" t="inlineStr">
        <is>
          <t>Quality</t>
        </is>
      </c>
      <c r="M134" t="inlineStr">
        <is>
          <t>EG-FG-GRP-01-02-01-01</t>
        </is>
      </c>
      <c r="N134" t="inlineStr">
        <is>
          <t>KSA</t>
        </is>
      </c>
      <c r="O134" t="n">
        <v>2</v>
      </c>
      <c r="P134" t="inlineStr">
        <is>
          <t>K-20260829-0128</t>
        </is>
      </c>
      <c r="Q134" t="inlineStr">
        <is>
          <t>manual</t>
        </is>
      </c>
      <c r="R134" s="61" t="n">
        <v>46263.9798921875</v>
      </c>
      <c r="S134" t="inlineStr">
        <is>
          <t>OK</t>
        </is>
      </c>
    </row>
    <row r="135">
      <c r="A135" s="59" t="n">
        <v>46230</v>
      </c>
      <c r="B135" t="inlineStr">
        <is>
          <t>K-26-07-001</t>
        </is>
      </c>
      <c r="C135" t="inlineStr">
        <is>
          <t>To Courier</t>
        </is>
      </c>
      <c r="D135" t="inlineStr">
        <is>
          <t xml:space="preserve">OUT   fill: Item  Out  Courier  </t>
        </is>
      </c>
      <c r="E135" t="inlineStr">
        <is>
          <t>Grapes Banati</t>
        </is>
      </c>
      <c r="G135" t="n">
        <v>2</v>
      </c>
      <c r="I135" t="inlineStr">
        <is>
          <t>Alnasim</t>
        </is>
      </c>
      <c r="M135" t="inlineStr">
        <is>
          <t>EG-FG-GRP-01-02-01-01</t>
        </is>
      </c>
      <c r="N135" t="inlineStr">
        <is>
          <t>KSA</t>
        </is>
      </c>
      <c r="O135" t="n">
        <v>2</v>
      </c>
      <c r="P135" t="inlineStr">
        <is>
          <t>K-20260829-0129</t>
        </is>
      </c>
      <c r="Q135" t="inlineStr">
        <is>
          <t>manual</t>
        </is>
      </c>
      <c r="R135" s="61" t="n">
        <v>46263.97989260417</v>
      </c>
      <c r="S135" t="inlineStr">
        <is>
          <t>OK</t>
        </is>
      </c>
    </row>
    <row r="136">
      <c r="A136" s="59" t="n">
        <v>46230</v>
      </c>
      <c r="B136" t="inlineStr">
        <is>
          <t>K-26-07-001</t>
        </is>
      </c>
      <c r="C136" t="inlineStr">
        <is>
          <t>Scrap</t>
        </is>
      </c>
      <c r="D136" t="inlineStr">
        <is>
          <t>OUT   fill: Item  Out  Reason</t>
        </is>
      </c>
      <c r="E136" t="inlineStr">
        <is>
          <t>Grapes Red</t>
        </is>
      </c>
      <c r="G136" t="n">
        <v>1</v>
      </c>
      <c r="J136" t="inlineStr">
        <is>
          <t>Quality</t>
        </is>
      </c>
      <c r="M136" t="inlineStr">
        <is>
          <t>EG-FG-GRP-03-02-01-01</t>
        </is>
      </c>
      <c r="N136" t="inlineStr">
        <is>
          <t>KSA</t>
        </is>
      </c>
      <c r="O136" t="n">
        <v>1</v>
      </c>
      <c r="P136" t="inlineStr">
        <is>
          <t>K-20260829-0130</t>
        </is>
      </c>
      <c r="Q136" t="inlineStr">
        <is>
          <t>manual</t>
        </is>
      </c>
      <c r="R136" s="61" t="n">
        <v>46263.97989300926</v>
      </c>
      <c r="S136" t="inlineStr">
        <is>
          <t>OK</t>
        </is>
      </c>
    </row>
    <row r="137">
      <c r="A137" s="59" t="n">
        <v>46230</v>
      </c>
      <c r="B137" t="inlineStr">
        <is>
          <t>K-26-07-001</t>
        </is>
      </c>
      <c r="C137" t="inlineStr">
        <is>
          <t>To Courier</t>
        </is>
      </c>
      <c r="D137" t="inlineStr">
        <is>
          <t xml:space="preserve">OUT   fill: Item  Out  Courier  </t>
        </is>
      </c>
      <c r="E137" t="inlineStr">
        <is>
          <t>Grapes Red</t>
        </is>
      </c>
      <c r="G137" t="n">
        <v>2</v>
      </c>
      <c r="I137" t="inlineStr">
        <is>
          <t>Alnasim</t>
        </is>
      </c>
      <c r="M137" t="inlineStr">
        <is>
          <t>EG-FG-GRP-03-02-01-01</t>
        </is>
      </c>
      <c r="N137" t="inlineStr">
        <is>
          <t>KSA</t>
        </is>
      </c>
      <c r="O137" t="n">
        <v>2</v>
      </c>
      <c r="P137" t="inlineStr">
        <is>
          <t>K-20260829-0131</t>
        </is>
      </c>
      <c r="Q137" t="inlineStr">
        <is>
          <t>manual</t>
        </is>
      </c>
      <c r="R137" s="61" t="n">
        <v>46263.97989342592</v>
      </c>
      <c r="S137" t="inlineStr">
        <is>
          <t>OK</t>
        </is>
      </c>
    </row>
    <row r="138">
      <c r="A138" s="59" t="n">
        <v>46230</v>
      </c>
      <c r="B138" t="inlineStr">
        <is>
          <t>K-26-07-001</t>
        </is>
      </c>
      <c r="C138" t="inlineStr">
        <is>
          <t>Returned</t>
        </is>
      </c>
      <c r="D138" t="inlineStr">
        <is>
          <t>IN   fill: Item  In  Courier  Reason</t>
        </is>
      </c>
      <c r="E138" t="inlineStr">
        <is>
          <t>Mango Fas</t>
        </is>
      </c>
      <c r="F138" t="n">
        <v>2</v>
      </c>
      <c r="I138" t="inlineStr">
        <is>
          <t>Alnasim</t>
        </is>
      </c>
      <c r="J138" t="inlineStr">
        <is>
          <t>Other Return</t>
        </is>
      </c>
      <c r="M138" t="inlineStr">
        <is>
          <t>EG-FG-MNG-05-02-01-01</t>
        </is>
      </c>
      <c r="N138" t="inlineStr">
        <is>
          <t>KSA</t>
        </is>
      </c>
      <c r="O138" t="n">
        <v>2</v>
      </c>
      <c r="P138" t="inlineStr">
        <is>
          <t>K-20260829-0132</t>
        </is>
      </c>
      <c r="Q138" t="inlineStr">
        <is>
          <t>manual</t>
        </is>
      </c>
      <c r="R138" s="61" t="n">
        <v>46263.97989383102</v>
      </c>
      <c r="S138" t="inlineStr">
        <is>
          <t>OK</t>
        </is>
      </c>
    </row>
    <row r="139">
      <c r="A139" s="59" t="n">
        <v>46230</v>
      </c>
      <c r="B139" t="inlineStr">
        <is>
          <t>K-26-07-001</t>
        </is>
      </c>
      <c r="C139" t="inlineStr">
        <is>
          <t>Scrap</t>
        </is>
      </c>
      <c r="D139" t="inlineStr">
        <is>
          <t>OUT   fill: Item  Out  Reason</t>
        </is>
      </c>
      <c r="E139" t="inlineStr">
        <is>
          <t>Mango Fas</t>
        </is>
      </c>
      <c r="G139" t="n">
        <v>8</v>
      </c>
      <c r="J139" t="inlineStr">
        <is>
          <t>Quality</t>
        </is>
      </c>
      <c r="M139" t="inlineStr">
        <is>
          <t>EG-FG-MNG-05-02-01-01</t>
        </is>
      </c>
      <c r="N139" t="inlineStr">
        <is>
          <t>KSA</t>
        </is>
      </c>
      <c r="O139" t="n">
        <v>8</v>
      </c>
      <c r="P139" t="inlineStr">
        <is>
          <t>K-20260829-0133</t>
        </is>
      </c>
      <c r="Q139" t="inlineStr">
        <is>
          <t>manual</t>
        </is>
      </c>
      <c r="R139" s="61" t="n">
        <v>46263.97989424768</v>
      </c>
      <c r="S139" t="inlineStr">
        <is>
          <t>OK</t>
        </is>
      </c>
    </row>
    <row r="140">
      <c r="A140" s="59" t="n">
        <v>46230</v>
      </c>
      <c r="B140" t="inlineStr">
        <is>
          <t>K-26-07-001</t>
        </is>
      </c>
      <c r="C140" t="inlineStr">
        <is>
          <t>To Courier</t>
        </is>
      </c>
      <c r="D140" t="inlineStr">
        <is>
          <t xml:space="preserve">OUT   fill: Item  Out  Courier  </t>
        </is>
      </c>
      <c r="E140" t="inlineStr">
        <is>
          <t>Mango Fas</t>
        </is>
      </c>
      <c r="G140" t="n">
        <v>4</v>
      </c>
      <c r="I140" t="inlineStr">
        <is>
          <t>Alnasim</t>
        </is>
      </c>
      <c r="M140" t="inlineStr">
        <is>
          <t>EG-FG-MNG-05-02-01-01</t>
        </is>
      </c>
      <c r="N140" t="inlineStr">
        <is>
          <t>KSA</t>
        </is>
      </c>
      <c r="O140" t="n">
        <v>4</v>
      </c>
      <c r="P140" t="inlineStr">
        <is>
          <t>K-20260829-0134</t>
        </is>
      </c>
      <c r="Q140" t="inlineStr">
        <is>
          <t>manual</t>
        </is>
      </c>
      <c r="R140" s="61" t="n">
        <v>46263.97989466435</v>
      </c>
      <c r="S140" t="inlineStr">
        <is>
          <t>OK</t>
        </is>
      </c>
    </row>
    <row r="141">
      <c r="A141" s="59" t="n">
        <v>46230</v>
      </c>
      <c r="B141" t="inlineStr">
        <is>
          <t>K-26-07-001</t>
        </is>
      </c>
      <c r="C141" t="inlineStr">
        <is>
          <t>Scrap</t>
        </is>
      </c>
      <c r="D141" t="inlineStr">
        <is>
          <t>OUT   fill: Item  Out  Reason</t>
        </is>
      </c>
      <c r="E141" t="inlineStr">
        <is>
          <t>Mango Hindi</t>
        </is>
      </c>
      <c r="G141" t="n">
        <v>1</v>
      </c>
      <c r="J141" t="inlineStr">
        <is>
          <t>Quality</t>
        </is>
      </c>
      <c r="M141" t="inlineStr">
        <is>
          <t>EG-FG-MNG-08-02-01-01</t>
        </is>
      </c>
      <c r="N141" t="inlineStr">
        <is>
          <t>KSA</t>
        </is>
      </c>
      <c r="O141" t="n">
        <v>1</v>
      </c>
      <c r="P141" t="inlineStr">
        <is>
          <t>K-20260829-0135</t>
        </is>
      </c>
      <c r="Q141" t="inlineStr">
        <is>
          <t>manual</t>
        </is>
      </c>
      <c r="R141" s="61" t="n">
        <v>46263.97989508102</v>
      </c>
      <c r="S141" t="inlineStr">
        <is>
          <t>OK</t>
        </is>
      </c>
    </row>
    <row r="142">
      <c r="A142" s="59" t="n">
        <v>46233</v>
      </c>
      <c r="B142" t="inlineStr">
        <is>
          <t>K-26-07-002</t>
        </is>
      </c>
      <c r="C142" t="inlineStr">
        <is>
          <t>Received</t>
        </is>
      </c>
      <c r="D142" t="inlineStr">
        <is>
          <t xml:space="preserve">IN   fill: Item  In  </t>
        </is>
      </c>
      <c r="E142" t="inlineStr">
        <is>
          <t>Cantaloupe</t>
        </is>
      </c>
      <c r="F142" t="n">
        <v>5</v>
      </c>
      <c r="M142" t="inlineStr">
        <is>
          <t>EG-FG-CAN-01-02-01-01</t>
        </is>
      </c>
      <c r="N142" t="inlineStr">
        <is>
          <t>KSA</t>
        </is>
      </c>
      <c r="O142" t="n">
        <v>5</v>
      </c>
      <c r="P142" t="inlineStr">
        <is>
          <t>K-20260829-0136</t>
        </is>
      </c>
      <c r="Q142" t="inlineStr">
        <is>
          <t>manual</t>
        </is>
      </c>
      <c r="R142" s="61" t="n">
        <v>46263.97989548611</v>
      </c>
      <c r="S142" t="inlineStr">
        <is>
          <t>OK</t>
        </is>
      </c>
    </row>
    <row r="143">
      <c r="A143" s="59" t="n">
        <v>46233</v>
      </c>
      <c r="B143" t="inlineStr">
        <is>
          <t>K-26-07-001</t>
        </is>
      </c>
      <c r="C143" t="inlineStr">
        <is>
          <t>Returned</t>
        </is>
      </c>
      <c r="D143" t="inlineStr">
        <is>
          <t>IN   fill: Item  In  Courier  Reason</t>
        </is>
      </c>
      <c r="E143" t="inlineStr">
        <is>
          <t>Cantaloupe</t>
        </is>
      </c>
      <c r="F143" t="n">
        <v>5</v>
      </c>
      <c r="I143" t="inlineStr">
        <is>
          <t>Alnasim</t>
        </is>
      </c>
      <c r="J143" t="inlineStr">
        <is>
          <t>Other Return</t>
        </is>
      </c>
      <c r="M143" t="inlineStr">
        <is>
          <t>EG-FG-CAN-01-02-01-01</t>
        </is>
      </c>
      <c r="N143" t="inlineStr">
        <is>
          <t>KSA</t>
        </is>
      </c>
      <c r="O143" t="n">
        <v>5</v>
      </c>
      <c r="P143" t="inlineStr">
        <is>
          <t>K-20260829-0137</t>
        </is>
      </c>
      <c r="Q143" t="inlineStr">
        <is>
          <t>manual</t>
        </is>
      </c>
      <c r="R143" s="61" t="n">
        <v>46263.97989589121</v>
      </c>
      <c r="S143" t="inlineStr">
        <is>
          <t>OK</t>
        </is>
      </c>
    </row>
    <row r="144">
      <c r="A144" s="59" t="n">
        <v>46233</v>
      </c>
      <c r="B144" t="inlineStr">
        <is>
          <t>K-26-07-001</t>
        </is>
      </c>
      <c r="C144" t="inlineStr">
        <is>
          <t>To Courier</t>
        </is>
      </c>
      <c r="D144" t="inlineStr">
        <is>
          <t xml:space="preserve">OUT   fill: Item  Out  Courier  </t>
        </is>
      </c>
      <c r="E144" t="inlineStr">
        <is>
          <t>Cantaloupe</t>
        </is>
      </c>
      <c r="G144" t="n">
        <v>14</v>
      </c>
      <c r="I144" t="inlineStr">
        <is>
          <t>Alnasim</t>
        </is>
      </c>
      <c r="M144" t="inlineStr">
        <is>
          <t>EG-FG-CAN-01-02-01-01</t>
        </is>
      </c>
      <c r="N144" t="inlineStr">
        <is>
          <t>KSA</t>
        </is>
      </c>
      <c r="O144" t="n">
        <v>14</v>
      </c>
      <c r="P144" t="inlineStr">
        <is>
          <t>K-20260829-0138</t>
        </is>
      </c>
      <c r="Q144" t="inlineStr">
        <is>
          <t>manual</t>
        </is>
      </c>
      <c r="R144" s="61" t="n">
        <v>46263.97989667824</v>
      </c>
      <c r="S144" t="inlineStr">
        <is>
          <t>OK</t>
        </is>
      </c>
    </row>
    <row r="145">
      <c r="A145" s="59" t="n">
        <v>46233</v>
      </c>
      <c r="B145" t="inlineStr">
        <is>
          <t>K-26-07-002</t>
        </is>
      </c>
      <c r="C145" t="inlineStr">
        <is>
          <t>Received</t>
        </is>
      </c>
      <c r="D145" t="inlineStr">
        <is>
          <t xml:space="preserve">IN   fill: Item  In  </t>
        </is>
      </c>
      <c r="E145" t="inlineStr">
        <is>
          <t>Fig Barshomi</t>
        </is>
      </c>
      <c r="F145" t="n">
        <v>40</v>
      </c>
      <c r="M145" t="inlineStr">
        <is>
          <t>EG-FG-FIG-01-02-01-01</t>
        </is>
      </c>
      <c r="N145" t="inlineStr">
        <is>
          <t>KSA</t>
        </is>
      </c>
      <c r="O145" t="n">
        <v>40</v>
      </c>
      <c r="P145" t="inlineStr">
        <is>
          <t>K-20260829-0139</t>
        </is>
      </c>
      <c r="Q145" t="inlineStr">
        <is>
          <t>manual</t>
        </is>
      </c>
      <c r="R145" s="61" t="n">
        <v>46263.97989709491</v>
      </c>
      <c r="S145" t="inlineStr">
        <is>
          <t>OK</t>
        </is>
      </c>
    </row>
    <row r="146">
      <c r="A146" s="59" t="n">
        <v>46233</v>
      </c>
      <c r="B146" t="inlineStr">
        <is>
          <t>K-26-07-001</t>
        </is>
      </c>
      <c r="C146" t="inlineStr">
        <is>
          <t>Returned</t>
        </is>
      </c>
      <c r="D146" t="inlineStr">
        <is>
          <t>IN   fill: Item  In  Courier  Reason</t>
        </is>
      </c>
      <c r="E146" t="inlineStr">
        <is>
          <t>Fig Barshomi</t>
        </is>
      </c>
      <c r="F146" t="n">
        <v>9</v>
      </c>
      <c r="I146" t="inlineStr">
        <is>
          <t>Alnasim</t>
        </is>
      </c>
      <c r="J146" t="inlineStr">
        <is>
          <t>Other Return</t>
        </is>
      </c>
      <c r="M146" t="inlineStr">
        <is>
          <t>EG-FG-FIG-01-02-01-01</t>
        </is>
      </c>
      <c r="N146" t="inlineStr">
        <is>
          <t>KSA</t>
        </is>
      </c>
      <c r="O146" t="n">
        <v>9</v>
      </c>
      <c r="P146" t="inlineStr">
        <is>
          <t>K-20260829-0140</t>
        </is>
      </c>
      <c r="Q146" t="inlineStr">
        <is>
          <t>manual</t>
        </is>
      </c>
      <c r="R146" s="61" t="n">
        <v>46263.97989751158</v>
      </c>
      <c r="S146" t="inlineStr">
        <is>
          <t>OK</t>
        </is>
      </c>
    </row>
    <row r="147">
      <c r="A147" s="59" t="n">
        <v>46233</v>
      </c>
      <c r="B147" t="inlineStr">
        <is>
          <t>K-26-07-001</t>
        </is>
      </c>
      <c r="C147" t="inlineStr">
        <is>
          <t>Scrap</t>
        </is>
      </c>
      <c r="D147" t="inlineStr">
        <is>
          <t>OUT   fill: Item  Out  Reason</t>
        </is>
      </c>
      <c r="E147" t="inlineStr">
        <is>
          <t>Fig Barshomi</t>
        </is>
      </c>
      <c r="G147" t="n">
        <v>2</v>
      </c>
      <c r="J147" t="inlineStr">
        <is>
          <t>Quality</t>
        </is>
      </c>
      <c r="M147" t="inlineStr">
        <is>
          <t>EG-FG-FIG-01-02-01-01</t>
        </is>
      </c>
      <c r="N147" t="inlineStr">
        <is>
          <t>KSA</t>
        </is>
      </c>
      <c r="O147" t="n">
        <v>2</v>
      </c>
      <c r="P147" t="inlineStr">
        <is>
          <t>K-20260829-0141</t>
        </is>
      </c>
      <c r="Q147" t="inlineStr">
        <is>
          <t>manual</t>
        </is>
      </c>
      <c r="R147" s="61" t="n">
        <v>46263.97989792824</v>
      </c>
      <c r="S147" t="inlineStr">
        <is>
          <t>OK</t>
        </is>
      </c>
    </row>
    <row r="148">
      <c r="A148" s="59" t="n">
        <v>46233</v>
      </c>
      <c r="B148" t="inlineStr">
        <is>
          <t>K-26-07-001</t>
        </is>
      </c>
      <c r="C148" t="inlineStr">
        <is>
          <t>To Courier</t>
        </is>
      </c>
      <c r="D148" t="inlineStr">
        <is>
          <t xml:space="preserve">OUT   fill: Item  Out  Courier  </t>
        </is>
      </c>
      <c r="E148" t="inlineStr">
        <is>
          <t>Fig Barshomi</t>
        </is>
      </c>
      <c r="G148" t="n">
        <v>7</v>
      </c>
      <c r="I148" t="inlineStr">
        <is>
          <t>Alnasim</t>
        </is>
      </c>
      <c r="M148" t="inlineStr">
        <is>
          <t>EG-FG-FIG-01-02-01-01</t>
        </is>
      </c>
      <c r="N148" t="inlineStr">
        <is>
          <t>KSA</t>
        </is>
      </c>
      <c r="O148" t="n">
        <v>7</v>
      </c>
      <c r="P148" t="inlineStr">
        <is>
          <t>K-20260829-0142</t>
        </is>
      </c>
      <c r="Q148" t="inlineStr">
        <is>
          <t>manual</t>
        </is>
      </c>
      <c r="R148" s="61" t="n">
        <v>46263.97989835648</v>
      </c>
      <c r="S148" t="inlineStr">
        <is>
          <t>OK</t>
        </is>
      </c>
    </row>
    <row r="149">
      <c r="A149" s="59" t="n">
        <v>46233</v>
      </c>
      <c r="B149" t="inlineStr">
        <is>
          <t>K-26-07-002</t>
        </is>
      </c>
      <c r="C149" t="inlineStr">
        <is>
          <t>To Courier</t>
        </is>
      </c>
      <c r="D149" t="inlineStr">
        <is>
          <t xml:space="preserve">OUT   fill: Item  Out  Courier  </t>
        </is>
      </c>
      <c r="E149" t="inlineStr">
        <is>
          <t>Fig Barshomi</t>
        </is>
      </c>
      <c r="G149" t="n">
        <v>31</v>
      </c>
      <c r="I149" t="inlineStr">
        <is>
          <t>Alnasim</t>
        </is>
      </c>
      <c r="M149" t="inlineStr">
        <is>
          <t>EG-FG-FIG-01-02-01-01</t>
        </is>
      </c>
      <c r="N149" t="inlineStr">
        <is>
          <t>KSA</t>
        </is>
      </c>
      <c r="O149" t="n">
        <v>31</v>
      </c>
      <c r="P149" t="inlineStr">
        <is>
          <t>K-20260829-0143</t>
        </is>
      </c>
      <c r="Q149" t="inlineStr">
        <is>
          <t>manual</t>
        </is>
      </c>
      <c r="R149" s="61" t="n">
        <v>46263.97989877315</v>
      </c>
      <c r="S149" t="inlineStr">
        <is>
          <t>OK</t>
        </is>
      </c>
    </row>
    <row r="150">
      <c r="A150" s="59" t="n">
        <v>46233</v>
      </c>
      <c r="B150" t="inlineStr">
        <is>
          <t>K-26-07-002</t>
        </is>
      </c>
      <c r="C150" t="inlineStr">
        <is>
          <t>Received</t>
        </is>
      </c>
      <c r="D150" t="inlineStr">
        <is>
          <t xml:space="preserve">IN   fill: Item  In  </t>
        </is>
      </c>
      <c r="E150" t="inlineStr">
        <is>
          <t>Fig Shouki</t>
        </is>
      </c>
      <c r="F150" t="n">
        <v>23</v>
      </c>
      <c r="M150" t="inlineStr">
        <is>
          <t>EG-FG-FIG-02-02-01-01</t>
        </is>
      </c>
      <c r="N150" t="inlineStr">
        <is>
          <t>KSA</t>
        </is>
      </c>
      <c r="O150" t="n">
        <v>23</v>
      </c>
      <c r="P150" t="inlineStr">
        <is>
          <t>K-20260829-0144</t>
        </is>
      </c>
      <c r="Q150" t="inlineStr">
        <is>
          <t>manual</t>
        </is>
      </c>
      <c r="R150" s="61" t="n">
        <v>46263.97989920139</v>
      </c>
      <c r="S150" t="inlineStr">
        <is>
          <t>OK</t>
        </is>
      </c>
    </row>
    <row r="151">
      <c r="A151" s="59" t="n">
        <v>46233</v>
      </c>
      <c r="B151" t="inlineStr">
        <is>
          <t>K-26-07-001</t>
        </is>
      </c>
      <c r="C151" t="inlineStr">
        <is>
          <t>Returned</t>
        </is>
      </c>
      <c r="D151" t="inlineStr">
        <is>
          <t>IN   fill: Item  In  Courier  Reason</t>
        </is>
      </c>
      <c r="E151" t="inlineStr">
        <is>
          <t>Fig Shouki</t>
        </is>
      </c>
      <c r="F151" t="n">
        <v>6</v>
      </c>
      <c r="I151" t="inlineStr">
        <is>
          <t>Alnasim</t>
        </is>
      </c>
      <c r="J151" t="inlineStr">
        <is>
          <t>Other Return</t>
        </is>
      </c>
      <c r="M151" t="inlineStr">
        <is>
          <t>EG-FG-FIG-02-02-01-01</t>
        </is>
      </c>
      <c r="N151" t="inlineStr">
        <is>
          <t>KSA</t>
        </is>
      </c>
      <c r="O151" t="n">
        <v>6</v>
      </c>
      <c r="P151" t="inlineStr">
        <is>
          <t>K-20260829-0145</t>
        </is>
      </c>
      <c r="Q151" t="inlineStr">
        <is>
          <t>manual</t>
        </is>
      </c>
      <c r="R151" s="61" t="n">
        <v>46263.97989964121</v>
      </c>
      <c r="S151" t="inlineStr">
        <is>
          <t>OK</t>
        </is>
      </c>
    </row>
    <row r="152">
      <c r="A152" s="59" t="n">
        <v>46233</v>
      </c>
      <c r="B152" t="inlineStr">
        <is>
          <t>K-26-07-001</t>
        </is>
      </c>
      <c r="C152" t="inlineStr">
        <is>
          <t>Scrap</t>
        </is>
      </c>
      <c r="D152" t="inlineStr">
        <is>
          <t>OUT   fill: Item  Out  Reason</t>
        </is>
      </c>
      <c r="E152" t="inlineStr">
        <is>
          <t>Fig Shouki</t>
        </is>
      </c>
      <c r="G152" t="n">
        <v>1</v>
      </c>
      <c r="J152" t="inlineStr">
        <is>
          <t>Quality</t>
        </is>
      </c>
      <c r="M152" t="inlineStr">
        <is>
          <t>EG-FG-FIG-02-02-01-01</t>
        </is>
      </c>
      <c r="N152" t="inlineStr">
        <is>
          <t>KSA</t>
        </is>
      </c>
      <c r="O152" t="n">
        <v>1</v>
      </c>
      <c r="P152" t="inlineStr">
        <is>
          <t>K-20260829-0146</t>
        </is>
      </c>
      <c r="Q152" t="inlineStr">
        <is>
          <t>manual</t>
        </is>
      </c>
      <c r="R152" s="61" t="n">
        <v>46263.97990006945</v>
      </c>
      <c r="S152" t="inlineStr">
        <is>
          <t>OK</t>
        </is>
      </c>
    </row>
    <row r="153">
      <c r="A153" s="59" t="n">
        <v>46233</v>
      </c>
      <c r="B153" t="inlineStr">
        <is>
          <t>K-26-07-001</t>
        </is>
      </c>
      <c r="C153" t="inlineStr">
        <is>
          <t>To Courier</t>
        </is>
      </c>
      <c r="D153" t="inlineStr">
        <is>
          <t xml:space="preserve">OUT   fill: Item  Out  Courier  </t>
        </is>
      </c>
      <c r="E153" t="inlineStr">
        <is>
          <t>Fig Shouki</t>
        </is>
      </c>
      <c r="G153" t="n">
        <v>5</v>
      </c>
      <c r="I153" t="inlineStr">
        <is>
          <t>Alnasim</t>
        </is>
      </c>
      <c r="M153" t="inlineStr">
        <is>
          <t>EG-FG-FIG-02-02-01-01</t>
        </is>
      </c>
      <c r="N153" t="inlineStr">
        <is>
          <t>KSA</t>
        </is>
      </c>
      <c r="O153" t="n">
        <v>5</v>
      </c>
      <c r="P153" t="inlineStr">
        <is>
          <t>K-20260829-0147</t>
        </is>
      </c>
      <c r="Q153" t="inlineStr">
        <is>
          <t>manual</t>
        </is>
      </c>
      <c r="R153" s="61" t="n">
        <v>46263.97990049769</v>
      </c>
      <c r="S153" t="inlineStr">
        <is>
          <t>OK</t>
        </is>
      </c>
    </row>
    <row r="154">
      <c r="A154" s="59" t="n">
        <v>46233</v>
      </c>
      <c r="B154" t="inlineStr">
        <is>
          <t>K-26-07-002</t>
        </is>
      </c>
      <c r="C154" t="inlineStr">
        <is>
          <t>To Courier</t>
        </is>
      </c>
      <c r="D154" t="inlineStr">
        <is>
          <t xml:space="preserve">OUT   fill: Item  Out  Courier  </t>
        </is>
      </c>
      <c r="E154" t="inlineStr">
        <is>
          <t>Fig Shouki</t>
        </is>
      </c>
      <c r="G154" t="n">
        <v>16</v>
      </c>
      <c r="I154" t="inlineStr">
        <is>
          <t>Alnasim</t>
        </is>
      </c>
      <c r="M154" t="inlineStr">
        <is>
          <t>EG-FG-FIG-02-02-01-01</t>
        </is>
      </c>
      <c r="N154" t="inlineStr">
        <is>
          <t>KSA</t>
        </is>
      </c>
      <c r="O154" t="n">
        <v>16</v>
      </c>
      <c r="P154" t="inlineStr">
        <is>
          <t>K-20260829-0148</t>
        </is>
      </c>
      <c r="Q154" t="inlineStr">
        <is>
          <t>manual</t>
        </is>
      </c>
      <c r="R154" s="61" t="n">
        <v>46263.9799009375</v>
      </c>
      <c r="S154" t="inlineStr">
        <is>
          <t>OK</t>
        </is>
      </c>
    </row>
    <row r="155">
      <c r="A155" s="59" t="n">
        <v>46233</v>
      </c>
      <c r="B155" t="inlineStr">
        <is>
          <t>K-26-07-002</t>
        </is>
      </c>
      <c r="C155" t="inlineStr">
        <is>
          <t>Received</t>
        </is>
      </c>
      <c r="D155" t="inlineStr">
        <is>
          <t xml:space="preserve">IN   fill: Item  In  </t>
        </is>
      </c>
      <c r="E155" t="inlineStr">
        <is>
          <t>Grapes Banati</t>
        </is>
      </c>
      <c r="F155" t="n">
        <v>26</v>
      </c>
      <c r="M155" t="inlineStr">
        <is>
          <t>EG-FG-GRP-01-02-01-01</t>
        </is>
      </c>
      <c r="N155" t="inlineStr">
        <is>
          <t>KSA</t>
        </is>
      </c>
      <c r="O155" t="n">
        <v>26</v>
      </c>
      <c r="P155" t="inlineStr">
        <is>
          <t>K-20260829-0149</t>
        </is>
      </c>
      <c r="Q155" t="inlineStr">
        <is>
          <t>manual</t>
        </is>
      </c>
      <c r="R155" s="61" t="n">
        <v>46263.97990136574</v>
      </c>
      <c r="S155" t="inlineStr">
        <is>
          <t>OK</t>
        </is>
      </c>
    </row>
    <row r="156">
      <c r="A156" s="59" t="n">
        <v>46233</v>
      </c>
      <c r="B156" t="inlineStr">
        <is>
          <t>K-26-07-001</t>
        </is>
      </c>
      <c r="C156" t="inlineStr">
        <is>
          <t>Returned</t>
        </is>
      </c>
      <c r="D156" t="inlineStr">
        <is>
          <t>IN   fill: Item  In  Courier  Reason</t>
        </is>
      </c>
      <c r="E156" t="inlineStr">
        <is>
          <t>Grapes Banati</t>
        </is>
      </c>
      <c r="F156" t="n">
        <v>6</v>
      </c>
      <c r="I156" t="inlineStr">
        <is>
          <t>Alnasim</t>
        </is>
      </c>
      <c r="J156" t="inlineStr">
        <is>
          <t>Other Return</t>
        </is>
      </c>
      <c r="M156" t="inlineStr">
        <is>
          <t>EG-FG-GRP-01-02-01-01</t>
        </is>
      </c>
      <c r="N156" t="inlineStr">
        <is>
          <t>KSA</t>
        </is>
      </c>
      <c r="O156" t="n">
        <v>6</v>
      </c>
      <c r="P156" t="inlineStr">
        <is>
          <t>K-20260829-0150</t>
        </is>
      </c>
      <c r="Q156" t="inlineStr">
        <is>
          <t>manual</t>
        </is>
      </c>
      <c r="R156" s="61" t="n">
        <v>46263.97990180556</v>
      </c>
      <c r="S156" t="inlineStr">
        <is>
          <t>OK</t>
        </is>
      </c>
    </row>
    <row r="157">
      <c r="A157" s="59" t="n">
        <v>46233</v>
      </c>
      <c r="B157" t="inlineStr">
        <is>
          <t>K-26-07-001</t>
        </is>
      </c>
      <c r="C157" t="inlineStr">
        <is>
          <t>To Courier</t>
        </is>
      </c>
      <c r="D157" t="inlineStr">
        <is>
          <t xml:space="preserve">OUT   fill: Item  Out  Courier  </t>
        </is>
      </c>
      <c r="E157" t="inlineStr">
        <is>
          <t>Grapes Banati</t>
        </is>
      </c>
      <c r="G157" t="n">
        <v>6</v>
      </c>
      <c r="I157" t="inlineStr">
        <is>
          <t>Alnasim</t>
        </is>
      </c>
      <c r="M157" t="inlineStr">
        <is>
          <t>EG-FG-GRP-01-02-01-01</t>
        </is>
      </c>
      <c r="N157" t="inlineStr">
        <is>
          <t>KSA</t>
        </is>
      </c>
      <c r="O157" t="n">
        <v>6</v>
      </c>
      <c r="P157" t="inlineStr">
        <is>
          <t>K-20260829-0151</t>
        </is>
      </c>
      <c r="Q157" t="inlineStr">
        <is>
          <t>manual</t>
        </is>
      </c>
      <c r="R157" s="61" t="n">
        <v>46263.9799022338</v>
      </c>
      <c r="S157" t="inlineStr">
        <is>
          <t>OK</t>
        </is>
      </c>
    </row>
    <row r="158">
      <c r="A158" s="59" t="n">
        <v>46233</v>
      </c>
      <c r="B158" t="inlineStr">
        <is>
          <t>K-26-07-002</t>
        </is>
      </c>
      <c r="C158" t="inlineStr">
        <is>
          <t>To Courier</t>
        </is>
      </c>
      <c r="D158" t="inlineStr">
        <is>
          <t xml:space="preserve">OUT   fill: Item  Out  Courier  </t>
        </is>
      </c>
      <c r="E158" t="inlineStr">
        <is>
          <t>Grapes Banati</t>
        </is>
      </c>
      <c r="G158" t="n">
        <v>18</v>
      </c>
      <c r="I158" t="inlineStr">
        <is>
          <t>Alnasim</t>
        </is>
      </c>
      <c r="M158" t="inlineStr">
        <is>
          <t>EG-FG-GRP-01-02-01-01</t>
        </is>
      </c>
      <c r="N158" t="inlineStr">
        <is>
          <t>KSA</t>
        </is>
      </c>
      <c r="O158" t="n">
        <v>18</v>
      </c>
      <c r="P158" t="inlineStr">
        <is>
          <t>K-20260829-0152</t>
        </is>
      </c>
      <c r="Q158" t="inlineStr">
        <is>
          <t>manual</t>
        </is>
      </c>
      <c r="R158" s="61" t="n">
        <v>46263.97990266204</v>
      </c>
      <c r="S158" t="inlineStr">
        <is>
          <t>OK</t>
        </is>
      </c>
    </row>
    <row r="159">
      <c r="A159" s="59" t="n">
        <v>46233</v>
      </c>
      <c r="B159" t="inlineStr">
        <is>
          <t>K-26-07-002</t>
        </is>
      </c>
      <c r="C159" t="inlineStr">
        <is>
          <t>Received</t>
        </is>
      </c>
      <c r="D159" t="inlineStr">
        <is>
          <t xml:space="preserve">IN   fill: Item  In  </t>
        </is>
      </c>
      <c r="E159" t="inlineStr">
        <is>
          <t>Grapes Red</t>
        </is>
      </c>
      <c r="F159" t="n">
        <v>6</v>
      </c>
      <c r="M159" t="inlineStr">
        <is>
          <t>EG-FG-GRP-03-02-01-01</t>
        </is>
      </c>
      <c r="N159" t="inlineStr">
        <is>
          <t>KSA</t>
        </is>
      </c>
      <c r="O159" t="n">
        <v>6</v>
      </c>
      <c r="P159" t="inlineStr">
        <is>
          <t>K-20260829-0153</t>
        </is>
      </c>
      <c r="Q159" t="inlineStr">
        <is>
          <t>manual</t>
        </is>
      </c>
      <c r="R159" s="61" t="n">
        <v>46263.97990309028</v>
      </c>
      <c r="S159" t="inlineStr">
        <is>
          <t>OK</t>
        </is>
      </c>
    </row>
    <row r="160">
      <c r="A160" s="59" t="n">
        <v>46233</v>
      </c>
      <c r="B160" t="inlineStr">
        <is>
          <t>K-26-07-001</t>
        </is>
      </c>
      <c r="C160" t="inlineStr">
        <is>
          <t>Returned</t>
        </is>
      </c>
      <c r="D160" t="inlineStr">
        <is>
          <t>IN   fill: Item  In  Courier  Reason</t>
        </is>
      </c>
      <c r="E160" t="inlineStr">
        <is>
          <t>Grapes Red</t>
        </is>
      </c>
      <c r="F160" t="n">
        <v>3</v>
      </c>
      <c r="I160" t="inlineStr">
        <is>
          <t>Alnasim</t>
        </is>
      </c>
      <c r="J160" t="inlineStr">
        <is>
          <t>Other Return</t>
        </is>
      </c>
      <c r="M160" t="inlineStr">
        <is>
          <t>EG-FG-GRP-03-02-01-01</t>
        </is>
      </c>
      <c r="N160" t="inlineStr">
        <is>
          <t>KSA</t>
        </is>
      </c>
      <c r="O160" t="n">
        <v>3</v>
      </c>
      <c r="P160" t="inlineStr">
        <is>
          <t>K-20260829-0154</t>
        </is>
      </c>
      <c r="Q160" t="inlineStr">
        <is>
          <t>manual</t>
        </is>
      </c>
      <c r="R160" s="61" t="n">
        <v>46263.97990351852</v>
      </c>
      <c r="S160" t="inlineStr">
        <is>
          <t>OK</t>
        </is>
      </c>
    </row>
    <row r="161">
      <c r="A161" s="59" t="n">
        <v>46233</v>
      </c>
      <c r="B161" t="inlineStr">
        <is>
          <t>K-26-07-001</t>
        </is>
      </c>
      <c r="C161" t="inlineStr">
        <is>
          <t>To Courier</t>
        </is>
      </c>
      <c r="D161" t="inlineStr">
        <is>
          <t xml:space="preserve">OUT   fill: Item  Out  Courier  </t>
        </is>
      </c>
      <c r="E161" t="inlineStr">
        <is>
          <t>Grapes Red</t>
        </is>
      </c>
      <c r="G161" t="n">
        <v>7</v>
      </c>
      <c r="I161" t="inlineStr">
        <is>
          <t>Alnasim</t>
        </is>
      </c>
      <c r="M161" t="inlineStr">
        <is>
          <t>EG-FG-GRP-03-02-01-01</t>
        </is>
      </c>
      <c r="N161" t="inlineStr">
        <is>
          <t>KSA</t>
        </is>
      </c>
      <c r="O161" t="n">
        <v>7</v>
      </c>
      <c r="P161" t="inlineStr">
        <is>
          <t>K-20260829-0155</t>
        </is>
      </c>
      <c r="Q161" t="inlineStr">
        <is>
          <t>manual</t>
        </is>
      </c>
      <c r="R161" s="61" t="n">
        <v>46263.97990395833</v>
      </c>
      <c r="S161" t="inlineStr">
        <is>
          <t>OK</t>
        </is>
      </c>
    </row>
    <row r="162">
      <c r="A162" s="59" t="n">
        <v>46233</v>
      </c>
      <c r="B162" t="inlineStr">
        <is>
          <t>K-26-07-002</t>
        </is>
      </c>
      <c r="C162" t="inlineStr">
        <is>
          <t>To Courier</t>
        </is>
      </c>
      <c r="D162" t="inlineStr">
        <is>
          <t xml:space="preserve">OUT   fill: Item  Out  Courier  </t>
        </is>
      </c>
      <c r="E162" t="inlineStr">
        <is>
          <t>Grapes Red</t>
        </is>
      </c>
      <c r="G162" t="n">
        <v>1</v>
      </c>
      <c r="I162" t="inlineStr">
        <is>
          <t>Alnasim</t>
        </is>
      </c>
      <c r="M162" t="inlineStr">
        <is>
          <t>EG-FG-GRP-03-02-01-01</t>
        </is>
      </c>
      <c r="N162" t="inlineStr">
        <is>
          <t>KSA</t>
        </is>
      </c>
      <c r="O162" t="n">
        <v>1</v>
      </c>
      <c r="P162" t="inlineStr">
        <is>
          <t>K-20260829-0156</t>
        </is>
      </c>
      <c r="Q162" t="inlineStr">
        <is>
          <t>manual</t>
        </is>
      </c>
      <c r="R162" s="61" t="n">
        <v>46263.97990439815</v>
      </c>
      <c r="S162" t="inlineStr">
        <is>
          <t>OK</t>
        </is>
      </c>
    </row>
    <row r="163">
      <c r="A163" s="59" t="n">
        <v>46233</v>
      </c>
      <c r="B163" t="inlineStr">
        <is>
          <t>K-26-07-002</t>
        </is>
      </c>
      <c r="C163" t="inlineStr">
        <is>
          <t>Received</t>
        </is>
      </c>
      <c r="D163" t="inlineStr">
        <is>
          <t xml:space="preserve">IN   fill: Item  In  </t>
        </is>
      </c>
      <c r="E163" t="inlineStr">
        <is>
          <t>Mango Fas</t>
        </is>
      </c>
      <c r="F163" t="n">
        <v>80</v>
      </c>
      <c r="M163" t="inlineStr">
        <is>
          <t>EG-FG-MNG-05-02-01-01</t>
        </is>
      </c>
      <c r="N163" t="inlineStr">
        <is>
          <t>KSA</t>
        </is>
      </c>
      <c r="O163" t="n">
        <v>80</v>
      </c>
      <c r="P163" t="inlineStr">
        <is>
          <t>K-20260829-0157</t>
        </is>
      </c>
      <c r="Q163" t="inlineStr">
        <is>
          <t>manual</t>
        </is>
      </c>
      <c r="R163" s="61" t="n">
        <v>46263.97990521991</v>
      </c>
      <c r="S163" t="inlineStr">
        <is>
          <t>OK</t>
        </is>
      </c>
    </row>
    <row r="164">
      <c r="A164" s="59" t="n">
        <v>46233</v>
      </c>
      <c r="B164" t="inlineStr">
        <is>
          <t>K-26-07-001</t>
        </is>
      </c>
      <c r="C164" t="inlineStr">
        <is>
          <t>Returned</t>
        </is>
      </c>
      <c r="D164" t="inlineStr">
        <is>
          <t>IN   fill: Item  In  Courier  Reason</t>
        </is>
      </c>
      <c r="E164" t="inlineStr">
        <is>
          <t>Mango Fas</t>
        </is>
      </c>
      <c r="F164" t="n">
        <v>14</v>
      </c>
      <c r="I164" t="inlineStr">
        <is>
          <t>Alnasim</t>
        </is>
      </c>
      <c r="J164" t="inlineStr">
        <is>
          <t>Other Return</t>
        </is>
      </c>
      <c r="M164" t="inlineStr">
        <is>
          <t>EG-FG-MNG-05-02-01-01</t>
        </is>
      </c>
      <c r="N164" t="inlineStr">
        <is>
          <t>KSA</t>
        </is>
      </c>
      <c r="O164" t="n">
        <v>14</v>
      </c>
      <c r="P164" t="inlineStr">
        <is>
          <t>K-20260829-0158</t>
        </is>
      </c>
      <c r="Q164" t="inlineStr">
        <is>
          <t>manual</t>
        </is>
      </c>
      <c r="R164" s="61" t="n">
        <v>46263.97990567129</v>
      </c>
      <c r="S164" t="inlineStr">
        <is>
          <t>OK</t>
        </is>
      </c>
    </row>
    <row r="165">
      <c r="A165" s="59" t="n">
        <v>46233</v>
      </c>
      <c r="B165" t="inlineStr">
        <is>
          <t>K-26-07-001</t>
        </is>
      </c>
      <c r="C165" t="inlineStr">
        <is>
          <t>Scrap</t>
        </is>
      </c>
      <c r="D165" t="inlineStr">
        <is>
          <t>OUT   fill: Item  Out  Reason</t>
        </is>
      </c>
      <c r="E165" t="inlineStr">
        <is>
          <t>Mango Fas</t>
        </is>
      </c>
      <c r="G165" t="n">
        <v>2</v>
      </c>
      <c r="J165" t="inlineStr">
        <is>
          <t>Quality</t>
        </is>
      </c>
      <c r="M165" t="inlineStr">
        <is>
          <t>EG-FG-MNG-05-02-01-01</t>
        </is>
      </c>
      <c r="N165" t="inlineStr">
        <is>
          <t>KSA</t>
        </is>
      </c>
      <c r="O165" t="n">
        <v>2</v>
      </c>
      <c r="P165" t="inlineStr">
        <is>
          <t>K-20260829-0159</t>
        </is>
      </c>
      <c r="Q165" t="inlineStr">
        <is>
          <t>manual</t>
        </is>
      </c>
      <c r="R165" s="61" t="n">
        <v>46263.97990611111</v>
      </c>
      <c r="S165" t="inlineStr">
        <is>
          <t>OK</t>
        </is>
      </c>
    </row>
    <row r="166">
      <c r="A166" s="59" t="n">
        <v>46233</v>
      </c>
      <c r="B166" t="inlineStr">
        <is>
          <t>K-26-07-001</t>
        </is>
      </c>
      <c r="C166" t="inlineStr">
        <is>
          <t>To Courier</t>
        </is>
      </c>
      <c r="D166" t="inlineStr">
        <is>
          <t xml:space="preserve">OUT   fill: Item  Out  Courier  </t>
        </is>
      </c>
      <c r="E166" t="inlineStr">
        <is>
          <t>Mango Fas</t>
        </is>
      </c>
      <c r="G166" t="n">
        <v>12</v>
      </c>
      <c r="I166" t="inlineStr">
        <is>
          <t>Alnasim</t>
        </is>
      </c>
      <c r="M166" t="inlineStr">
        <is>
          <t>EG-FG-MNG-05-02-01-01</t>
        </is>
      </c>
      <c r="N166" t="inlineStr">
        <is>
          <t>KSA</t>
        </is>
      </c>
      <c r="O166" t="n">
        <v>12</v>
      </c>
      <c r="P166" t="inlineStr">
        <is>
          <t>K-20260829-0160</t>
        </is>
      </c>
      <c r="Q166" t="inlineStr">
        <is>
          <t>manual</t>
        </is>
      </c>
      <c r="R166" s="61" t="n">
        <v>46263.9799065625</v>
      </c>
      <c r="S166" t="inlineStr">
        <is>
          <t>OK</t>
        </is>
      </c>
    </row>
    <row r="167">
      <c r="A167" s="59" t="n">
        <v>46233</v>
      </c>
      <c r="B167" t="inlineStr">
        <is>
          <t>K-26-07-002</t>
        </is>
      </c>
      <c r="C167" t="inlineStr">
        <is>
          <t>To Courier</t>
        </is>
      </c>
      <c r="D167" t="inlineStr">
        <is>
          <t xml:space="preserve">OUT   fill: Item  Out  Courier  </t>
        </is>
      </c>
      <c r="E167" t="inlineStr">
        <is>
          <t>Mango Fas</t>
        </is>
      </c>
      <c r="G167" t="n">
        <v>58</v>
      </c>
      <c r="I167" t="inlineStr">
        <is>
          <t>Alnasim</t>
        </is>
      </c>
      <c r="M167" t="inlineStr">
        <is>
          <t>EG-FG-MNG-05-02-01-01</t>
        </is>
      </c>
      <c r="N167" t="inlineStr">
        <is>
          <t>KSA</t>
        </is>
      </c>
      <c r="O167" t="n">
        <v>58</v>
      </c>
      <c r="P167" t="inlineStr">
        <is>
          <t>K-20260829-0161</t>
        </is>
      </c>
      <c r="Q167" t="inlineStr">
        <is>
          <t>manual</t>
        </is>
      </c>
      <c r="R167" s="61" t="n">
        <v>46263.97990701389</v>
      </c>
      <c r="S167" t="inlineStr">
        <is>
          <t>OK</t>
        </is>
      </c>
    </row>
    <row r="168">
      <c r="A168" s="59" t="n">
        <v>46233</v>
      </c>
      <c r="B168" t="inlineStr">
        <is>
          <t>K-26-07-002</t>
        </is>
      </c>
      <c r="C168" t="inlineStr">
        <is>
          <t>Received</t>
        </is>
      </c>
      <c r="D168" t="inlineStr">
        <is>
          <t xml:space="preserve">IN   fill: Item  In  </t>
        </is>
      </c>
      <c r="E168" t="inlineStr">
        <is>
          <t>Mango Fons</t>
        </is>
      </c>
      <c r="F168" t="n">
        <v>7</v>
      </c>
      <c r="M168" t="inlineStr">
        <is>
          <t>EG-FG-MNG-06-02-01-01</t>
        </is>
      </c>
      <c r="N168" t="inlineStr">
        <is>
          <t>KSA</t>
        </is>
      </c>
      <c r="O168" t="n">
        <v>7</v>
      </c>
      <c r="P168" t="inlineStr">
        <is>
          <t>K-20260829-0162</t>
        </is>
      </c>
      <c r="Q168" t="inlineStr">
        <is>
          <t>manual</t>
        </is>
      </c>
      <c r="R168" s="61" t="n">
        <v>46263.97990746528</v>
      </c>
      <c r="S168" t="inlineStr">
        <is>
          <t>OK</t>
        </is>
      </c>
    </row>
    <row r="169">
      <c r="A169" s="59" t="n">
        <v>46233</v>
      </c>
      <c r="B169" t="inlineStr">
        <is>
          <t>K-26-07-002</t>
        </is>
      </c>
      <c r="C169" t="inlineStr">
        <is>
          <t>Count Adjustment - Add</t>
        </is>
      </c>
      <c r="D169" t="inlineStr">
        <is>
          <t>IN   fill: Item  In  Reason</t>
        </is>
      </c>
      <c r="E169" t="inlineStr">
        <is>
          <t>Mango Fons</t>
        </is>
      </c>
      <c r="F169" t="n">
        <v>2</v>
      </c>
      <c r="J169" t="inlineStr">
        <is>
          <t>Count Adjustment</t>
        </is>
      </c>
      <c r="K169" t="inlineStr">
        <is>
          <t>sent out before this sheet begins</t>
        </is>
      </c>
      <c r="M169" t="inlineStr">
        <is>
          <t>EG-FG-MNG-06-02-01-01</t>
        </is>
      </c>
      <c r="N169" t="inlineStr">
        <is>
          <t>KSA</t>
        </is>
      </c>
      <c r="O169" t="n">
        <v>2</v>
      </c>
      <c r="P169" t="inlineStr">
        <is>
          <t>K-20260829-0163</t>
        </is>
      </c>
      <c r="Q169" t="inlineStr">
        <is>
          <t>manual</t>
        </is>
      </c>
      <c r="R169" s="61" t="n">
        <v>46263.97990790509</v>
      </c>
      <c r="S169" t="inlineStr">
        <is>
          <t>OK</t>
        </is>
      </c>
    </row>
    <row r="170">
      <c r="A170" s="59" t="n">
        <v>46233</v>
      </c>
      <c r="B170" t="inlineStr">
        <is>
          <t>K-26-07-002</t>
        </is>
      </c>
      <c r="C170" t="inlineStr">
        <is>
          <t>To Courier</t>
        </is>
      </c>
      <c r="D170" t="inlineStr">
        <is>
          <t xml:space="preserve">OUT   fill: Item  Out  Courier  </t>
        </is>
      </c>
      <c r="E170" t="inlineStr">
        <is>
          <t>Mango Fons</t>
        </is>
      </c>
      <c r="G170" t="n">
        <v>2</v>
      </c>
      <c r="I170" t="inlineStr">
        <is>
          <t>Alnasim</t>
        </is>
      </c>
      <c r="K170" t="inlineStr">
        <is>
          <t>reconstructed: a return needs a handover</t>
        </is>
      </c>
      <c r="M170" t="inlineStr">
        <is>
          <t>EG-FG-MNG-06-02-01-01</t>
        </is>
      </c>
      <c r="N170" t="inlineStr">
        <is>
          <t>KSA</t>
        </is>
      </c>
      <c r="O170" t="n">
        <v>2</v>
      </c>
      <c r="P170" t="inlineStr">
        <is>
          <t>K-20260829-0164</t>
        </is>
      </c>
      <c r="Q170" t="inlineStr">
        <is>
          <t>manual</t>
        </is>
      </c>
      <c r="R170" s="61" t="n">
        <v>46263.97990835648</v>
      </c>
      <c r="S170" t="inlineStr">
        <is>
          <t>OK</t>
        </is>
      </c>
    </row>
    <row r="171">
      <c r="A171" s="59" t="n">
        <v>46233</v>
      </c>
      <c r="B171" t="inlineStr">
        <is>
          <t>K-26-07-002</t>
        </is>
      </c>
      <c r="C171" t="inlineStr">
        <is>
          <t>Returned</t>
        </is>
      </c>
      <c r="D171" t="inlineStr">
        <is>
          <t>IN   fill: Item  In  Courier  Reason</t>
        </is>
      </c>
      <c r="E171" t="inlineStr">
        <is>
          <t>Mango Fons</t>
        </is>
      </c>
      <c r="F171" t="n">
        <v>2</v>
      </c>
      <c r="I171" t="inlineStr">
        <is>
          <t>Alnasim</t>
        </is>
      </c>
      <c r="J171" t="inlineStr">
        <is>
          <t>Other Return</t>
        </is>
      </c>
      <c r="M171" t="inlineStr">
        <is>
          <t>EG-FG-MNG-06-02-01-01</t>
        </is>
      </c>
      <c r="N171" t="inlineStr">
        <is>
          <t>KSA</t>
        </is>
      </c>
      <c r="O171" t="n">
        <v>2</v>
      </c>
      <c r="P171" t="inlineStr">
        <is>
          <t>K-20260829-0165</t>
        </is>
      </c>
      <c r="Q171" t="inlineStr">
        <is>
          <t>manual</t>
        </is>
      </c>
      <c r="R171" s="61" t="n">
        <v>46263.9799087963</v>
      </c>
      <c r="S171" t="inlineStr">
        <is>
          <t>OK</t>
        </is>
      </c>
    </row>
    <row r="172">
      <c r="A172" s="59" t="n">
        <v>46233</v>
      </c>
      <c r="B172" t="inlineStr">
        <is>
          <t>K-26-07-002</t>
        </is>
      </c>
      <c r="C172" t="inlineStr">
        <is>
          <t>Scrap</t>
        </is>
      </c>
      <c r="D172" t="inlineStr">
        <is>
          <t>OUT   fill: Item  Out  Reason</t>
        </is>
      </c>
      <c r="E172" t="inlineStr">
        <is>
          <t>Mango Fons</t>
        </is>
      </c>
      <c r="G172" t="n">
        <v>1</v>
      </c>
      <c r="J172" t="inlineStr">
        <is>
          <t>Quality</t>
        </is>
      </c>
      <c r="M172" t="inlineStr">
        <is>
          <t>EG-FG-MNG-06-02-01-01</t>
        </is>
      </c>
      <c r="N172" t="inlineStr">
        <is>
          <t>KSA</t>
        </is>
      </c>
      <c r="O172" t="n">
        <v>1</v>
      </c>
      <c r="P172" t="inlineStr">
        <is>
          <t>K-20260829-0166</t>
        </is>
      </c>
      <c r="Q172" t="inlineStr">
        <is>
          <t>manual</t>
        </is>
      </c>
      <c r="R172" s="61" t="n">
        <v>46263.97990924768</v>
      </c>
      <c r="S172" t="inlineStr">
        <is>
          <t>OK</t>
        </is>
      </c>
    </row>
    <row r="173">
      <c r="A173" s="59" t="n">
        <v>46233</v>
      </c>
      <c r="B173" t="inlineStr">
        <is>
          <t>K-26-07-002</t>
        </is>
      </c>
      <c r="C173" t="inlineStr">
        <is>
          <t>To Courier</t>
        </is>
      </c>
      <c r="D173" t="inlineStr">
        <is>
          <t xml:space="preserve">OUT   fill: Item  Out  Courier  </t>
        </is>
      </c>
      <c r="E173" t="inlineStr">
        <is>
          <t>Mango Fons</t>
        </is>
      </c>
      <c r="G173" t="n">
        <v>6</v>
      </c>
      <c r="I173" t="inlineStr">
        <is>
          <t>Alnasim</t>
        </is>
      </c>
      <c r="M173" t="inlineStr">
        <is>
          <t>EG-FG-MNG-06-02-01-01</t>
        </is>
      </c>
      <c r="N173" t="inlineStr">
        <is>
          <t>KSA</t>
        </is>
      </c>
      <c r="O173" t="n">
        <v>6</v>
      </c>
      <c r="P173" t="inlineStr">
        <is>
          <t>K-20260829-0167</t>
        </is>
      </c>
      <c r="Q173" t="inlineStr">
        <is>
          <t>manual</t>
        </is>
      </c>
      <c r="R173" s="61" t="n">
        <v>46263.97990969908</v>
      </c>
      <c r="S173" t="inlineStr">
        <is>
          <t>OK</t>
        </is>
      </c>
    </row>
    <row r="174">
      <c r="A174" s="59" t="n">
        <v>46233</v>
      </c>
      <c r="B174" t="inlineStr">
        <is>
          <t>K-26-07-002</t>
        </is>
      </c>
      <c r="C174" t="inlineStr">
        <is>
          <t>Received</t>
        </is>
      </c>
      <c r="D174" t="inlineStr">
        <is>
          <t xml:space="preserve">IN   fill: Item  In  </t>
        </is>
      </c>
      <c r="E174" t="inlineStr">
        <is>
          <t>Mango Hindi</t>
        </is>
      </c>
      <c r="F174" t="n">
        <v>4</v>
      </c>
      <c r="M174" t="inlineStr">
        <is>
          <t>EG-FG-MNG-08-02-01-01</t>
        </is>
      </c>
      <c r="N174" t="inlineStr">
        <is>
          <t>KSA</t>
        </is>
      </c>
      <c r="O174" t="n">
        <v>4</v>
      </c>
      <c r="P174" t="inlineStr">
        <is>
          <t>K-20260829-0168</t>
        </is>
      </c>
      <c r="Q174" t="inlineStr">
        <is>
          <t>manual</t>
        </is>
      </c>
      <c r="R174" s="61" t="n">
        <v>46263.97991015046</v>
      </c>
      <c r="S174" t="inlineStr">
        <is>
          <t>OK</t>
        </is>
      </c>
    </row>
    <row r="175">
      <c r="A175" s="59" t="n">
        <v>46233</v>
      </c>
      <c r="B175" t="inlineStr">
        <is>
          <t>K-26-07-001</t>
        </is>
      </c>
      <c r="C175" t="inlineStr">
        <is>
          <t>To Courier</t>
        </is>
      </c>
      <c r="D175" t="inlineStr">
        <is>
          <t xml:space="preserve">OUT   fill: Item  Out  Courier  </t>
        </is>
      </c>
      <c r="E175" t="inlineStr">
        <is>
          <t>Mango Hindi</t>
        </is>
      </c>
      <c r="G175" t="n">
        <v>4</v>
      </c>
      <c r="I175" t="inlineStr">
        <is>
          <t>Alnasim</t>
        </is>
      </c>
      <c r="M175" t="inlineStr">
        <is>
          <t>EG-FG-MNG-08-02-01-01</t>
        </is>
      </c>
      <c r="N175" t="inlineStr">
        <is>
          <t>KSA</t>
        </is>
      </c>
      <c r="O175" t="n">
        <v>4</v>
      </c>
      <c r="P175" t="inlineStr">
        <is>
          <t>K-20260829-0169</t>
        </is>
      </c>
      <c r="Q175" t="inlineStr">
        <is>
          <t>manual</t>
        </is>
      </c>
      <c r="R175" s="61" t="n">
        <v>46263.97991060185</v>
      </c>
      <c r="S175" t="inlineStr">
        <is>
          <t>OK</t>
        </is>
      </c>
    </row>
    <row r="176">
      <c r="A176" s="59" t="n">
        <v>46233</v>
      </c>
      <c r="B176" t="inlineStr">
        <is>
          <t>K-26-07-002</t>
        </is>
      </c>
      <c r="C176" t="inlineStr">
        <is>
          <t>To Courier</t>
        </is>
      </c>
      <c r="D176" t="inlineStr">
        <is>
          <t xml:space="preserve">OUT   fill: Item  Out  Courier  </t>
        </is>
      </c>
      <c r="E176" t="inlineStr">
        <is>
          <t>Mango Hindi</t>
        </is>
      </c>
      <c r="G176" t="n">
        <v>1</v>
      </c>
      <c r="I176" t="inlineStr">
        <is>
          <t>Alnasim</t>
        </is>
      </c>
      <c r="M176" t="inlineStr">
        <is>
          <t>EG-FG-MNG-08-02-01-01</t>
        </is>
      </c>
      <c r="N176" t="inlineStr">
        <is>
          <t>KSA</t>
        </is>
      </c>
      <c r="O176" t="n">
        <v>1</v>
      </c>
      <c r="P176" t="inlineStr">
        <is>
          <t>K-20260829-0170</t>
        </is>
      </c>
      <c r="Q176" t="inlineStr">
        <is>
          <t>manual</t>
        </is>
      </c>
      <c r="R176" s="61" t="n">
        <v>46263.97991105324</v>
      </c>
      <c r="S176" t="inlineStr">
        <is>
          <t>OK</t>
        </is>
      </c>
    </row>
    <row r="177">
      <c r="A177" s="59" t="n">
        <v>46233</v>
      </c>
      <c r="B177" t="inlineStr">
        <is>
          <t>K-26-07-002</t>
        </is>
      </c>
      <c r="C177" t="inlineStr">
        <is>
          <t>Received</t>
        </is>
      </c>
      <c r="D177" t="inlineStr">
        <is>
          <t xml:space="preserve">IN   fill: Item  In  </t>
        </is>
      </c>
      <c r="E177" t="inlineStr">
        <is>
          <t>Mango Owais</t>
        </is>
      </c>
      <c r="F177" t="n">
        <v>84</v>
      </c>
      <c r="M177" t="inlineStr">
        <is>
          <t>EG-FG-MNG-12-02-01-01</t>
        </is>
      </c>
      <c r="N177" t="inlineStr">
        <is>
          <t>KSA</t>
        </is>
      </c>
      <c r="O177" t="n">
        <v>84</v>
      </c>
      <c r="P177" t="inlineStr">
        <is>
          <t>K-20260829-0171</t>
        </is>
      </c>
      <c r="Q177" t="inlineStr">
        <is>
          <t>manual</t>
        </is>
      </c>
      <c r="R177" s="61" t="n">
        <v>46263.97991150463</v>
      </c>
      <c r="S177" t="inlineStr">
        <is>
          <t>OK</t>
        </is>
      </c>
    </row>
    <row r="178">
      <c r="A178" s="59" t="n">
        <v>46233</v>
      </c>
      <c r="B178" t="inlineStr">
        <is>
          <t>K-26-07-002</t>
        </is>
      </c>
      <c r="C178" t="inlineStr">
        <is>
          <t>Count Adjustment - Add</t>
        </is>
      </c>
      <c r="D178" t="inlineStr">
        <is>
          <t>IN   fill: Item  In  Reason</t>
        </is>
      </c>
      <c r="E178" t="inlineStr">
        <is>
          <t>Mango Owais</t>
        </is>
      </c>
      <c r="F178" t="n">
        <v>10</v>
      </c>
      <c r="J178" t="inlineStr">
        <is>
          <t>Count Adjustment</t>
        </is>
      </c>
      <c r="K178" t="inlineStr">
        <is>
          <t>sent out before this sheet begins</t>
        </is>
      </c>
      <c r="M178" t="inlineStr">
        <is>
          <t>EG-FG-MNG-12-02-01-01</t>
        </is>
      </c>
      <c r="N178" t="inlineStr">
        <is>
          <t>KSA</t>
        </is>
      </c>
      <c r="O178" t="n">
        <v>10</v>
      </c>
      <c r="P178" t="inlineStr">
        <is>
          <t>K-20260829-0172</t>
        </is>
      </c>
      <c r="Q178" t="inlineStr">
        <is>
          <t>manual</t>
        </is>
      </c>
      <c r="R178" s="61" t="n">
        <v>46263.97991195602</v>
      </c>
      <c r="S178" t="inlineStr">
        <is>
          <t>OK</t>
        </is>
      </c>
    </row>
    <row r="179">
      <c r="A179" s="59" t="n">
        <v>46233</v>
      </c>
      <c r="B179" t="inlineStr">
        <is>
          <t>K-26-07-002</t>
        </is>
      </c>
      <c r="C179" t="inlineStr">
        <is>
          <t>To Courier</t>
        </is>
      </c>
      <c r="D179" t="inlineStr">
        <is>
          <t xml:space="preserve">OUT   fill: Item  Out  Courier  </t>
        </is>
      </c>
      <c r="E179" t="inlineStr">
        <is>
          <t>Mango Owais</t>
        </is>
      </c>
      <c r="G179" t="n">
        <v>10</v>
      </c>
      <c r="I179" t="inlineStr">
        <is>
          <t>Alnasim</t>
        </is>
      </c>
      <c r="K179" t="inlineStr">
        <is>
          <t>reconstructed: a return needs a handover</t>
        </is>
      </c>
      <c r="M179" t="inlineStr">
        <is>
          <t>EG-FG-MNG-12-02-01-01</t>
        </is>
      </c>
      <c r="N179" t="inlineStr">
        <is>
          <t>KSA</t>
        </is>
      </c>
      <c r="O179" t="n">
        <v>10</v>
      </c>
      <c r="P179" t="inlineStr">
        <is>
          <t>K-20260829-0173</t>
        </is>
      </c>
      <c r="Q179" t="inlineStr">
        <is>
          <t>manual</t>
        </is>
      </c>
      <c r="R179" s="61" t="n">
        <v>46263.97991280093</v>
      </c>
      <c r="S179" t="inlineStr">
        <is>
          <t>OK</t>
        </is>
      </c>
    </row>
    <row r="180">
      <c r="A180" s="59" t="n">
        <v>46233</v>
      </c>
      <c r="B180" t="inlineStr">
        <is>
          <t>K-26-07-002</t>
        </is>
      </c>
      <c r="C180" t="inlineStr">
        <is>
          <t>Returned</t>
        </is>
      </c>
      <c r="D180" t="inlineStr">
        <is>
          <t>IN   fill: Item  In  Courier  Reason</t>
        </is>
      </c>
      <c r="E180" t="inlineStr">
        <is>
          <t>Mango Owais</t>
        </is>
      </c>
      <c r="F180" t="n">
        <v>10</v>
      </c>
      <c r="I180" t="inlineStr">
        <is>
          <t>Alnasim</t>
        </is>
      </c>
      <c r="J180" t="inlineStr">
        <is>
          <t>Other Return</t>
        </is>
      </c>
      <c r="M180" t="inlineStr">
        <is>
          <t>EG-FG-MNG-12-02-01-01</t>
        </is>
      </c>
      <c r="N180" t="inlineStr">
        <is>
          <t>KSA</t>
        </is>
      </c>
      <c r="O180" t="n">
        <v>10</v>
      </c>
      <c r="P180" t="inlineStr">
        <is>
          <t>K-20260829-0174</t>
        </is>
      </c>
      <c r="Q180" t="inlineStr">
        <is>
          <t>manual</t>
        </is>
      </c>
      <c r="R180" s="61" t="n">
        <v>46263.97991325231</v>
      </c>
      <c r="S180" t="inlineStr">
        <is>
          <t>OK</t>
        </is>
      </c>
    </row>
    <row r="181">
      <c r="A181" s="59" t="n">
        <v>46233</v>
      </c>
      <c r="B181" t="inlineStr">
        <is>
          <t>K-26-07-002</t>
        </is>
      </c>
      <c r="C181" t="inlineStr">
        <is>
          <t>Scrap</t>
        </is>
      </c>
      <c r="D181" t="inlineStr">
        <is>
          <t>OUT   fill: Item  Out  Reason</t>
        </is>
      </c>
      <c r="E181" t="inlineStr">
        <is>
          <t>Mango Owais</t>
        </is>
      </c>
      <c r="G181" t="n">
        <v>2</v>
      </c>
      <c r="J181" t="inlineStr">
        <is>
          <t>Quality</t>
        </is>
      </c>
      <c r="M181" t="inlineStr">
        <is>
          <t>EG-FG-MNG-12-02-01-01</t>
        </is>
      </c>
      <c r="N181" t="inlineStr">
        <is>
          <t>KSA</t>
        </is>
      </c>
      <c r="O181" t="n">
        <v>2</v>
      </c>
      <c r="P181" t="inlineStr">
        <is>
          <t>K-20260829-0175</t>
        </is>
      </c>
      <c r="Q181" t="inlineStr">
        <is>
          <t>manual</t>
        </is>
      </c>
      <c r="R181" s="61" t="n">
        <v>46263.97991371528</v>
      </c>
      <c r="S181" t="inlineStr">
        <is>
          <t>OK</t>
        </is>
      </c>
    </row>
    <row r="182">
      <c r="A182" s="59" t="n">
        <v>46233</v>
      </c>
      <c r="B182" t="inlineStr">
        <is>
          <t>K-26-07-002</t>
        </is>
      </c>
      <c r="C182" t="inlineStr">
        <is>
          <t>To Courier</t>
        </is>
      </c>
      <c r="D182" t="inlineStr">
        <is>
          <t xml:space="preserve">OUT   fill: Item  Out  Courier  </t>
        </is>
      </c>
      <c r="E182" t="inlineStr">
        <is>
          <t>Mango Owais</t>
        </is>
      </c>
      <c r="G182" t="n">
        <v>81</v>
      </c>
      <c r="I182" t="inlineStr">
        <is>
          <t>Alnasim</t>
        </is>
      </c>
      <c r="M182" t="inlineStr">
        <is>
          <t>EG-FG-MNG-12-02-01-01</t>
        </is>
      </c>
      <c r="N182" t="inlineStr">
        <is>
          <t>KSA</t>
        </is>
      </c>
      <c r="O182" t="n">
        <v>81</v>
      </c>
      <c r="P182" t="inlineStr">
        <is>
          <t>K-20260829-0176</t>
        </is>
      </c>
      <c r="Q182" t="inlineStr">
        <is>
          <t>manual</t>
        </is>
      </c>
      <c r="R182" s="61" t="n">
        <v>46263.97991417824</v>
      </c>
      <c r="S182" t="inlineStr">
        <is>
          <t>OK</t>
        </is>
      </c>
    </row>
    <row r="183">
      <c r="A183" s="59" t="n">
        <v>46233</v>
      </c>
      <c r="B183" t="inlineStr">
        <is>
          <t>K-26-07-002</t>
        </is>
      </c>
      <c r="C183" t="inlineStr">
        <is>
          <t>Received</t>
        </is>
      </c>
      <c r="D183" t="inlineStr">
        <is>
          <t xml:space="preserve">IN   fill: Item  In  </t>
        </is>
      </c>
      <c r="E183" t="inlineStr">
        <is>
          <t>Mango Sediqa</t>
        </is>
      </c>
      <c r="F183" t="n">
        <v>12</v>
      </c>
      <c r="M183" t="inlineStr">
        <is>
          <t>EG-FG-MNG-15-02-01-01</t>
        </is>
      </c>
      <c r="N183" t="inlineStr">
        <is>
          <t>KSA</t>
        </is>
      </c>
      <c r="O183" t="n">
        <v>12</v>
      </c>
      <c r="P183" t="inlineStr">
        <is>
          <t>K-20260829-0177</t>
        </is>
      </c>
      <c r="Q183" t="inlineStr">
        <is>
          <t>manual</t>
        </is>
      </c>
      <c r="R183" s="61" t="n">
        <v>46263.97991462963</v>
      </c>
      <c r="S183" t="inlineStr">
        <is>
          <t>OK</t>
        </is>
      </c>
    </row>
    <row r="184">
      <c r="A184" s="59" t="n">
        <v>46233</v>
      </c>
      <c r="B184" t="inlineStr">
        <is>
          <t>K-26-07-002</t>
        </is>
      </c>
      <c r="C184" t="inlineStr">
        <is>
          <t>Scrap</t>
        </is>
      </c>
      <c r="D184" t="inlineStr">
        <is>
          <t>OUT   fill: Item  Out  Reason</t>
        </is>
      </c>
      <c r="E184" t="inlineStr">
        <is>
          <t>Mango Sediqa</t>
        </is>
      </c>
      <c r="G184" t="n">
        <v>1</v>
      </c>
      <c r="J184" t="inlineStr">
        <is>
          <t>Quality</t>
        </is>
      </c>
      <c r="M184" t="inlineStr">
        <is>
          <t>EG-FG-MNG-15-02-01-01</t>
        </is>
      </c>
      <c r="N184" t="inlineStr">
        <is>
          <t>KSA</t>
        </is>
      </c>
      <c r="O184" t="n">
        <v>1</v>
      </c>
      <c r="P184" t="inlineStr">
        <is>
          <t>K-20260829-0178</t>
        </is>
      </c>
      <c r="Q184" t="inlineStr">
        <is>
          <t>manual</t>
        </is>
      </c>
      <c r="R184" s="61" t="n">
        <v>46263.97991509259</v>
      </c>
      <c r="S184" t="inlineStr">
        <is>
          <t>OK</t>
        </is>
      </c>
    </row>
    <row r="185">
      <c r="A185" s="59" t="n">
        <v>46233</v>
      </c>
      <c r="B185" t="inlineStr">
        <is>
          <t>K-26-07-002</t>
        </is>
      </c>
      <c r="C185" t="inlineStr">
        <is>
          <t>To Courier</t>
        </is>
      </c>
      <c r="D185" t="inlineStr">
        <is>
          <t xml:space="preserve">OUT   fill: Item  Out  Courier  </t>
        </is>
      </c>
      <c r="E185" t="inlineStr">
        <is>
          <t>Mango Sediqa</t>
        </is>
      </c>
      <c r="G185" t="n">
        <v>10</v>
      </c>
      <c r="I185" t="inlineStr">
        <is>
          <t>Alnasim</t>
        </is>
      </c>
      <c r="M185" t="inlineStr">
        <is>
          <t>EG-FG-MNG-15-02-01-01</t>
        </is>
      </c>
      <c r="N185" t="inlineStr">
        <is>
          <t>KSA</t>
        </is>
      </c>
      <c r="O185" t="n">
        <v>10</v>
      </c>
      <c r="P185" t="inlineStr">
        <is>
          <t>K-20260829-0179</t>
        </is>
      </c>
      <c r="Q185" t="inlineStr">
        <is>
          <t>manual</t>
        </is>
      </c>
      <c r="R185" s="61" t="n">
        <v>46263.97991556713</v>
      </c>
      <c r="S185" t="inlineStr">
        <is>
          <t>OK</t>
        </is>
      </c>
    </row>
    <row r="186">
      <c r="A186" s="59" t="n">
        <v>46233</v>
      </c>
      <c r="B186" t="inlineStr">
        <is>
          <t>K-26-07-002</t>
        </is>
      </c>
      <c r="C186" t="inlineStr">
        <is>
          <t>Received</t>
        </is>
      </c>
      <c r="D186" t="inlineStr">
        <is>
          <t xml:space="preserve">IN   fill: Item  In  </t>
        </is>
      </c>
      <c r="E186" t="inlineStr">
        <is>
          <t>Mango Timour</t>
        </is>
      </c>
      <c r="F186" t="n">
        <v>5</v>
      </c>
      <c r="M186" t="inlineStr">
        <is>
          <t>EG-FG-MNG-17-02-01-01</t>
        </is>
      </c>
      <c r="N186" t="inlineStr">
        <is>
          <t>KSA</t>
        </is>
      </c>
      <c r="O186" t="n">
        <v>5</v>
      </c>
      <c r="P186" t="inlineStr">
        <is>
          <t>K-20260829-0180</t>
        </is>
      </c>
      <c r="Q186" t="inlineStr">
        <is>
          <t>manual</t>
        </is>
      </c>
      <c r="R186" s="61" t="n">
        <v>46263.97991605324</v>
      </c>
      <c r="S186" t="inlineStr">
        <is>
          <t>OK</t>
        </is>
      </c>
    </row>
    <row r="187">
      <c r="A187" s="59" t="n">
        <v>46233</v>
      </c>
      <c r="B187" t="inlineStr">
        <is>
          <t>K-26-07-002</t>
        </is>
      </c>
      <c r="C187" t="inlineStr">
        <is>
          <t>Count Adjustment - Add</t>
        </is>
      </c>
      <c r="D187" t="inlineStr">
        <is>
          <t>IN   fill: Item  In  Reason</t>
        </is>
      </c>
      <c r="E187" t="inlineStr">
        <is>
          <t>Mango Timour</t>
        </is>
      </c>
      <c r="F187" t="n">
        <v>1</v>
      </c>
      <c r="J187" t="inlineStr">
        <is>
          <t>Count Adjustment</t>
        </is>
      </c>
      <c r="K187" t="inlineStr">
        <is>
          <t>sent out before this sheet begins</t>
        </is>
      </c>
      <c r="M187" t="inlineStr">
        <is>
          <t>EG-FG-MNG-17-02-01-01</t>
        </is>
      </c>
      <c r="N187" t="inlineStr">
        <is>
          <t>KSA</t>
        </is>
      </c>
      <c r="O187" t="n">
        <v>1</v>
      </c>
      <c r="P187" t="inlineStr">
        <is>
          <t>K-20260829-0181</t>
        </is>
      </c>
      <c r="Q187" t="inlineStr">
        <is>
          <t>manual</t>
        </is>
      </c>
      <c r="R187" s="61" t="n">
        <v>46263.97991658565</v>
      </c>
      <c r="S187" t="inlineStr">
        <is>
          <t>OK</t>
        </is>
      </c>
    </row>
    <row r="188">
      <c r="A188" s="59" t="n">
        <v>46233</v>
      </c>
      <c r="B188" t="inlineStr">
        <is>
          <t>K-26-07-002</t>
        </is>
      </c>
      <c r="C188" t="inlineStr">
        <is>
          <t>To Courier</t>
        </is>
      </c>
      <c r="D188" t="inlineStr">
        <is>
          <t xml:space="preserve">OUT   fill: Item  Out  Courier  </t>
        </is>
      </c>
      <c r="E188" t="inlineStr">
        <is>
          <t>Mango Timour</t>
        </is>
      </c>
      <c r="G188" t="n">
        <v>1</v>
      </c>
      <c r="I188" t="inlineStr">
        <is>
          <t>Alnasim</t>
        </is>
      </c>
      <c r="K188" t="inlineStr">
        <is>
          <t>reconstructed: a return needs a handover</t>
        </is>
      </c>
      <c r="M188" t="inlineStr">
        <is>
          <t>EG-FG-MNG-17-02-01-01</t>
        </is>
      </c>
      <c r="N188" t="inlineStr">
        <is>
          <t>KSA</t>
        </is>
      </c>
      <c r="O188" t="n">
        <v>1</v>
      </c>
      <c r="P188" t="inlineStr">
        <is>
          <t>K-20260829-0182</t>
        </is>
      </c>
      <c r="Q188" t="inlineStr">
        <is>
          <t>manual</t>
        </is>
      </c>
      <c r="R188" s="61" t="n">
        <v>46263.97991706018</v>
      </c>
      <c r="S188" t="inlineStr">
        <is>
          <t>OK</t>
        </is>
      </c>
    </row>
    <row r="189">
      <c r="A189" s="59" t="n">
        <v>46233</v>
      </c>
      <c r="B189" t="inlineStr">
        <is>
          <t>K-26-07-002</t>
        </is>
      </c>
      <c r="C189" t="inlineStr">
        <is>
          <t>Returned</t>
        </is>
      </c>
      <c r="D189" t="inlineStr">
        <is>
          <t>IN   fill: Item  In  Courier  Reason</t>
        </is>
      </c>
      <c r="E189" t="inlineStr">
        <is>
          <t>Mango Timour</t>
        </is>
      </c>
      <c r="F189" t="n">
        <v>1</v>
      </c>
      <c r="I189" t="inlineStr">
        <is>
          <t>Alnasim</t>
        </is>
      </c>
      <c r="J189" t="inlineStr">
        <is>
          <t>Other Return</t>
        </is>
      </c>
      <c r="M189" t="inlineStr">
        <is>
          <t>EG-FG-MNG-17-02-01-01</t>
        </is>
      </c>
      <c r="N189" t="inlineStr">
        <is>
          <t>KSA</t>
        </is>
      </c>
      <c r="O189" t="n">
        <v>1</v>
      </c>
      <c r="P189" t="inlineStr">
        <is>
          <t>K-20260829-0183</t>
        </is>
      </c>
      <c r="Q189" t="inlineStr">
        <is>
          <t>manual</t>
        </is>
      </c>
      <c r="R189" s="61" t="n">
        <v>46263.97991752315</v>
      </c>
      <c r="S189" t="inlineStr">
        <is>
          <t>OK</t>
        </is>
      </c>
    </row>
    <row r="190">
      <c r="A190" s="59" t="n">
        <v>46233</v>
      </c>
      <c r="B190" t="inlineStr">
        <is>
          <t>K-26-07-002</t>
        </is>
      </c>
      <c r="C190" t="inlineStr">
        <is>
          <t>To Courier</t>
        </is>
      </c>
      <c r="D190" t="inlineStr">
        <is>
          <t xml:space="preserve">OUT   fill: Item  Out  Courier  </t>
        </is>
      </c>
      <c r="E190" t="inlineStr">
        <is>
          <t>Mango Timour</t>
        </is>
      </c>
      <c r="G190" t="n">
        <v>5</v>
      </c>
      <c r="I190" t="inlineStr">
        <is>
          <t>Alnasim</t>
        </is>
      </c>
      <c r="M190" t="inlineStr">
        <is>
          <t>EG-FG-MNG-17-02-01-01</t>
        </is>
      </c>
      <c r="N190" t="inlineStr">
        <is>
          <t>KSA</t>
        </is>
      </c>
      <c r="O190" t="n">
        <v>5</v>
      </c>
      <c r="P190" t="inlineStr">
        <is>
          <t>K-20260829-0184</t>
        </is>
      </c>
      <c r="Q190" t="inlineStr">
        <is>
          <t>manual</t>
        </is>
      </c>
      <c r="R190" s="61" t="n">
        <v>46263.97991799768</v>
      </c>
      <c r="S190" t="inlineStr">
        <is>
          <t>OK</t>
        </is>
      </c>
    </row>
    <row r="191">
      <c r="A191" s="59" t="n">
        <v>46233</v>
      </c>
      <c r="B191" t="inlineStr">
        <is>
          <t>K-26-07-002</t>
        </is>
      </c>
      <c r="C191" t="inlineStr">
        <is>
          <t>Received</t>
        </is>
      </c>
      <c r="D191" t="inlineStr">
        <is>
          <t xml:space="preserve">IN   fill: Item  In  </t>
        </is>
      </c>
      <c r="E191" t="inlineStr">
        <is>
          <t>Mango White Sugar</t>
        </is>
      </c>
      <c r="F191" t="n">
        <v>27</v>
      </c>
      <c r="M191" t="inlineStr">
        <is>
          <t>EG-FG-MNG-18-02-01-01</t>
        </is>
      </c>
      <c r="N191" t="inlineStr">
        <is>
          <t>KSA</t>
        </is>
      </c>
      <c r="O191" t="n">
        <v>27</v>
      </c>
      <c r="P191" t="inlineStr">
        <is>
          <t>K-20260829-0185</t>
        </is>
      </c>
      <c r="Q191" t="inlineStr">
        <is>
          <t>manual</t>
        </is>
      </c>
      <c r="R191" s="61" t="n">
        <v>46263.9799184838</v>
      </c>
      <c r="S191" t="inlineStr">
        <is>
          <t>OK</t>
        </is>
      </c>
    </row>
    <row r="192">
      <c r="A192" s="59" t="n">
        <v>46233</v>
      </c>
      <c r="B192" t="inlineStr">
        <is>
          <t>K-26-07-001</t>
        </is>
      </c>
      <c r="C192" t="inlineStr">
        <is>
          <t>Returned</t>
        </is>
      </c>
      <c r="D192" t="inlineStr">
        <is>
          <t>IN   fill: Item  In  Courier  Reason</t>
        </is>
      </c>
      <c r="E192" t="inlineStr">
        <is>
          <t>Mango White Sugar</t>
        </is>
      </c>
      <c r="F192" t="n">
        <v>3</v>
      </c>
      <c r="I192" t="inlineStr">
        <is>
          <t>Alnasim</t>
        </is>
      </c>
      <c r="J192" t="inlineStr">
        <is>
          <t>Other Return</t>
        </is>
      </c>
      <c r="M192" t="inlineStr">
        <is>
          <t>EG-FG-MNG-18-02-01-01</t>
        </is>
      </c>
      <c r="N192" t="inlineStr">
        <is>
          <t>KSA</t>
        </is>
      </c>
      <c r="O192" t="n">
        <v>3</v>
      </c>
      <c r="P192" t="inlineStr">
        <is>
          <t>K-20260829-0186</t>
        </is>
      </c>
      <c r="Q192" t="inlineStr">
        <is>
          <t>manual</t>
        </is>
      </c>
      <c r="R192" s="61" t="n">
        <v>46263.9799189699</v>
      </c>
      <c r="S192" t="inlineStr">
        <is>
          <t>OK</t>
        </is>
      </c>
    </row>
    <row r="193">
      <c r="A193" s="59" t="n">
        <v>46233</v>
      </c>
      <c r="B193" t="inlineStr">
        <is>
          <t>K-26-07-001</t>
        </is>
      </c>
      <c r="C193" t="inlineStr">
        <is>
          <t>Scrap</t>
        </is>
      </c>
      <c r="D193" t="inlineStr">
        <is>
          <t>OUT   fill: Item  Out  Reason</t>
        </is>
      </c>
      <c r="E193" t="inlineStr">
        <is>
          <t>Mango White Sugar</t>
        </is>
      </c>
      <c r="G193" t="n">
        <v>1</v>
      </c>
      <c r="J193" t="inlineStr">
        <is>
          <t>Quality</t>
        </is>
      </c>
      <c r="M193" t="inlineStr">
        <is>
          <t>EG-FG-MNG-18-02-01-01</t>
        </is>
      </c>
      <c r="N193" t="inlineStr">
        <is>
          <t>KSA</t>
        </is>
      </c>
      <c r="O193" t="n">
        <v>1</v>
      </c>
      <c r="P193" t="inlineStr">
        <is>
          <t>K-20260829-0187</t>
        </is>
      </c>
      <c r="Q193" t="inlineStr">
        <is>
          <t>manual</t>
        </is>
      </c>
      <c r="R193" s="61" t="n">
        <v>46263.97991945602</v>
      </c>
      <c r="S193" t="inlineStr">
        <is>
          <t>OK</t>
        </is>
      </c>
    </row>
    <row r="194">
      <c r="A194" s="59" t="n">
        <v>46233</v>
      </c>
      <c r="B194" t="inlineStr">
        <is>
          <t>K-26-07-001</t>
        </is>
      </c>
      <c r="C194" t="inlineStr">
        <is>
          <t>To Courier</t>
        </is>
      </c>
      <c r="D194" t="inlineStr">
        <is>
          <t xml:space="preserve">OUT   fill: Item  Out  Courier  </t>
        </is>
      </c>
      <c r="E194" t="inlineStr">
        <is>
          <t>Mango White Sugar</t>
        </is>
      </c>
      <c r="G194" t="n">
        <v>2</v>
      </c>
      <c r="I194" t="inlineStr">
        <is>
          <t>Alnasim</t>
        </is>
      </c>
      <c r="M194" t="inlineStr">
        <is>
          <t>EG-FG-MNG-18-02-01-01</t>
        </is>
      </c>
      <c r="N194" t="inlineStr">
        <is>
          <t>KSA</t>
        </is>
      </c>
      <c r="O194" t="n">
        <v>2</v>
      </c>
      <c r="P194" t="inlineStr">
        <is>
          <t>K-20260829-0188</t>
        </is>
      </c>
      <c r="Q194" t="inlineStr">
        <is>
          <t>manual</t>
        </is>
      </c>
      <c r="R194" s="61" t="n">
        <v>46263.97991993056</v>
      </c>
      <c r="S194" t="inlineStr">
        <is>
          <t>OK</t>
        </is>
      </c>
    </row>
    <row r="195">
      <c r="A195" s="59" t="n">
        <v>46233</v>
      </c>
      <c r="B195" t="inlineStr">
        <is>
          <t>K-26-07-002</t>
        </is>
      </c>
      <c r="C195" t="inlineStr">
        <is>
          <t>To Courier</t>
        </is>
      </c>
      <c r="D195" t="inlineStr">
        <is>
          <t xml:space="preserve">OUT   fill: Item  Out  Courier  </t>
        </is>
      </c>
      <c r="E195" t="inlineStr">
        <is>
          <t>Mango White Sugar</t>
        </is>
      </c>
      <c r="G195" t="n">
        <v>20</v>
      </c>
      <c r="I195" t="inlineStr">
        <is>
          <t>Alnasim</t>
        </is>
      </c>
      <c r="M195" t="inlineStr">
        <is>
          <t>EG-FG-MNG-18-02-01-01</t>
        </is>
      </c>
      <c r="N195" t="inlineStr">
        <is>
          <t>KSA</t>
        </is>
      </c>
      <c r="O195" t="n">
        <v>20</v>
      </c>
      <c r="P195" t="inlineStr">
        <is>
          <t>K-20260829-0189</t>
        </is>
      </c>
      <c r="Q195" t="inlineStr">
        <is>
          <t>manual</t>
        </is>
      </c>
      <c r="R195" s="61" t="n">
        <v>46263.97992041667</v>
      </c>
      <c r="S195" t="inlineStr">
        <is>
          <t>OK</t>
        </is>
      </c>
    </row>
    <row r="196">
      <c r="A196" s="59" t="n">
        <v>46233</v>
      </c>
      <c r="B196" t="inlineStr">
        <is>
          <t>K-26-07-002</t>
        </is>
      </c>
      <c r="C196" t="inlineStr">
        <is>
          <t>Received</t>
        </is>
      </c>
      <c r="D196" t="inlineStr">
        <is>
          <t xml:space="preserve">IN   fill: Item  In  </t>
        </is>
      </c>
      <c r="E196" t="inlineStr">
        <is>
          <t>Pear Banati</t>
        </is>
      </c>
      <c r="F196" t="n">
        <v>5</v>
      </c>
      <c r="M196" t="inlineStr">
        <is>
          <t>EG-FG-PER-01-02-01-01</t>
        </is>
      </c>
      <c r="N196" t="inlineStr">
        <is>
          <t>KSA</t>
        </is>
      </c>
      <c r="O196" t="n">
        <v>5</v>
      </c>
      <c r="P196" t="inlineStr">
        <is>
          <t>K-20260829-0190</t>
        </is>
      </c>
      <c r="Q196" t="inlineStr">
        <is>
          <t>manual</t>
        </is>
      </c>
      <c r="R196" s="61" t="n">
        <v>46263.97992131944</v>
      </c>
      <c r="S196" t="inlineStr">
        <is>
          <t>OK</t>
        </is>
      </c>
    </row>
    <row r="197">
      <c r="A197" s="59" t="n">
        <v>46233</v>
      </c>
      <c r="B197" t="inlineStr">
        <is>
          <t>K-26-07-001</t>
        </is>
      </c>
      <c r="C197" t="inlineStr">
        <is>
          <t>To Courier</t>
        </is>
      </c>
      <c r="D197" t="inlineStr">
        <is>
          <t xml:space="preserve">OUT   fill: Item  Out  Courier  </t>
        </is>
      </c>
      <c r="E197" t="inlineStr">
        <is>
          <t>Pear Banati</t>
        </is>
      </c>
      <c r="G197" t="n">
        <v>1</v>
      </c>
      <c r="I197" t="inlineStr">
        <is>
          <t>Alnasim</t>
        </is>
      </c>
      <c r="M197" t="inlineStr">
        <is>
          <t>EG-FG-PER-01-02-01-01</t>
        </is>
      </c>
      <c r="N197" t="inlineStr">
        <is>
          <t>KSA</t>
        </is>
      </c>
      <c r="O197" t="n">
        <v>1</v>
      </c>
      <c r="P197" t="inlineStr">
        <is>
          <t>K-20260829-0191</t>
        </is>
      </c>
      <c r="Q197" t="inlineStr">
        <is>
          <t>manual</t>
        </is>
      </c>
      <c r="R197" s="61" t="n">
        <v>46263.97992180556</v>
      </c>
      <c r="S197" t="inlineStr">
        <is>
          <t>OK</t>
        </is>
      </c>
    </row>
    <row r="198">
      <c r="A198" s="59" t="n">
        <v>46233</v>
      </c>
      <c r="B198" t="inlineStr">
        <is>
          <t>K-26-07-002</t>
        </is>
      </c>
      <c r="C198" t="inlineStr">
        <is>
          <t>To Courier</t>
        </is>
      </c>
      <c r="D198" t="inlineStr">
        <is>
          <t xml:space="preserve">OUT   fill: Item  Out  Courier  </t>
        </is>
      </c>
      <c r="E198" t="inlineStr">
        <is>
          <t>Pear Banati</t>
        </is>
      </c>
      <c r="G198" t="n">
        <v>3</v>
      </c>
      <c r="I198" t="inlineStr">
        <is>
          <t>Alnasim</t>
        </is>
      </c>
      <c r="M198" t="inlineStr">
        <is>
          <t>EG-FG-PER-01-02-01-01</t>
        </is>
      </c>
      <c r="N198" t="inlineStr">
        <is>
          <t>KSA</t>
        </is>
      </c>
      <c r="O198" t="n">
        <v>3</v>
      </c>
      <c r="P198" t="inlineStr">
        <is>
          <t>K-20260829-0192</t>
        </is>
      </c>
      <c r="Q198" t="inlineStr">
        <is>
          <t>manual</t>
        </is>
      </c>
      <c r="R198" s="61" t="n">
        <v>46263.97992228009</v>
      </c>
      <c r="S198" t="inlineStr">
        <is>
          <t>OK</t>
        </is>
      </c>
    </row>
    <row r="199">
      <c r="A199" s="59" t="n">
        <v>46234</v>
      </c>
      <c r="B199" t="inlineStr">
        <is>
          <t>K-26-07-002</t>
        </is>
      </c>
      <c r="C199" t="inlineStr">
        <is>
          <t>Scrap</t>
        </is>
      </c>
      <c r="D199" t="inlineStr">
        <is>
          <t>OUT   fill: Item  Out  Reason</t>
        </is>
      </c>
      <c r="E199" t="inlineStr">
        <is>
          <t>Fig Barshomi</t>
        </is>
      </c>
      <c r="G199" t="n">
        <v>1</v>
      </c>
      <c r="J199" t="inlineStr">
        <is>
          <t>Quality</t>
        </is>
      </c>
      <c r="M199" t="inlineStr">
        <is>
          <t>EG-FG-FIG-01-02-01-01</t>
        </is>
      </c>
      <c r="N199" t="inlineStr">
        <is>
          <t>KSA</t>
        </is>
      </c>
      <c r="O199" t="n">
        <v>1</v>
      </c>
      <c r="P199" t="inlineStr">
        <is>
          <t>K-20260829-0193</t>
        </is>
      </c>
      <c r="Q199" t="inlineStr">
        <is>
          <t>manual</t>
        </is>
      </c>
      <c r="R199" s="61" t="n">
        <v>46263.97992277778</v>
      </c>
      <c r="S199" t="inlineStr">
        <is>
          <t>OK</t>
        </is>
      </c>
    </row>
    <row r="200">
      <c r="A200" s="59" t="n">
        <v>46234</v>
      </c>
      <c r="B200" t="inlineStr">
        <is>
          <t>K-26-07-002</t>
        </is>
      </c>
      <c r="C200" t="inlineStr">
        <is>
          <t>To Courier</t>
        </is>
      </c>
      <c r="D200" t="inlineStr">
        <is>
          <t xml:space="preserve">OUT   fill: Item  Out  Courier  </t>
        </is>
      </c>
      <c r="E200" t="inlineStr">
        <is>
          <t>Fig Shouki</t>
        </is>
      </c>
      <c r="G200" t="n">
        <v>1</v>
      </c>
      <c r="I200" t="inlineStr">
        <is>
          <t>Alnasim</t>
        </is>
      </c>
      <c r="M200" t="inlineStr">
        <is>
          <t>EG-FG-FIG-02-02-01-01</t>
        </is>
      </c>
      <c r="N200" t="inlineStr">
        <is>
          <t>KSA</t>
        </is>
      </c>
      <c r="O200" t="n">
        <v>1</v>
      </c>
      <c r="P200" t="inlineStr">
        <is>
          <t>K-20260829-0194</t>
        </is>
      </c>
      <c r="Q200" t="inlineStr">
        <is>
          <t>manual</t>
        </is>
      </c>
      <c r="R200" s="61" t="n">
        <v>46263.97992326389</v>
      </c>
      <c r="S200" t="inlineStr">
        <is>
          <t>OK</t>
        </is>
      </c>
    </row>
    <row r="201">
      <c r="A201" s="59" t="n">
        <v>46234</v>
      </c>
      <c r="B201" t="inlineStr">
        <is>
          <t>K-26-07-002</t>
        </is>
      </c>
      <c r="C201" t="inlineStr">
        <is>
          <t>To Courier</t>
        </is>
      </c>
      <c r="D201" t="inlineStr">
        <is>
          <t xml:space="preserve">OUT   fill: Item  Out  Courier  </t>
        </is>
      </c>
      <c r="E201" t="inlineStr">
        <is>
          <t>Grapes Banati</t>
        </is>
      </c>
      <c r="G201" t="n">
        <v>1</v>
      </c>
      <c r="I201" t="inlineStr">
        <is>
          <t>Alnasim</t>
        </is>
      </c>
      <c r="M201" t="inlineStr">
        <is>
          <t>EG-FG-GRP-01-02-01-01</t>
        </is>
      </c>
      <c r="N201" t="inlineStr">
        <is>
          <t>KSA</t>
        </is>
      </c>
      <c r="O201" t="n">
        <v>1</v>
      </c>
      <c r="P201" t="inlineStr">
        <is>
          <t>K-20260829-0195</t>
        </is>
      </c>
      <c r="Q201" t="inlineStr">
        <is>
          <t>manual</t>
        </is>
      </c>
      <c r="R201" s="61" t="n">
        <v>46263.97992376157</v>
      </c>
      <c r="S201" t="inlineStr">
        <is>
          <t>OK</t>
        </is>
      </c>
    </row>
    <row r="202">
      <c r="A202" s="59" t="n">
        <v>46234</v>
      </c>
      <c r="B202" t="inlineStr">
        <is>
          <t>K-26-07-002</t>
        </is>
      </c>
      <c r="C202" t="inlineStr">
        <is>
          <t>To Courier</t>
        </is>
      </c>
      <c r="D202" t="inlineStr">
        <is>
          <t xml:space="preserve">OUT   fill: Item  Out  Courier  </t>
        </is>
      </c>
      <c r="E202" t="inlineStr">
        <is>
          <t>Grapes Red</t>
        </is>
      </c>
      <c r="G202" t="n">
        <v>1</v>
      </c>
      <c r="I202" t="inlineStr">
        <is>
          <t>Alnasim</t>
        </is>
      </c>
      <c r="M202" t="inlineStr">
        <is>
          <t>EG-FG-GRP-03-02-01-01</t>
        </is>
      </c>
      <c r="N202" t="inlineStr">
        <is>
          <t>KSA</t>
        </is>
      </c>
      <c r="O202" t="n">
        <v>1</v>
      </c>
      <c r="P202" t="inlineStr">
        <is>
          <t>K-20260829-0196</t>
        </is>
      </c>
      <c r="Q202" t="inlineStr">
        <is>
          <t>manual</t>
        </is>
      </c>
      <c r="R202" s="61" t="n">
        <v>46263.97992424769</v>
      </c>
      <c r="S202" t="inlineStr">
        <is>
          <t>OK</t>
        </is>
      </c>
    </row>
    <row r="203">
      <c r="A203" s="59" t="n">
        <v>46234</v>
      </c>
      <c r="B203" t="inlineStr">
        <is>
          <t>K-26-07-002</t>
        </is>
      </c>
      <c r="C203" t="inlineStr">
        <is>
          <t>Scrap</t>
        </is>
      </c>
      <c r="D203" t="inlineStr">
        <is>
          <t>OUT   fill: Item  Out  Reason</t>
        </is>
      </c>
      <c r="E203" t="inlineStr">
        <is>
          <t>Mango Fas</t>
        </is>
      </c>
      <c r="G203" t="n">
        <v>2</v>
      </c>
      <c r="J203" t="inlineStr">
        <is>
          <t>Quality</t>
        </is>
      </c>
      <c r="M203" t="inlineStr">
        <is>
          <t>EG-FG-MNG-05-02-01-01</t>
        </is>
      </c>
      <c r="N203" t="inlineStr">
        <is>
          <t>KSA</t>
        </is>
      </c>
      <c r="O203" t="n">
        <v>2</v>
      </c>
      <c r="P203" t="inlineStr">
        <is>
          <t>K-20260829-0197</t>
        </is>
      </c>
      <c r="Q203" t="inlineStr">
        <is>
          <t>manual</t>
        </is>
      </c>
      <c r="R203" s="61" t="n">
        <v>46263.97992473379</v>
      </c>
      <c r="S203" t="inlineStr">
        <is>
          <t>OK</t>
        </is>
      </c>
    </row>
    <row r="204">
      <c r="A204" s="59" t="n">
        <v>46234</v>
      </c>
      <c r="B204" t="inlineStr">
        <is>
          <t>K-26-07-002</t>
        </is>
      </c>
      <c r="C204" t="inlineStr">
        <is>
          <t>To Courier</t>
        </is>
      </c>
      <c r="D204" t="inlineStr">
        <is>
          <t xml:space="preserve">OUT   fill: Item  Out  Courier  </t>
        </is>
      </c>
      <c r="E204" t="inlineStr">
        <is>
          <t>Mango Fas</t>
        </is>
      </c>
      <c r="G204" t="n">
        <v>7</v>
      </c>
      <c r="I204" t="inlineStr">
        <is>
          <t>Alnasim</t>
        </is>
      </c>
      <c r="M204" t="inlineStr">
        <is>
          <t>EG-FG-MNG-05-02-01-01</t>
        </is>
      </c>
      <c r="N204" t="inlineStr">
        <is>
          <t>KSA</t>
        </is>
      </c>
      <c r="O204" t="n">
        <v>7</v>
      </c>
      <c r="P204" t="inlineStr">
        <is>
          <t>K-20260829-0198</t>
        </is>
      </c>
      <c r="Q204" t="inlineStr">
        <is>
          <t>manual</t>
        </is>
      </c>
      <c r="R204" s="61" t="n">
        <v>46263.97992523148</v>
      </c>
      <c r="S204" t="inlineStr">
        <is>
          <t>OK</t>
        </is>
      </c>
    </row>
    <row r="205">
      <c r="A205" s="59" t="n">
        <v>46234</v>
      </c>
      <c r="B205" t="inlineStr">
        <is>
          <t>K-26-07-002</t>
        </is>
      </c>
      <c r="C205" t="inlineStr">
        <is>
          <t>Scrap</t>
        </is>
      </c>
      <c r="D205" t="inlineStr">
        <is>
          <t>OUT   fill: Item  Out  Reason</t>
        </is>
      </c>
      <c r="E205" t="inlineStr">
        <is>
          <t>Mango Hindi</t>
        </is>
      </c>
      <c r="G205" t="n">
        <v>1</v>
      </c>
      <c r="J205" t="inlineStr">
        <is>
          <t>Quality</t>
        </is>
      </c>
      <c r="M205" t="inlineStr">
        <is>
          <t>EG-FG-MNG-08-02-01-01</t>
        </is>
      </c>
      <c r="N205" t="inlineStr">
        <is>
          <t>KSA</t>
        </is>
      </c>
      <c r="O205" t="n">
        <v>1</v>
      </c>
      <c r="P205" t="inlineStr">
        <is>
          <t>K-20260829-0199</t>
        </is>
      </c>
      <c r="Q205" t="inlineStr">
        <is>
          <t>manual</t>
        </is>
      </c>
      <c r="R205" s="61" t="n">
        <v>46263.97992572917</v>
      </c>
      <c r="S205" t="inlineStr">
        <is>
          <t>OK</t>
        </is>
      </c>
    </row>
    <row r="206">
      <c r="A206" s="59" t="n">
        <v>46234</v>
      </c>
      <c r="B206" t="inlineStr">
        <is>
          <t>K-26-07-002</t>
        </is>
      </c>
      <c r="C206" t="inlineStr">
        <is>
          <t>Scrap</t>
        </is>
      </c>
      <c r="D206" t="inlineStr">
        <is>
          <t>OUT   fill: Item  Out  Reason</t>
        </is>
      </c>
      <c r="E206" t="inlineStr">
        <is>
          <t>Mango Owais</t>
        </is>
      </c>
      <c r="G206" t="n">
        <v>1</v>
      </c>
      <c r="J206" t="inlineStr">
        <is>
          <t>Quality</t>
        </is>
      </c>
      <c r="M206" t="inlineStr">
        <is>
          <t>EG-FG-MNG-12-02-01-01</t>
        </is>
      </c>
      <c r="N206" t="inlineStr">
        <is>
          <t>KSA</t>
        </is>
      </c>
      <c r="O206" t="n">
        <v>1</v>
      </c>
      <c r="P206" t="inlineStr">
        <is>
          <t>K-20260829-0200</t>
        </is>
      </c>
      <c r="Q206" t="inlineStr">
        <is>
          <t>manual</t>
        </is>
      </c>
      <c r="R206" s="61" t="n">
        <v>46263.9799262037</v>
      </c>
      <c r="S206" t="inlineStr">
        <is>
          <t>OK</t>
        </is>
      </c>
    </row>
    <row r="207">
      <c r="A207" s="59" t="n">
        <v>46234</v>
      </c>
      <c r="B207" t="inlineStr">
        <is>
          <t>K-26-07-002</t>
        </is>
      </c>
      <c r="C207" t="inlineStr">
        <is>
          <t>To Courier</t>
        </is>
      </c>
      <c r="D207" t="inlineStr">
        <is>
          <t xml:space="preserve">OUT   fill: Item  Out  Courier  </t>
        </is>
      </c>
      <c r="E207" t="inlineStr">
        <is>
          <t>Mango Owais</t>
        </is>
      </c>
      <c r="G207" t="n">
        <v>1</v>
      </c>
      <c r="I207" t="inlineStr">
        <is>
          <t>Alnasim</t>
        </is>
      </c>
      <c r="M207" t="inlineStr">
        <is>
          <t>EG-FG-MNG-12-02-01-01</t>
        </is>
      </c>
      <c r="N207" t="inlineStr">
        <is>
          <t>KSA</t>
        </is>
      </c>
      <c r="O207" t="n">
        <v>1</v>
      </c>
      <c r="P207" t="inlineStr">
        <is>
          <t>K-20260829-0201</t>
        </is>
      </c>
      <c r="Q207" t="inlineStr">
        <is>
          <t>manual</t>
        </is>
      </c>
      <c r="R207" s="61" t="n">
        <v>46263.97992748843</v>
      </c>
      <c r="S207" t="inlineStr">
        <is>
          <t>OK</t>
        </is>
      </c>
    </row>
    <row r="208">
      <c r="A208" s="59" t="n">
        <v>46234</v>
      </c>
      <c r="B208" t="inlineStr">
        <is>
          <t>K-26-07-002</t>
        </is>
      </c>
      <c r="C208" t="inlineStr">
        <is>
          <t>To Courier</t>
        </is>
      </c>
      <c r="D208" t="inlineStr">
        <is>
          <t xml:space="preserve">OUT   fill: Item  Out  Courier  </t>
        </is>
      </c>
      <c r="E208" t="inlineStr">
        <is>
          <t>Mango Sediqa</t>
        </is>
      </c>
      <c r="G208" t="n">
        <v>1</v>
      </c>
      <c r="I208" t="inlineStr">
        <is>
          <t>Alnasim</t>
        </is>
      </c>
      <c r="M208" t="inlineStr">
        <is>
          <t>EG-FG-MNG-15-02-01-01</t>
        </is>
      </c>
      <c r="N208" t="inlineStr">
        <is>
          <t>KSA</t>
        </is>
      </c>
      <c r="O208" t="n">
        <v>1</v>
      </c>
      <c r="P208" t="inlineStr">
        <is>
          <t>K-20260829-0202</t>
        </is>
      </c>
      <c r="Q208" t="inlineStr">
        <is>
          <t>manual</t>
        </is>
      </c>
      <c r="R208" s="61" t="n">
        <v>46263.97992797453</v>
      </c>
      <c r="S208" t="inlineStr">
        <is>
          <t>OK</t>
        </is>
      </c>
    </row>
    <row r="209">
      <c r="A209" s="59" t="n">
        <v>46234</v>
      </c>
      <c r="B209" t="inlineStr">
        <is>
          <t>K-26-07-002</t>
        </is>
      </c>
      <c r="C209" t="inlineStr">
        <is>
          <t>Scrap</t>
        </is>
      </c>
      <c r="D209" t="inlineStr">
        <is>
          <t>OUT   fill: Item  Out  Reason</t>
        </is>
      </c>
      <c r="E209" t="inlineStr">
        <is>
          <t>Mango White Sugar</t>
        </is>
      </c>
      <c r="G209" t="n">
        <v>1</v>
      </c>
      <c r="J209" t="inlineStr">
        <is>
          <t>Quality</t>
        </is>
      </c>
      <c r="M209" t="inlineStr">
        <is>
          <t>EG-FG-MNG-18-02-01-01</t>
        </is>
      </c>
      <c r="N209" t="inlineStr">
        <is>
          <t>KSA</t>
        </is>
      </c>
      <c r="O209" t="n">
        <v>1</v>
      </c>
      <c r="P209" t="inlineStr">
        <is>
          <t>K-20260829-0203</t>
        </is>
      </c>
      <c r="Q209" t="inlineStr">
        <is>
          <t>manual</t>
        </is>
      </c>
      <c r="R209" s="61" t="n">
        <v>46263.97992846065</v>
      </c>
      <c r="S209" t="inlineStr">
        <is>
          <t>OK</t>
        </is>
      </c>
    </row>
    <row r="210">
      <c r="A210" s="59" t="n">
        <v>46234</v>
      </c>
      <c r="B210" t="inlineStr">
        <is>
          <t>K-26-07-002</t>
        </is>
      </c>
      <c r="C210" t="inlineStr">
        <is>
          <t>To Courier</t>
        </is>
      </c>
      <c r="D210" t="inlineStr">
        <is>
          <t xml:space="preserve">OUT   fill: Item  Out  Courier  </t>
        </is>
      </c>
      <c r="E210" t="inlineStr">
        <is>
          <t>Mango White Sugar</t>
        </is>
      </c>
      <c r="G210" t="n">
        <v>3</v>
      </c>
      <c r="I210" t="inlineStr">
        <is>
          <t>Alnasim</t>
        </is>
      </c>
      <c r="M210" t="inlineStr">
        <is>
          <t>EG-FG-MNG-18-02-01-01</t>
        </is>
      </c>
      <c r="N210" t="inlineStr">
        <is>
          <t>KSA</t>
        </is>
      </c>
      <c r="O210" t="n">
        <v>3</v>
      </c>
      <c r="P210" t="inlineStr">
        <is>
          <t>K-20260829-0204</t>
        </is>
      </c>
      <c r="Q210" t="inlineStr">
        <is>
          <t>manual</t>
        </is>
      </c>
      <c r="R210" s="61" t="n">
        <v>46263.979929375</v>
      </c>
      <c r="S210" t="inlineStr">
        <is>
          <t>OK</t>
        </is>
      </c>
    </row>
    <row r="211">
      <c r="A211" s="59" t="n">
        <v>46234</v>
      </c>
      <c r="B211" t="inlineStr">
        <is>
          <t>K-26-07-002</t>
        </is>
      </c>
      <c r="C211" t="inlineStr">
        <is>
          <t>Scrap</t>
        </is>
      </c>
      <c r="D211" t="inlineStr">
        <is>
          <t>OUT   fill: Item  Out  Reason</t>
        </is>
      </c>
      <c r="E211" t="inlineStr">
        <is>
          <t>Pear Banati</t>
        </is>
      </c>
      <c r="G211" t="n">
        <v>1</v>
      </c>
      <c r="J211" t="inlineStr">
        <is>
          <t>Quality</t>
        </is>
      </c>
      <c r="M211" t="inlineStr">
        <is>
          <t>EG-FG-PER-01-02-01-01</t>
        </is>
      </c>
      <c r="N211" t="inlineStr">
        <is>
          <t>KSA</t>
        </is>
      </c>
      <c r="O211" t="n">
        <v>1</v>
      </c>
      <c r="P211" t="inlineStr">
        <is>
          <t>K-20260829-0205</t>
        </is>
      </c>
      <c r="Q211" t="inlineStr">
        <is>
          <t>manual</t>
        </is>
      </c>
      <c r="R211" s="61" t="n">
        <v>46263.97992988426</v>
      </c>
      <c r="S211" t="inlineStr">
        <is>
          <t>OK</t>
        </is>
      </c>
    </row>
    <row r="212">
      <c r="A212" s="59" t="n">
        <v>46236</v>
      </c>
      <c r="B212" t="inlineStr">
        <is>
          <t>K-26-07-001</t>
        </is>
      </c>
      <c r="C212" t="inlineStr">
        <is>
          <t>Returned</t>
        </is>
      </c>
      <c r="D212" t="inlineStr">
        <is>
          <t>IN   fill: Item  In  Courier  Reason</t>
        </is>
      </c>
      <c r="E212" t="inlineStr">
        <is>
          <t>Cantaloupe</t>
        </is>
      </c>
      <c r="F212" t="n">
        <v>1</v>
      </c>
      <c r="I212" t="inlineStr">
        <is>
          <t>Alnasim</t>
        </is>
      </c>
      <c r="J212" t="inlineStr">
        <is>
          <t>Other Return</t>
        </is>
      </c>
      <c r="M212" t="inlineStr">
        <is>
          <t>EG-FG-CAN-01-02-01-01</t>
        </is>
      </c>
      <c r="N212" t="inlineStr">
        <is>
          <t>KSA</t>
        </is>
      </c>
      <c r="O212" t="n">
        <v>1</v>
      </c>
      <c r="P212" t="inlineStr">
        <is>
          <t>K-20260829-0206</t>
        </is>
      </c>
      <c r="Q212" t="inlineStr">
        <is>
          <t>manual</t>
        </is>
      </c>
      <c r="R212" s="61" t="n">
        <v>46263.97993038195</v>
      </c>
      <c r="S212" t="inlineStr">
        <is>
          <t>OK</t>
        </is>
      </c>
    </row>
    <row r="213">
      <c r="A213" s="59" t="n">
        <v>46236</v>
      </c>
      <c r="B213" t="inlineStr">
        <is>
          <t>K-26-07-001</t>
        </is>
      </c>
      <c r="C213" t="inlineStr">
        <is>
          <t>Scrap</t>
        </is>
      </c>
      <c r="D213" t="inlineStr">
        <is>
          <t>OUT   fill: Item  Out  Reason</t>
        </is>
      </c>
      <c r="E213" t="inlineStr">
        <is>
          <t>Cantaloupe</t>
        </is>
      </c>
      <c r="G213" t="n">
        <v>1</v>
      </c>
      <c r="J213" t="inlineStr">
        <is>
          <t>Quality</t>
        </is>
      </c>
      <c r="M213" t="inlineStr">
        <is>
          <t>EG-FG-CAN-01-02-01-01</t>
        </is>
      </c>
      <c r="N213" t="inlineStr">
        <is>
          <t>KSA</t>
        </is>
      </c>
      <c r="O213" t="n">
        <v>1</v>
      </c>
      <c r="P213" t="inlineStr">
        <is>
          <t>K-20260829-0207</t>
        </is>
      </c>
      <c r="Q213" t="inlineStr">
        <is>
          <t>manual</t>
        </is>
      </c>
      <c r="R213" s="61" t="n">
        <v>46263.97993087963</v>
      </c>
      <c r="S213" t="inlineStr">
        <is>
          <t>OK</t>
        </is>
      </c>
    </row>
    <row r="214">
      <c r="A214" s="59" t="n">
        <v>46236</v>
      </c>
      <c r="B214" t="inlineStr">
        <is>
          <t>K-26-07-002</t>
        </is>
      </c>
      <c r="C214" t="inlineStr">
        <is>
          <t>To Courier</t>
        </is>
      </c>
      <c r="D214" t="inlineStr">
        <is>
          <t xml:space="preserve">OUT   fill: Item  Out  Courier  </t>
        </is>
      </c>
      <c r="E214" t="inlineStr">
        <is>
          <t>Cantaloupe</t>
        </is>
      </c>
      <c r="G214" t="n">
        <v>4</v>
      </c>
      <c r="I214" t="inlineStr">
        <is>
          <t>Alnasim</t>
        </is>
      </c>
      <c r="M214" t="inlineStr">
        <is>
          <t>EG-FG-CAN-01-02-01-01</t>
        </is>
      </c>
      <c r="N214" t="inlineStr">
        <is>
          <t>KSA</t>
        </is>
      </c>
      <c r="O214" t="n">
        <v>4</v>
      </c>
      <c r="P214" t="inlineStr">
        <is>
          <t>K-20260829-0208</t>
        </is>
      </c>
      <c r="Q214" t="inlineStr">
        <is>
          <t>manual</t>
        </is>
      </c>
      <c r="R214" s="61" t="n">
        <v>46263.97993137732</v>
      </c>
      <c r="S214" t="inlineStr">
        <is>
          <t>OK</t>
        </is>
      </c>
    </row>
    <row r="215">
      <c r="A215" s="59" t="n">
        <v>46236</v>
      </c>
      <c r="B215" t="inlineStr">
        <is>
          <t>K-26-07-002</t>
        </is>
      </c>
      <c r="C215" t="inlineStr">
        <is>
          <t>Scrap</t>
        </is>
      </c>
      <c r="D215" t="inlineStr">
        <is>
          <t>OUT   fill: Item  Out  Reason</t>
        </is>
      </c>
      <c r="E215" t="inlineStr">
        <is>
          <t>Fig Barshomi</t>
        </is>
      </c>
      <c r="G215" t="n">
        <v>4</v>
      </c>
      <c r="J215" t="inlineStr">
        <is>
          <t>Quality</t>
        </is>
      </c>
      <c r="M215" t="inlineStr">
        <is>
          <t>EG-FG-FIG-01-02-01-01</t>
        </is>
      </c>
      <c r="N215" t="inlineStr">
        <is>
          <t>KSA</t>
        </is>
      </c>
      <c r="O215" t="n">
        <v>4</v>
      </c>
      <c r="P215" t="inlineStr">
        <is>
          <t>K-20260829-0209</t>
        </is>
      </c>
      <c r="Q215" t="inlineStr">
        <is>
          <t>manual</t>
        </is>
      </c>
      <c r="R215" s="61" t="n">
        <v>46263.97993188658</v>
      </c>
      <c r="S215" t="inlineStr">
        <is>
          <t>OK</t>
        </is>
      </c>
    </row>
    <row r="216">
      <c r="A216" s="59" t="n">
        <v>46236</v>
      </c>
      <c r="B216" t="inlineStr">
        <is>
          <t>K-26-07-002</t>
        </is>
      </c>
      <c r="C216" t="inlineStr">
        <is>
          <t>To Courier</t>
        </is>
      </c>
      <c r="D216" t="inlineStr">
        <is>
          <t xml:space="preserve">OUT   fill: Item  Out  Courier  </t>
        </is>
      </c>
      <c r="E216" t="inlineStr">
        <is>
          <t>Fig Barshomi</t>
        </is>
      </c>
      <c r="G216" t="n">
        <v>4</v>
      </c>
      <c r="I216" t="inlineStr">
        <is>
          <t>Alnasim</t>
        </is>
      </c>
      <c r="M216" t="inlineStr">
        <is>
          <t>EG-FG-FIG-01-02-01-01</t>
        </is>
      </c>
      <c r="N216" t="inlineStr">
        <is>
          <t>KSA</t>
        </is>
      </c>
      <c r="O216" t="n">
        <v>4</v>
      </c>
      <c r="P216" t="inlineStr">
        <is>
          <t>K-20260829-0210</t>
        </is>
      </c>
      <c r="Q216" t="inlineStr">
        <is>
          <t>manual</t>
        </is>
      </c>
      <c r="R216" s="61" t="n">
        <v>46263.9799324074</v>
      </c>
      <c r="S216" t="inlineStr">
        <is>
          <t>OK</t>
        </is>
      </c>
    </row>
    <row r="217">
      <c r="A217" s="59" t="n">
        <v>46236</v>
      </c>
      <c r="B217" t="inlineStr">
        <is>
          <t>K-26-07-001</t>
        </is>
      </c>
      <c r="C217" t="inlineStr">
        <is>
          <t>Returned</t>
        </is>
      </c>
      <c r="D217" t="inlineStr">
        <is>
          <t>IN   fill: Item  In  Courier  Reason</t>
        </is>
      </c>
      <c r="E217" t="inlineStr">
        <is>
          <t>Fig Shouki</t>
        </is>
      </c>
      <c r="F217" t="n">
        <v>1</v>
      </c>
      <c r="I217" t="inlineStr">
        <is>
          <t>Alnasim</t>
        </is>
      </c>
      <c r="J217" t="inlineStr">
        <is>
          <t>Other Return</t>
        </is>
      </c>
      <c r="M217" t="inlineStr">
        <is>
          <t>EG-FG-FIG-02-02-01-01</t>
        </is>
      </c>
      <c r="N217" t="inlineStr">
        <is>
          <t>KSA</t>
        </is>
      </c>
      <c r="O217" t="n">
        <v>1</v>
      </c>
      <c r="P217" t="inlineStr">
        <is>
          <t>K-20260829-0211</t>
        </is>
      </c>
      <c r="Q217" t="inlineStr">
        <is>
          <t>manual</t>
        </is>
      </c>
      <c r="R217" s="61" t="n">
        <v>46263.97993291666</v>
      </c>
      <c r="S217" t="inlineStr">
        <is>
          <t>OK</t>
        </is>
      </c>
    </row>
    <row r="218">
      <c r="A218" s="59" t="n">
        <v>46236</v>
      </c>
      <c r="B218" t="inlineStr">
        <is>
          <t>K-26-07-001</t>
        </is>
      </c>
      <c r="C218" t="inlineStr">
        <is>
          <t>To Courier</t>
        </is>
      </c>
      <c r="D218" t="inlineStr">
        <is>
          <t xml:space="preserve">OUT   fill: Item  Out  Courier  </t>
        </is>
      </c>
      <c r="E218" t="inlineStr">
        <is>
          <t>Fig Shouki</t>
        </is>
      </c>
      <c r="G218" t="n">
        <v>1</v>
      </c>
      <c r="I218" t="inlineStr">
        <is>
          <t>Alnasim</t>
        </is>
      </c>
      <c r="M218" t="inlineStr">
        <is>
          <t>EG-FG-FIG-02-02-01-01</t>
        </is>
      </c>
      <c r="N218" t="inlineStr">
        <is>
          <t>KSA</t>
        </is>
      </c>
      <c r="O218" t="n">
        <v>1</v>
      </c>
      <c r="P218" t="inlineStr">
        <is>
          <t>K-20260829-0212</t>
        </is>
      </c>
      <c r="Q218" t="inlineStr">
        <is>
          <t>manual</t>
        </is>
      </c>
      <c r="R218" s="61" t="n">
        <v>46263.9799334375</v>
      </c>
      <c r="S218" t="inlineStr">
        <is>
          <t>OK</t>
        </is>
      </c>
    </row>
    <row r="219">
      <c r="A219" s="59" t="n">
        <v>46236</v>
      </c>
      <c r="B219" t="inlineStr">
        <is>
          <t>K-26-07-002</t>
        </is>
      </c>
      <c r="C219" t="inlineStr">
        <is>
          <t>To Courier</t>
        </is>
      </c>
      <c r="D219" t="inlineStr">
        <is>
          <t xml:space="preserve">OUT   fill: Item  Out  Courier  </t>
        </is>
      </c>
      <c r="E219" t="inlineStr">
        <is>
          <t>Fig Shouki</t>
        </is>
      </c>
      <c r="G219" t="n">
        <v>4</v>
      </c>
      <c r="I219" t="inlineStr">
        <is>
          <t>Alnasim</t>
        </is>
      </c>
      <c r="M219" t="inlineStr">
        <is>
          <t>EG-FG-FIG-02-02-01-01</t>
        </is>
      </c>
      <c r="N219" t="inlineStr">
        <is>
          <t>KSA</t>
        </is>
      </c>
      <c r="O219" t="n">
        <v>4</v>
      </c>
      <c r="P219" t="inlineStr">
        <is>
          <t>K-20260829-0213</t>
        </is>
      </c>
      <c r="Q219" t="inlineStr">
        <is>
          <t>manual</t>
        </is>
      </c>
      <c r="R219" s="61" t="n">
        <v>46263.97993394676</v>
      </c>
      <c r="S219" t="inlineStr">
        <is>
          <t>OK</t>
        </is>
      </c>
    </row>
    <row r="220">
      <c r="A220" s="59" t="n">
        <v>46236</v>
      </c>
      <c r="B220" t="inlineStr">
        <is>
          <t>K-26-07-001</t>
        </is>
      </c>
      <c r="C220" t="inlineStr">
        <is>
          <t>Returned</t>
        </is>
      </c>
      <c r="D220" t="inlineStr">
        <is>
          <t>IN   fill: Item  In  Courier  Reason</t>
        </is>
      </c>
      <c r="E220" t="inlineStr">
        <is>
          <t>Grapes Banati</t>
        </is>
      </c>
      <c r="F220" t="n">
        <v>1</v>
      </c>
      <c r="I220" t="inlineStr">
        <is>
          <t>Alnasim</t>
        </is>
      </c>
      <c r="J220" t="inlineStr">
        <is>
          <t>Other Return</t>
        </is>
      </c>
      <c r="M220" t="inlineStr">
        <is>
          <t>EG-FG-GRP-01-02-01-01</t>
        </is>
      </c>
      <c r="N220" t="inlineStr">
        <is>
          <t>KSA</t>
        </is>
      </c>
      <c r="O220" t="n">
        <v>1</v>
      </c>
      <c r="P220" t="inlineStr">
        <is>
          <t>K-20260829-0214</t>
        </is>
      </c>
      <c r="Q220" t="inlineStr">
        <is>
          <t>manual</t>
        </is>
      </c>
      <c r="R220" s="61" t="n">
        <v>46263.97993446759</v>
      </c>
      <c r="S220" t="inlineStr">
        <is>
          <t>OK</t>
        </is>
      </c>
    </row>
    <row r="221">
      <c r="A221" s="59" t="n">
        <v>46236</v>
      </c>
      <c r="B221" t="inlineStr">
        <is>
          <t>K-26-07-001</t>
        </is>
      </c>
      <c r="C221" t="inlineStr">
        <is>
          <t>Scrap</t>
        </is>
      </c>
      <c r="D221" t="inlineStr">
        <is>
          <t>OUT   fill: Item  Out  Reason</t>
        </is>
      </c>
      <c r="E221" t="inlineStr">
        <is>
          <t>Grapes Banati</t>
        </is>
      </c>
      <c r="G221" t="n">
        <v>1</v>
      </c>
      <c r="J221" t="inlineStr">
        <is>
          <t>Quality</t>
        </is>
      </c>
      <c r="M221" t="inlineStr">
        <is>
          <t>EG-FG-GRP-01-02-01-01</t>
        </is>
      </c>
      <c r="N221" t="inlineStr">
        <is>
          <t>KSA</t>
        </is>
      </c>
      <c r="O221" t="n">
        <v>1</v>
      </c>
      <c r="P221" t="inlineStr">
        <is>
          <t>K-20260829-0215</t>
        </is>
      </c>
      <c r="Q221" t="inlineStr">
        <is>
          <t>manual</t>
        </is>
      </c>
      <c r="R221" s="61" t="n">
        <v>46263.97993497685</v>
      </c>
      <c r="S221" t="inlineStr">
        <is>
          <t>OK</t>
        </is>
      </c>
    </row>
    <row r="222">
      <c r="A222" s="59" t="n">
        <v>46236</v>
      </c>
      <c r="B222" t="inlineStr">
        <is>
          <t>K-26-07-002</t>
        </is>
      </c>
      <c r="C222" t="inlineStr">
        <is>
          <t>To Courier</t>
        </is>
      </c>
      <c r="D222" t="inlineStr">
        <is>
          <t xml:space="preserve">OUT   fill: Item  Out  Courier  </t>
        </is>
      </c>
      <c r="E222" t="inlineStr">
        <is>
          <t>Grapes Banati</t>
        </is>
      </c>
      <c r="G222" t="n">
        <v>5</v>
      </c>
      <c r="I222" t="inlineStr">
        <is>
          <t>Alnasim</t>
        </is>
      </c>
      <c r="M222" t="inlineStr">
        <is>
          <t>EG-FG-GRP-01-02-01-01</t>
        </is>
      </c>
      <c r="N222" t="inlineStr">
        <is>
          <t>KSA</t>
        </is>
      </c>
      <c r="O222" t="n">
        <v>5</v>
      </c>
      <c r="P222" t="inlineStr">
        <is>
          <t>K-20260829-0216</t>
        </is>
      </c>
      <c r="Q222" t="inlineStr">
        <is>
          <t>manual</t>
        </is>
      </c>
      <c r="R222" s="61" t="n">
        <v>46263.97993549769</v>
      </c>
      <c r="S222" t="inlineStr">
        <is>
          <t>OK</t>
        </is>
      </c>
    </row>
    <row r="223">
      <c r="A223" s="59" t="n">
        <v>46236</v>
      </c>
      <c r="B223" t="inlineStr">
        <is>
          <t>K-26-07-001</t>
        </is>
      </c>
      <c r="C223" t="inlineStr">
        <is>
          <t>Returned</t>
        </is>
      </c>
      <c r="D223" t="inlineStr">
        <is>
          <t>IN   fill: Item  In  Courier  Reason</t>
        </is>
      </c>
      <c r="E223" t="inlineStr">
        <is>
          <t>Grapes Red</t>
        </is>
      </c>
      <c r="F223" t="n">
        <v>1</v>
      </c>
      <c r="I223" t="inlineStr">
        <is>
          <t>Alnasim</t>
        </is>
      </c>
      <c r="J223" t="inlineStr">
        <is>
          <t>Other Return</t>
        </is>
      </c>
      <c r="M223" t="inlineStr">
        <is>
          <t>EG-FG-GRP-03-02-01-01</t>
        </is>
      </c>
      <c r="N223" t="inlineStr">
        <is>
          <t>KSA</t>
        </is>
      </c>
      <c r="O223" t="n">
        <v>1</v>
      </c>
      <c r="P223" t="inlineStr">
        <is>
          <t>K-20260829-0217</t>
        </is>
      </c>
      <c r="Q223" t="inlineStr">
        <is>
          <t>manual</t>
        </is>
      </c>
      <c r="R223" s="61" t="n">
        <v>46263.97993600694</v>
      </c>
      <c r="S223" t="inlineStr">
        <is>
          <t>OK</t>
        </is>
      </c>
    </row>
    <row r="224">
      <c r="A224" s="59" t="n">
        <v>46236</v>
      </c>
      <c r="B224" t="inlineStr">
        <is>
          <t>K-26-07-001</t>
        </is>
      </c>
      <c r="C224" t="inlineStr">
        <is>
          <t>To Courier</t>
        </is>
      </c>
      <c r="D224" t="inlineStr">
        <is>
          <t xml:space="preserve">OUT   fill: Item  Out  Courier  </t>
        </is>
      </c>
      <c r="E224" t="inlineStr">
        <is>
          <t>Grapes Red</t>
        </is>
      </c>
      <c r="G224" t="n">
        <v>1</v>
      </c>
      <c r="I224" t="inlineStr">
        <is>
          <t>Alnasim</t>
        </is>
      </c>
      <c r="M224" t="inlineStr">
        <is>
          <t>EG-FG-GRP-03-02-01-01</t>
        </is>
      </c>
      <c r="N224" t="inlineStr">
        <is>
          <t>KSA</t>
        </is>
      </c>
      <c r="O224" t="n">
        <v>1</v>
      </c>
      <c r="P224" t="inlineStr">
        <is>
          <t>K-20260829-0218</t>
        </is>
      </c>
      <c r="Q224" t="inlineStr">
        <is>
          <t>manual</t>
        </is>
      </c>
      <c r="R224" s="61" t="n">
        <v>46263.9799365162</v>
      </c>
      <c r="S224" t="inlineStr">
        <is>
          <t>OK</t>
        </is>
      </c>
    </row>
    <row r="225">
      <c r="A225" s="59" t="n">
        <v>46236</v>
      </c>
      <c r="B225" t="inlineStr">
        <is>
          <t>K-26-07-002</t>
        </is>
      </c>
      <c r="C225" t="inlineStr">
        <is>
          <t>To Courier</t>
        </is>
      </c>
      <c r="D225" t="inlineStr">
        <is>
          <t xml:space="preserve">OUT   fill: Item  Out  Courier  </t>
        </is>
      </c>
      <c r="E225" t="inlineStr">
        <is>
          <t>Grapes Red</t>
        </is>
      </c>
      <c r="G225" t="n">
        <v>2</v>
      </c>
      <c r="I225" t="inlineStr">
        <is>
          <t>Alnasim</t>
        </is>
      </c>
      <c r="M225" t="inlineStr">
        <is>
          <t>EG-FG-GRP-03-02-01-01</t>
        </is>
      </c>
      <c r="N225" t="inlineStr">
        <is>
          <t>KSA</t>
        </is>
      </c>
      <c r="O225" t="n">
        <v>2</v>
      </c>
      <c r="P225" t="inlineStr">
        <is>
          <t>K-20260829-0219</t>
        </is>
      </c>
      <c r="Q225" t="inlineStr">
        <is>
          <t>manual</t>
        </is>
      </c>
      <c r="R225" s="61" t="n">
        <v>46263.97993743056</v>
      </c>
      <c r="S225" t="inlineStr">
        <is>
          <t>OK</t>
        </is>
      </c>
    </row>
    <row r="226">
      <c r="A226" s="59" t="n">
        <v>46236</v>
      </c>
      <c r="B226" t="inlineStr">
        <is>
          <t>K-26-07-002</t>
        </is>
      </c>
      <c r="C226" t="inlineStr">
        <is>
          <t>Scrap</t>
        </is>
      </c>
      <c r="D226" t="inlineStr">
        <is>
          <t>OUT   fill: Item  Out  Reason</t>
        </is>
      </c>
      <c r="E226" t="inlineStr">
        <is>
          <t>Mango Fas</t>
        </is>
      </c>
      <c r="G226" t="n">
        <v>1</v>
      </c>
      <c r="J226" t="inlineStr">
        <is>
          <t>Quality</t>
        </is>
      </c>
      <c r="M226" t="inlineStr">
        <is>
          <t>EG-FG-MNG-05-02-01-01</t>
        </is>
      </c>
      <c r="N226" t="inlineStr">
        <is>
          <t>KSA</t>
        </is>
      </c>
      <c r="O226" t="n">
        <v>1</v>
      </c>
      <c r="P226" t="inlineStr">
        <is>
          <t>K-20260829-0220</t>
        </is>
      </c>
      <c r="Q226" t="inlineStr">
        <is>
          <t>manual</t>
        </is>
      </c>
      <c r="R226" s="61" t="n">
        <v>46263.97993796296</v>
      </c>
      <c r="S226" t="inlineStr">
        <is>
          <t>OK</t>
        </is>
      </c>
    </row>
    <row r="227">
      <c r="A227" s="59" t="n">
        <v>46236</v>
      </c>
      <c r="B227" t="inlineStr">
        <is>
          <t>K-26-07-002</t>
        </is>
      </c>
      <c r="C227" t="inlineStr">
        <is>
          <t>To Courier</t>
        </is>
      </c>
      <c r="D227" t="inlineStr">
        <is>
          <t xml:space="preserve">OUT   fill: Item  Out  Courier  </t>
        </is>
      </c>
      <c r="E227" t="inlineStr">
        <is>
          <t>Mango Fas</t>
        </is>
      </c>
      <c r="G227" t="n">
        <v>11</v>
      </c>
      <c r="I227" t="inlineStr">
        <is>
          <t>Alnasim</t>
        </is>
      </c>
      <c r="M227" t="inlineStr">
        <is>
          <t>EG-FG-MNG-05-02-01-01</t>
        </is>
      </c>
      <c r="N227" t="inlineStr">
        <is>
          <t>KSA</t>
        </is>
      </c>
      <c r="O227" t="n">
        <v>11</v>
      </c>
      <c r="P227" t="inlineStr">
        <is>
          <t>K-20260829-0221</t>
        </is>
      </c>
      <c r="Q227" t="inlineStr">
        <is>
          <t>manual</t>
        </is>
      </c>
      <c r="R227" s="61" t="n">
        <v>46263.97993847222</v>
      </c>
      <c r="S227" t="inlineStr">
        <is>
          <t>OK</t>
        </is>
      </c>
    </row>
    <row r="228">
      <c r="A228" s="59" t="n">
        <v>46236</v>
      </c>
      <c r="B228" t="inlineStr">
        <is>
          <t>K-26-07-002</t>
        </is>
      </c>
      <c r="C228" t="inlineStr">
        <is>
          <t>Returned</t>
        </is>
      </c>
      <c r="D228" t="inlineStr">
        <is>
          <t>IN   fill: Item  In  Courier  Reason</t>
        </is>
      </c>
      <c r="E228" t="inlineStr">
        <is>
          <t>Mango Fons</t>
        </is>
      </c>
      <c r="F228" t="n">
        <v>1</v>
      </c>
      <c r="I228" t="inlineStr">
        <is>
          <t>Alnasim</t>
        </is>
      </c>
      <c r="J228" t="inlineStr">
        <is>
          <t>Other Return</t>
        </is>
      </c>
      <c r="M228" t="inlineStr">
        <is>
          <t>EG-FG-MNG-06-02-01-01</t>
        </is>
      </c>
      <c r="N228" t="inlineStr">
        <is>
          <t>KSA</t>
        </is>
      </c>
      <c r="O228" t="n">
        <v>1</v>
      </c>
      <c r="P228" t="inlineStr">
        <is>
          <t>K-20260829-0222</t>
        </is>
      </c>
      <c r="Q228" t="inlineStr">
        <is>
          <t>manual</t>
        </is>
      </c>
      <c r="R228" s="61" t="n">
        <v>46263.97993899306</v>
      </c>
      <c r="S228" t="inlineStr">
        <is>
          <t>OK</t>
        </is>
      </c>
    </row>
    <row r="229">
      <c r="A229" s="59" t="n">
        <v>46236</v>
      </c>
      <c r="B229" t="inlineStr">
        <is>
          <t>K-26-07-002</t>
        </is>
      </c>
      <c r="C229" t="inlineStr">
        <is>
          <t>To Courier</t>
        </is>
      </c>
      <c r="D229" t="inlineStr">
        <is>
          <t xml:space="preserve">OUT   fill: Item  Out  Courier  </t>
        </is>
      </c>
      <c r="E229" t="inlineStr">
        <is>
          <t>Mango Fons</t>
        </is>
      </c>
      <c r="G229" t="n">
        <v>2</v>
      </c>
      <c r="I229" t="inlineStr">
        <is>
          <t>Alnasim</t>
        </is>
      </c>
      <c r="M229" t="inlineStr">
        <is>
          <t>EG-FG-MNG-06-02-01-01</t>
        </is>
      </c>
      <c r="N229" t="inlineStr">
        <is>
          <t>KSA</t>
        </is>
      </c>
      <c r="O229" t="n">
        <v>2</v>
      </c>
      <c r="P229" t="inlineStr">
        <is>
          <t>K-20260829-0223</t>
        </is>
      </c>
      <c r="Q229" t="inlineStr">
        <is>
          <t>manual</t>
        </is>
      </c>
      <c r="R229" s="61" t="n">
        <v>46263.97993951389</v>
      </c>
      <c r="S229" t="inlineStr">
        <is>
          <t>OK</t>
        </is>
      </c>
    </row>
    <row r="230">
      <c r="A230" s="59" t="n">
        <v>46236</v>
      </c>
      <c r="B230" t="inlineStr">
        <is>
          <t>K-26-07-002</t>
        </is>
      </c>
      <c r="C230" t="inlineStr">
        <is>
          <t>Returned</t>
        </is>
      </c>
      <c r="D230" t="inlineStr">
        <is>
          <t>IN   fill: Item  In  Courier  Reason</t>
        </is>
      </c>
      <c r="E230" t="inlineStr">
        <is>
          <t>Mango Owais</t>
        </is>
      </c>
      <c r="F230" t="n">
        <v>1</v>
      </c>
      <c r="I230" t="inlineStr">
        <is>
          <t>Alnasim</t>
        </is>
      </c>
      <c r="J230" t="inlineStr">
        <is>
          <t>Other Return</t>
        </is>
      </c>
      <c r="M230" t="inlineStr">
        <is>
          <t>EG-FG-MNG-12-02-01-01</t>
        </is>
      </c>
      <c r="N230" t="inlineStr">
        <is>
          <t>KSA</t>
        </is>
      </c>
      <c r="O230" t="n">
        <v>1</v>
      </c>
      <c r="P230" t="inlineStr">
        <is>
          <t>K-20260829-0224</t>
        </is>
      </c>
      <c r="Q230" t="inlineStr">
        <is>
          <t>manual</t>
        </is>
      </c>
      <c r="R230" s="61" t="n">
        <v>46263.97994004629</v>
      </c>
      <c r="S230" t="inlineStr">
        <is>
          <t>OK</t>
        </is>
      </c>
    </row>
    <row r="231">
      <c r="A231" s="59" t="n">
        <v>46236</v>
      </c>
      <c r="B231" t="inlineStr">
        <is>
          <t>K-26-07-002</t>
        </is>
      </c>
      <c r="C231" t="inlineStr">
        <is>
          <t>Scrap</t>
        </is>
      </c>
      <c r="D231" t="inlineStr">
        <is>
          <t>OUT   fill: Item  Out  Reason</t>
        </is>
      </c>
      <c r="E231" t="inlineStr">
        <is>
          <t>Mango Owais</t>
        </is>
      </c>
      <c r="G231" t="n">
        <v>2</v>
      </c>
      <c r="J231" t="inlineStr">
        <is>
          <t>Quality</t>
        </is>
      </c>
      <c r="M231" t="inlineStr">
        <is>
          <t>EG-FG-MNG-12-02-01-01</t>
        </is>
      </c>
      <c r="N231" t="inlineStr">
        <is>
          <t>KSA</t>
        </is>
      </c>
      <c r="O231" t="n">
        <v>2</v>
      </c>
      <c r="P231" t="inlineStr">
        <is>
          <t>K-20260829-0225</t>
        </is>
      </c>
      <c r="Q231" t="inlineStr">
        <is>
          <t>manual</t>
        </is>
      </c>
      <c r="R231" s="61" t="n">
        <v>46263.97994056713</v>
      </c>
      <c r="S231" t="inlineStr">
        <is>
          <t>OK</t>
        </is>
      </c>
    </row>
    <row r="232">
      <c r="A232" s="59" t="n">
        <v>46236</v>
      </c>
      <c r="B232" t="inlineStr">
        <is>
          <t>K-26-07-002</t>
        </is>
      </c>
      <c r="C232" t="inlineStr">
        <is>
          <t>To Courier</t>
        </is>
      </c>
      <c r="D232" t="inlineStr">
        <is>
          <t xml:space="preserve">OUT   fill: Item  Out  Courier  </t>
        </is>
      </c>
      <c r="E232" t="inlineStr">
        <is>
          <t>Mango Owais</t>
        </is>
      </c>
      <c r="G232" t="n">
        <v>7</v>
      </c>
      <c r="I232" t="inlineStr">
        <is>
          <t>Alnasim</t>
        </is>
      </c>
      <c r="M232" t="inlineStr">
        <is>
          <t>EG-FG-MNG-12-02-01-01</t>
        </is>
      </c>
      <c r="N232" t="inlineStr">
        <is>
          <t>KSA</t>
        </is>
      </c>
      <c r="O232" t="n">
        <v>7</v>
      </c>
      <c r="P232" t="inlineStr">
        <is>
          <t>K-20260829-0226</t>
        </is>
      </c>
      <c r="Q232" t="inlineStr">
        <is>
          <t>manual</t>
        </is>
      </c>
      <c r="R232" s="61" t="n">
        <v>46263.97994109954</v>
      </c>
      <c r="S232" t="inlineStr">
        <is>
          <t>OK</t>
        </is>
      </c>
    </row>
    <row r="233">
      <c r="A233" s="59" t="n">
        <v>46236</v>
      </c>
      <c r="B233" t="inlineStr">
        <is>
          <t>K-26-07-002</t>
        </is>
      </c>
      <c r="C233" t="inlineStr">
        <is>
          <t>To Courier</t>
        </is>
      </c>
      <c r="D233" t="inlineStr">
        <is>
          <t xml:space="preserve">OUT   fill: Item  Out  Courier  </t>
        </is>
      </c>
      <c r="E233" t="inlineStr">
        <is>
          <t>Mango Timour</t>
        </is>
      </c>
      <c r="G233" t="n">
        <v>1</v>
      </c>
      <c r="I233" t="inlineStr">
        <is>
          <t>Alnasim</t>
        </is>
      </c>
      <c r="M233" t="inlineStr">
        <is>
          <t>EG-FG-MNG-17-02-01-01</t>
        </is>
      </c>
      <c r="N233" t="inlineStr">
        <is>
          <t>KSA</t>
        </is>
      </c>
      <c r="O233" t="n">
        <v>1</v>
      </c>
      <c r="P233" t="inlineStr">
        <is>
          <t>K-20260829-0227</t>
        </is>
      </c>
      <c r="Q233" t="inlineStr">
        <is>
          <t>manual</t>
        </is>
      </c>
      <c r="R233" s="61" t="n">
        <v>46263.97994163194</v>
      </c>
      <c r="S233" t="inlineStr">
        <is>
          <t>OK</t>
        </is>
      </c>
    </row>
    <row r="234">
      <c r="A234" s="59" t="n">
        <v>46236</v>
      </c>
      <c r="B234" t="inlineStr">
        <is>
          <t>K-26-07-001</t>
        </is>
      </c>
      <c r="C234" t="inlineStr">
        <is>
          <t>Returned</t>
        </is>
      </c>
      <c r="D234" t="inlineStr">
        <is>
          <t>IN   fill: Item  In  Courier  Reason</t>
        </is>
      </c>
      <c r="E234" t="inlineStr">
        <is>
          <t>Mango White Sugar</t>
        </is>
      </c>
      <c r="F234" t="n">
        <v>1</v>
      </c>
      <c r="I234" t="inlineStr">
        <is>
          <t>Alnasim</t>
        </is>
      </c>
      <c r="J234" t="inlineStr">
        <is>
          <t>Other Return</t>
        </is>
      </c>
      <c r="M234" t="inlineStr">
        <is>
          <t>EG-FG-MNG-18-02-01-01</t>
        </is>
      </c>
      <c r="N234" t="inlineStr">
        <is>
          <t>KSA</t>
        </is>
      </c>
      <c r="O234" t="n">
        <v>1</v>
      </c>
      <c r="P234" t="inlineStr">
        <is>
          <t>K-20260829-0228</t>
        </is>
      </c>
      <c r="Q234" t="inlineStr">
        <is>
          <t>manual</t>
        </is>
      </c>
      <c r="R234" s="61" t="n">
        <v>46263.97994217592</v>
      </c>
      <c r="S234" t="inlineStr">
        <is>
          <t>OK</t>
        </is>
      </c>
    </row>
    <row r="235">
      <c r="A235" s="59" t="n">
        <v>46236</v>
      </c>
      <c r="B235" t="inlineStr">
        <is>
          <t>K-26-07-001</t>
        </is>
      </c>
      <c r="C235" t="inlineStr">
        <is>
          <t>Scrap</t>
        </is>
      </c>
      <c r="D235" t="inlineStr">
        <is>
          <t>OUT   fill: Item  Out  Reason</t>
        </is>
      </c>
      <c r="E235" t="inlineStr">
        <is>
          <t>Mango White Sugar</t>
        </is>
      </c>
      <c r="G235" t="n">
        <v>1</v>
      </c>
      <c r="J235" t="inlineStr">
        <is>
          <t>Quality</t>
        </is>
      </c>
      <c r="M235" t="inlineStr">
        <is>
          <t>EG-FG-MNG-18-02-01-01</t>
        </is>
      </c>
      <c r="N235" t="inlineStr">
        <is>
          <t>KSA</t>
        </is>
      </c>
      <c r="O235" t="n">
        <v>1</v>
      </c>
      <c r="P235" t="inlineStr">
        <is>
          <t>K-20260829-0229</t>
        </is>
      </c>
      <c r="Q235" t="inlineStr">
        <is>
          <t>manual</t>
        </is>
      </c>
      <c r="R235" s="61" t="n">
        <v>46263.97994270833</v>
      </c>
      <c r="S235" t="inlineStr">
        <is>
          <t>OK</t>
        </is>
      </c>
    </row>
    <row r="236">
      <c r="A236" s="59" t="n">
        <v>46236</v>
      </c>
      <c r="B236" t="inlineStr">
        <is>
          <t>K-26-07-002</t>
        </is>
      </c>
      <c r="C236" t="inlineStr">
        <is>
          <t>To Courier</t>
        </is>
      </c>
      <c r="D236" t="inlineStr">
        <is>
          <t xml:space="preserve">OUT   fill: Item  Out  Courier  </t>
        </is>
      </c>
      <c r="E236" t="inlineStr">
        <is>
          <t>Mango White Sugar</t>
        </is>
      </c>
      <c r="G236" t="n">
        <v>2</v>
      </c>
      <c r="I236" t="inlineStr">
        <is>
          <t>Alnasim</t>
        </is>
      </c>
      <c r="M236" t="inlineStr">
        <is>
          <t>EG-FG-MNG-18-02-01-01</t>
        </is>
      </c>
      <c r="N236" t="inlineStr">
        <is>
          <t>KSA</t>
        </is>
      </c>
      <c r="O236" t="n">
        <v>2</v>
      </c>
      <c r="P236" t="inlineStr">
        <is>
          <t>K-20260829-0230</t>
        </is>
      </c>
      <c r="Q236" t="inlineStr">
        <is>
          <t>manual</t>
        </is>
      </c>
      <c r="R236" s="61" t="n">
        <v>46263.97994324074</v>
      </c>
      <c r="S236" t="inlineStr">
        <is>
          <t>OK</t>
        </is>
      </c>
    </row>
    <row r="237">
      <c r="A237" s="59" t="n">
        <v>46236</v>
      </c>
      <c r="B237" t="inlineStr">
        <is>
          <t>K-26-07-002</t>
        </is>
      </c>
      <c r="C237" t="inlineStr">
        <is>
          <t>To Courier</t>
        </is>
      </c>
      <c r="D237" t="inlineStr">
        <is>
          <t xml:space="preserve">OUT   fill: Item  Out  Courier  </t>
        </is>
      </c>
      <c r="E237" t="inlineStr">
        <is>
          <t>Pear Banati</t>
        </is>
      </c>
      <c r="G237" t="n">
        <v>1</v>
      </c>
      <c r="I237" t="inlineStr">
        <is>
          <t>Alnasim</t>
        </is>
      </c>
      <c r="M237" t="inlineStr">
        <is>
          <t>EG-FG-PER-01-02-01-01</t>
        </is>
      </c>
      <c r="N237" t="inlineStr">
        <is>
          <t>KSA</t>
        </is>
      </c>
      <c r="O237" t="n">
        <v>1</v>
      </c>
      <c r="P237" t="inlineStr">
        <is>
          <t>K-20260829-0231</t>
        </is>
      </c>
      <c r="Q237" t="inlineStr">
        <is>
          <t>manual</t>
        </is>
      </c>
      <c r="R237" s="61" t="n">
        <v>46263.97994376157</v>
      </c>
      <c r="S237" t="inlineStr">
        <is>
          <t>OK</t>
        </is>
      </c>
    </row>
    <row r="238">
      <c r="A238" s="59" t="n">
        <v>46237</v>
      </c>
      <c r="B238" t="inlineStr">
        <is>
          <t>K-26-07-002</t>
        </is>
      </c>
      <c r="C238" t="inlineStr">
        <is>
          <t>To Courier</t>
        </is>
      </c>
      <c r="D238" t="inlineStr">
        <is>
          <t xml:space="preserve">OUT   fill: Item  Out  Courier  </t>
        </is>
      </c>
      <c r="E238" t="inlineStr">
        <is>
          <t>Cantaloupe</t>
        </is>
      </c>
      <c r="G238" t="n">
        <v>1</v>
      </c>
      <c r="I238" t="inlineStr">
        <is>
          <t>Alnasim</t>
        </is>
      </c>
      <c r="M238" t="inlineStr">
        <is>
          <t>EG-FG-CAN-01-02-01-01</t>
        </is>
      </c>
      <c r="N238" t="inlineStr">
        <is>
          <t>KSA</t>
        </is>
      </c>
      <c r="O238" t="n">
        <v>1</v>
      </c>
      <c r="P238" t="inlineStr">
        <is>
          <t>K-20260829-0232</t>
        </is>
      </c>
      <c r="Q238" t="inlineStr">
        <is>
          <t>manual</t>
        </is>
      </c>
      <c r="R238" s="61" t="n">
        <v>46263.97994429398</v>
      </c>
      <c r="S238" t="inlineStr">
        <is>
          <t>OK</t>
        </is>
      </c>
    </row>
    <row r="239">
      <c r="A239" s="59" t="n">
        <v>46237</v>
      </c>
      <c r="B239" t="inlineStr">
        <is>
          <t>K-26-07-002</t>
        </is>
      </c>
      <c r="C239" t="inlineStr">
        <is>
          <t>To Courier</t>
        </is>
      </c>
      <c r="D239" t="inlineStr">
        <is>
          <t xml:space="preserve">OUT   fill: Item  Out  Courier  </t>
        </is>
      </c>
      <c r="E239" t="inlineStr">
        <is>
          <t>Fig Shouki</t>
        </is>
      </c>
      <c r="G239" t="n">
        <v>2</v>
      </c>
      <c r="I239" t="inlineStr">
        <is>
          <t>Alnasim</t>
        </is>
      </c>
      <c r="M239" t="inlineStr">
        <is>
          <t>EG-FG-FIG-02-02-01-01</t>
        </is>
      </c>
      <c r="N239" t="inlineStr">
        <is>
          <t>KSA</t>
        </is>
      </c>
      <c r="O239" t="n">
        <v>2</v>
      </c>
      <c r="P239" t="inlineStr">
        <is>
          <t>K-20260829-0233</t>
        </is>
      </c>
      <c r="Q239" t="inlineStr">
        <is>
          <t>manual</t>
        </is>
      </c>
      <c r="R239" s="61" t="n">
        <v>46263.9799452662</v>
      </c>
      <c r="S239" t="inlineStr">
        <is>
          <t>OK</t>
        </is>
      </c>
    </row>
    <row r="240">
      <c r="A240" s="59" t="n">
        <v>46237</v>
      </c>
      <c r="B240" t="inlineStr">
        <is>
          <t>K-26-07-002</t>
        </is>
      </c>
      <c r="C240" t="inlineStr">
        <is>
          <t>To Courier</t>
        </is>
      </c>
      <c r="D240" t="inlineStr">
        <is>
          <t xml:space="preserve">OUT   fill: Item  Out  Courier  </t>
        </is>
      </c>
      <c r="E240" t="inlineStr">
        <is>
          <t>Grapes Banati</t>
        </is>
      </c>
      <c r="G240" t="n">
        <v>2</v>
      </c>
      <c r="I240" t="inlineStr">
        <is>
          <t>Alnasim</t>
        </is>
      </c>
      <c r="M240" t="inlineStr">
        <is>
          <t>EG-FG-GRP-01-02-01-01</t>
        </is>
      </c>
      <c r="N240" t="inlineStr">
        <is>
          <t>KSA</t>
        </is>
      </c>
      <c r="O240" t="n">
        <v>2</v>
      </c>
      <c r="P240" t="inlineStr">
        <is>
          <t>K-20260829-0234</t>
        </is>
      </c>
      <c r="Q240" t="inlineStr">
        <is>
          <t>manual</t>
        </is>
      </c>
      <c r="R240" s="61" t="n">
        <v>46263.97994582176</v>
      </c>
      <c r="S240" t="inlineStr">
        <is>
          <t>OK</t>
        </is>
      </c>
    </row>
    <row r="241">
      <c r="A241" s="59" t="n">
        <v>46237</v>
      </c>
      <c r="B241" t="inlineStr">
        <is>
          <t>K-26-07-002</t>
        </is>
      </c>
      <c r="C241" t="inlineStr">
        <is>
          <t>To Courier</t>
        </is>
      </c>
      <c r="D241" t="inlineStr">
        <is>
          <t xml:space="preserve">OUT   fill: Item  Out  Courier  </t>
        </is>
      </c>
      <c r="E241" t="inlineStr">
        <is>
          <t>Grapes Red</t>
        </is>
      </c>
      <c r="G241" t="n">
        <v>2</v>
      </c>
      <c r="I241" t="inlineStr">
        <is>
          <t>Alnasim</t>
        </is>
      </c>
      <c r="M241" t="inlineStr">
        <is>
          <t>EG-FG-GRP-03-02-01-01</t>
        </is>
      </c>
      <c r="N241" t="inlineStr">
        <is>
          <t>KSA</t>
        </is>
      </c>
      <c r="O241" t="n">
        <v>2</v>
      </c>
      <c r="P241" t="inlineStr">
        <is>
          <t>K-20260829-0235</t>
        </is>
      </c>
      <c r="Q241" t="inlineStr">
        <is>
          <t>manual</t>
        </is>
      </c>
      <c r="R241" s="61" t="n">
        <v>46263.97994635416</v>
      </c>
      <c r="S241" t="inlineStr">
        <is>
          <t>OK</t>
        </is>
      </c>
    </row>
    <row r="242">
      <c r="A242" s="59" t="n">
        <v>46237</v>
      </c>
      <c r="B242" t="inlineStr">
        <is>
          <t>K-26-07-002</t>
        </is>
      </c>
      <c r="C242" t="inlineStr">
        <is>
          <t>To Courier</t>
        </is>
      </c>
      <c r="D242" t="inlineStr">
        <is>
          <t xml:space="preserve">OUT   fill: Item  Out  Courier  </t>
        </is>
      </c>
      <c r="E242" t="inlineStr">
        <is>
          <t>Mango Fas</t>
        </is>
      </c>
      <c r="G242" t="n">
        <v>1</v>
      </c>
      <c r="I242" t="inlineStr">
        <is>
          <t>Alnasim</t>
        </is>
      </c>
      <c r="M242" t="inlineStr">
        <is>
          <t>EG-FG-MNG-05-02-01-01</t>
        </is>
      </c>
      <c r="N242" t="inlineStr">
        <is>
          <t>KSA</t>
        </is>
      </c>
      <c r="O242" t="n">
        <v>1</v>
      </c>
      <c r="P242" t="inlineStr">
        <is>
          <t>K-20260829-0236</t>
        </is>
      </c>
      <c r="Q242" t="inlineStr">
        <is>
          <t>manual</t>
        </is>
      </c>
      <c r="R242" s="61" t="n">
        <v>46263.9799469213</v>
      </c>
      <c r="S242" t="inlineStr">
        <is>
          <t>OK</t>
        </is>
      </c>
    </row>
    <row r="243">
      <c r="A243" s="59" t="n">
        <v>46237</v>
      </c>
      <c r="B243" t="inlineStr">
        <is>
          <t>K-26-07-002</t>
        </is>
      </c>
      <c r="C243" t="inlineStr">
        <is>
          <t>To Courier</t>
        </is>
      </c>
      <c r="D243" t="inlineStr">
        <is>
          <t xml:space="preserve">OUT   fill: Item  Out  Courier  </t>
        </is>
      </c>
      <c r="E243" t="inlineStr">
        <is>
          <t>Mango Fons</t>
        </is>
      </c>
      <c r="G243" t="n">
        <v>1</v>
      </c>
      <c r="I243" t="inlineStr">
        <is>
          <t>Alnasim</t>
        </is>
      </c>
      <c r="M243" t="inlineStr">
        <is>
          <t>EG-FG-MNG-06-02-01-01</t>
        </is>
      </c>
      <c r="N243" t="inlineStr">
        <is>
          <t>KSA</t>
        </is>
      </c>
      <c r="O243" t="n">
        <v>1</v>
      </c>
      <c r="P243" t="inlineStr">
        <is>
          <t>K-20260829-0237</t>
        </is>
      </c>
      <c r="Q243" t="inlineStr">
        <is>
          <t>manual</t>
        </is>
      </c>
      <c r="R243" s="61" t="n">
        <v>46263.97994761574</v>
      </c>
      <c r="S243" t="inlineStr">
        <is>
          <t>OK</t>
        </is>
      </c>
    </row>
    <row r="244">
      <c r="A244" s="59" t="n">
        <v>46237</v>
      </c>
      <c r="B244" t="inlineStr">
        <is>
          <t>K-26-07-002</t>
        </is>
      </c>
      <c r="C244" t="inlineStr">
        <is>
          <t>To Courier</t>
        </is>
      </c>
      <c r="D244" t="inlineStr">
        <is>
          <t xml:space="preserve">OUT   fill: Item  Out  Courier  </t>
        </is>
      </c>
      <c r="E244" t="inlineStr">
        <is>
          <t>Mango Hindi</t>
        </is>
      </c>
      <c r="G244" t="n">
        <v>2</v>
      </c>
      <c r="I244" t="inlineStr">
        <is>
          <t>Alnasim</t>
        </is>
      </c>
      <c r="M244" t="inlineStr">
        <is>
          <t>EG-FG-MNG-08-02-01-01</t>
        </is>
      </c>
      <c r="N244" t="inlineStr">
        <is>
          <t>KSA</t>
        </is>
      </c>
      <c r="O244" t="n">
        <v>2</v>
      </c>
      <c r="P244" t="inlineStr">
        <is>
          <t>K-20260829-0238</t>
        </is>
      </c>
      <c r="Q244" t="inlineStr">
        <is>
          <t>manual</t>
        </is>
      </c>
      <c r="R244" s="61" t="n">
        <v>46263.9799481713</v>
      </c>
      <c r="S244" t="inlineStr">
        <is>
          <t>OK</t>
        </is>
      </c>
    </row>
    <row r="245">
      <c r="A245" s="59" t="n">
        <v>46237</v>
      </c>
      <c r="B245" t="inlineStr">
        <is>
          <t>K-26-07-002</t>
        </is>
      </c>
      <c r="C245" t="inlineStr">
        <is>
          <t>To Courier</t>
        </is>
      </c>
      <c r="D245" t="inlineStr">
        <is>
          <t xml:space="preserve">OUT   fill: Item  Out  Courier  </t>
        </is>
      </c>
      <c r="E245" t="inlineStr">
        <is>
          <t>Mango Owais</t>
        </is>
      </c>
      <c r="G245" t="n">
        <v>1</v>
      </c>
      <c r="I245" t="inlineStr">
        <is>
          <t>Alnasim</t>
        </is>
      </c>
      <c r="M245" t="inlineStr">
        <is>
          <t>EG-FG-MNG-12-02-01-01</t>
        </is>
      </c>
      <c r="N245" t="inlineStr">
        <is>
          <t>KSA</t>
        </is>
      </c>
      <c r="O245" t="n">
        <v>1</v>
      </c>
      <c r="P245" t="inlineStr">
        <is>
          <t>K-20260829-0239</t>
        </is>
      </c>
      <c r="Q245" t="inlineStr">
        <is>
          <t>manual</t>
        </is>
      </c>
      <c r="R245" s="61" t="n">
        <v>46263.97994871528</v>
      </c>
      <c r="S245" t="inlineStr">
        <is>
          <t>OK</t>
        </is>
      </c>
    </row>
    <row r="246">
      <c r="A246" s="59" t="n">
        <v>46237</v>
      </c>
      <c r="B246" t="inlineStr">
        <is>
          <t>K-26-07-002</t>
        </is>
      </c>
      <c r="C246" t="inlineStr">
        <is>
          <t>To Courier</t>
        </is>
      </c>
      <c r="D246" t="inlineStr">
        <is>
          <t xml:space="preserve">OUT   fill: Item  Out  Courier  </t>
        </is>
      </c>
      <c r="E246" t="inlineStr">
        <is>
          <t>Mango White Sugar</t>
        </is>
      </c>
      <c r="G246" t="n">
        <v>1</v>
      </c>
      <c r="I246" t="inlineStr">
        <is>
          <t>Alnasim</t>
        </is>
      </c>
      <c r="M246" t="inlineStr">
        <is>
          <t>EG-FG-MNG-18-02-01-01</t>
        </is>
      </c>
      <c r="N246" t="inlineStr">
        <is>
          <t>KSA</t>
        </is>
      </c>
      <c r="O246" t="n">
        <v>1</v>
      </c>
      <c r="P246" t="inlineStr">
        <is>
          <t>K-20260829-0240</t>
        </is>
      </c>
      <c r="Q246" t="inlineStr">
        <is>
          <t>manual</t>
        </is>
      </c>
      <c r="R246" s="61" t="n">
        <v>46263.97994925926</v>
      </c>
      <c r="S246" t="inlineStr">
        <is>
          <t>OK</t>
        </is>
      </c>
    </row>
    <row r="247">
      <c r="A247" s="59" t="n">
        <v>46240</v>
      </c>
      <c r="B247" t="inlineStr">
        <is>
          <t>K-26-08-003</t>
        </is>
      </c>
      <c r="C247" t="inlineStr">
        <is>
          <t>Received</t>
        </is>
      </c>
      <c r="D247" t="inlineStr">
        <is>
          <t xml:space="preserve">IN   fill: Item  In  </t>
        </is>
      </c>
      <c r="E247" t="inlineStr">
        <is>
          <t>Cantaloupe</t>
        </is>
      </c>
      <c r="F247" t="n">
        <v>32</v>
      </c>
      <c r="M247" t="inlineStr">
        <is>
          <t>EG-FG-CAN-01-02-01-01</t>
        </is>
      </c>
      <c r="N247" t="inlineStr">
        <is>
          <t>KSA</t>
        </is>
      </c>
      <c r="O247" t="n">
        <v>32</v>
      </c>
      <c r="P247" t="inlineStr">
        <is>
          <t>K-20260829-0241</t>
        </is>
      </c>
      <c r="Q247" t="inlineStr">
        <is>
          <t>manual</t>
        </is>
      </c>
      <c r="R247" s="61" t="n">
        <v>46263.97994980324</v>
      </c>
      <c r="S247" t="inlineStr">
        <is>
          <t>OK</t>
        </is>
      </c>
    </row>
    <row r="248">
      <c r="A248" s="59" t="n">
        <v>46240</v>
      </c>
      <c r="B248" t="inlineStr">
        <is>
          <t>K-26-07-001</t>
        </is>
      </c>
      <c r="C248" t="inlineStr">
        <is>
          <t>Returned</t>
        </is>
      </c>
      <c r="D248" t="inlineStr">
        <is>
          <t>IN   fill: Item  In  Courier  Reason</t>
        </is>
      </c>
      <c r="E248" t="inlineStr">
        <is>
          <t>Cantaloupe</t>
        </is>
      </c>
      <c r="F248" t="n">
        <v>2</v>
      </c>
      <c r="I248" t="inlineStr">
        <is>
          <t>Alnasim</t>
        </is>
      </c>
      <c r="J248" t="inlineStr">
        <is>
          <t>Other Return</t>
        </is>
      </c>
      <c r="M248" t="inlineStr">
        <is>
          <t>EG-FG-CAN-01-02-01-01</t>
        </is>
      </c>
      <c r="N248" t="inlineStr">
        <is>
          <t>KSA</t>
        </is>
      </c>
      <c r="O248" t="n">
        <v>2</v>
      </c>
      <c r="P248" t="inlineStr">
        <is>
          <t>K-20260829-0242</t>
        </is>
      </c>
      <c r="Q248" t="inlineStr">
        <is>
          <t>manual</t>
        </is>
      </c>
      <c r="R248" s="61" t="n">
        <v>46263.97995035879</v>
      </c>
      <c r="S248" t="inlineStr">
        <is>
          <t>OK</t>
        </is>
      </c>
    </row>
    <row r="249">
      <c r="A249" s="59" t="n">
        <v>46240</v>
      </c>
      <c r="B249" t="inlineStr">
        <is>
          <t>K-26-07-001</t>
        </is>
      </c>
      <c r="C249" t="inlineStr">
        <is>
          <t>To Courier</t>
        </is>
      </c>
      <c r="D249" t="inlineStr">
        <is>
          <t xml:space="preserve">OUT   fill: Item  Out  Courier  </t>
        </is>
      </c>
      <c r="E249" t="inlineStr">
        <is>
          <t>Cantaloupe</t>
        </is>
      </c>
      <c r="G249" t="n">
        <v>2</v>
      </c>
      <c r="I249" t="inlineStr">
        <is>
          <t>Alnasim</t>
        </is>
      </c>
      <c r="M249" t="inlineStr">
        <is>
          <t>EG-FG-CAN-01-02-01-01</t>
        </is>
      </c>
      <c r="N249" t="inlineStr">
        <is>
          <t>KSA</t>
        </is>
      </c>
      <c r="O249" t="n">
        <v>2</v>
      </c>
      <c r="P249" t="inlineStr">
        <is>
          <t>K-20260829-0243</t>
        </is>
      </c>
      <c r="Q249" t="inlineStr">
        <is>
          <t>manual</t>
        </is>
      </c>
      <c r="R249" s="61" t="n">
        <v>46263.97995091435</v>
      </c>
      <c r="S249" t="inlineStr">
        <is>
          <t>OK</t>
        </is>
      </c>
    </row>
    <row r="250">
      <c r="A250" s="59" t="n">
        <v>46240</v>
      </c>
      <c r="B250" t="inlineStr">
        <is>
          <t>K-26-08-003</t>
        </is>
      </c>
      <c r="C250" t="inlineStr">
        <is>
          <t>To Courier</t>
        </is>
      </c>
      <c r="D250" t="inlineStr">
        <is>
          <t xml:space="preserve">OUT   fill: Item  Out  Courier  </t>
        </is>
      </c>
      <c r="E250" t="inlineStr">
        <is>
          <t>Cantaloupe</t>
        </is>
      </c>
      <c r="G250" t="n">
        <v>22</v>
      </c>
      <c r="I250" t="inlineStr">
        <is>
          <t>Alnasim</t>
        </is>
      </c>
      <c r="M250" t="inlineStr">
        <is>
          <t>EG-FG-CAN-01-02-01-01</t>
        </is>
      </c>
      <c r="N250" t="inlineStr">
        <is>
          <t>KSA</t>
        </is>
      </c>
      <c r="O250" t="n">
        <v>22</v>
      </c>
      <c r="P250" t="inlineStr">
        <is>
          <t>K-20260829-0244</t>
        </is>
      </c>
      <c r="Q250" t="inlineStr">
        <is>
          <t>manual</t>
        </is>
      </c>
      <c r="R250" s="61" t="n">
        <v>46263.97995145834</v>
      </c>
      <c r="S250" t="inlineStr">
        <is>
          <t>OK</t>
        </is>
      </c>
    </row>
    <row r="251">
      <c r="A251" s="59" t="n">
        <v>46240</v>
      </c>
      <c r="B251" t="inlineStr">
        <is>
          <t>K-26-08-003</t>
        </is>
      </c>
      <c r="C251" t="inlineStr">
        <is>
          <t>Received</t>
        </is>
      </c>
      <c r="D251" t="inlineStr">
        <is>
          <t xml:space="preserve">IN   fill: Item  In  </t>
        </is>
      </c>
      <c r="E251" t="inlineStr">
        <is>
          <t>Fig Barshomi</t>
        </is>
      </c>
      <c r="F251" t="n">
        <v>64</v>
      </c>
      <c r="M251" t="inlineStr">
        <is>
          <t>EG-FG-FIG-01-02-01-01</t>
        </is>
      </c>
      <c r="N251" t="inlineStr">
        <is>
          <t>KSA</t>
        </is>
      </c>
      <c r="O251" t="n">
        <v>64</v>
      </c>
      <c r="P251" t="inlineStr">
        <is>
          <t>K-20260829-0245</t>
        </is>
      </c>
      <c r="Q251" t="inlineStr">
        <is>
          <t>manual</t>
        </is>
      </c>
      <c r="R251" s="61" t="n">
        <v>46263.97995201389</v>
      </c>
      <c r="S251" t="inlineStr">
        <is>
          <t>OK</t>
        </is>
      </c>
    </row>
    <row r="252">
      <c r="A252" s="59" t="n">
        <v>46240</v>
      </c>
      <c r="B252" t="inlineStr">
        <is>
          <t>K-26-07-001</t>
        </is>
      </c>
      <c r="C252" t="inlineStr">
        <is>
          <t>Returned</t>
        </is>
      </c>
      <c r="D252" t="inlineStr">
        <is>
          <t>IN   fill: Item  In  Courier  Reason</t>
        </is>
      </c>
      <c r="E252" t="inlineStr">
        <is>
          <t>Fig Barshomi</t>
        </is>
      </c>
      <c r="F252" t="n">
        <v>3</v>
      </c>
      <c r="I252" t="inlineStr">
        <is>
          <t>Alnasim</t>
        </is>
      </c>
      <c r="J252" t="inlineStr">
        <is>
          <t>Other Return</t>
        </is>
      </c>
      <c r="M252" t="inlineStr">
        <is>
          <t>EG-FG-FIG-01-02-01-01</t>
        </is>
      </c>
      <c r="N252" t="inlineStr">
        <is>
          <t>KSA</t>
        </is>
      </c>
      <c r="O252" t="n">
        <v>3</v>
      </c>
      <c r="P252" t="inlineStr">
        <is>
          <t>K-20260829-0246</t>
        </is>
      </c>
      <c r="Q252" t="inlineStr">
        <is>
          <t>manual</t>
        </is>
      </c>
      <c r="R252" s="61" t="n">
        <v>46263.97995298611</v>
      </c>
      <c r="S252" t="inlineStr">
        <is>
          <t>OK</t>
        </is>
      </c>
    </row>
    <row r="253">
      <c r="A253" s="59" t="n">
        <v>46240</v>
      </c>
      <c r="B253" t="inlineStr">
        <is>
          <t>K-26-07-001</t>
        </is>
      </c>
      <c r="C253" t="inlineStr">
        <is>
          <t>Scrap</t>
        </is>
      </c>
      <c r="D253" t="inlineStr">
        <is>
          <t>OUT   fill: Item  Out  Reason</t>
        </is>
      </c>
      <c r="E253" t="inlineStr">
        <is>
          <t>Fig Barshomi</t>
        </is>
      </c>
      <c r="G253" t="n">
        <v>1</v>
      </c>
      <c r="J253" t="inlineStr">
        <is>
          <t>Quality</t>
        </is>
      </c>
      <c r="M253" t="inlineStr">
        <is>
          <t>EG-FG-FIG-01-02-01-01</t>
        </is>
      </c>
      <c r="N253" t="inlineStr">
        <is>
          <t>KSA</t>
        </is>
      </c>
      <c r="O253" t="n">
        <v>1</v>
      </c>
      <c r="P253" t="inlineStr">
        <is>
          <t>K-20260829-0247</t>
        </is>
      </c>
      <c r="Q253" t="inlineStr">
        <is>
          <t>manual</t>
        </is>
      </c>
      <c r="R253" s="61" t="n">
        <v>46263.97995353009</v>
      </c>
      <c r="S253" t="inlineStr">
        <is>
          <t>OK</t>
        </is>
      </c>
    </row>
    <row r="254">
      <c r="A254" s="59" t="n">
        <v>46240</v>
      </c>
      <c r="B254" t="inlineStr">
        <is>
          <t>K-26-07-001</t>
        </is>
      </c>
      <c r="C254" t="inlineStr">
        <is>
          <t>To Courier</t>
        </is>
      </c>
      <c r="D254" t="inlineStr">
        <is>
          <t xml:space="preserve">OUT   fill: Item  Out  Courier  </t>
        </is>
      </c>
      <c r="E254" t="inlineStr">
        <is>
          <t>Fig Barshomi</t>
        </is>
      </c>
      <c r="G254" t="n">
        <v>2</v>
      </c>
      <c r="I254" t="inlineStr">
        <is>
          <t>Alnasim</t>
        </is>
      </c>
      <c r="M254" t="inlineStr">
        <is>
          <t>EG-FG-FIG-01-02-01-01</t>
        </is>
      </c>
      <c r="N254" t="inlineStr">
        <is>
          <t>KSA</t>
        </is>
      </c>
      <c r="O254" t="n">
        <v>2</v>
      </c>
      <c r="P254" t="inlineStr">
        <is>
          <t>K-20260829-0248</t>
        </is>
      </c>
      <c r="Q254" t="inlineStr">
        <is>
          <t>manual</t>
        </is>
      </c>
      <c r="R254" s="61" t="n">
        <v>46263.97995408565</v>
      </c>
      <c r="S254" t="inlineStr">
        <is>
          <t>OK</t>
        </is>
      </c>
    </row>
    <row r="255">
      <c r="A255" s="59" t="n">
        <v>46240</v>
      </c>
      <c r="B255" t="inlineStr">
        <is>
          <t>K-26-08-003</t>
        </is>
      </c>
      <c r="C255" t="inlineStr">
        <is>
          <t>To Courier</t>
        </is>
      </c>
      <c r="D255" t="inlineStr">
        <is>
          <t xml:space="preserve">OUT   fill: Item  Out  Courier  </t>
        </is>
      </c>
      <c r="E255" t="inlineStr">
        <is>
          <t>Fig Barshomi</t>
        </is>
      </c>
      <c r="G255" t="n">
        <v>45</v>
      </c>
      <c r="I255" t="inlineStr">
        <is>
          <t>Alnasim</t>
        </is>
      </c>
      <c r="M255" t="inlineStr">
        <is>
          <t>EG-FG-FIG-01-02-01-01</t>
        </is>
      </c>
      <c r="N255" t="inlineStr">
        <is>
          <t>KSA</t>
        </is>
      </c>
      <c r="O255" t="n">
        <v>45</v>
      </c>
      <c r="P255" t="inlineStr">
        <is>
          <t>K-20260829-0249</t>
        </is>
      </c>
      <c r="Q255" t="inlineStr">
        <is>
          <t>manual</t>
        </is>
      </c>
      <c r="R255" s="61" t="n">
        <v>46263.97995462963</v>
      </c>
      <c r="S255" t="inlineStr">
        <is>
          <t>OK</t>
        </is>
      </c>
    </row>
    <row r="256">
      <c r="A256" s="59" t="n">
        <v>46240</v>
      </c>
      <c r="B256" t="inlineStr">
        <is>
          <t>K-26-08-003</t>
        </is>
      </c>
      <c r="C256" t="inlineStr">
        <is>
          <t>Received</t>
        </is>
      </c>
      <c r="D256" t="inlineStr">
        <is>
          <t xml:space="preserve">IN   fill: Item  In  </t>
        </is>
      </c>
      <c r="E256" t="inlineStr">
        <is>
          <t>Fig Shouki</t>
        </is>
      </c>
      <c r="F256" t="n">
        <v>30</v>
      </c>
      <c r="M256" t="inlineStr">
        <is>
          <t>EG-FG-FIG-02-02-01-01</t>
        </is>
      </c>
      <c r="N256" t="inlineStr">
        <is>
          <t>KSA</t>
        </is>
      </c>
      <c r="O256" t="n">
        <v>30</v>
      </c>
      <c r="P256" t="inlineStr">
        <is>
          <t>K-20260829-0250</t>
        </is>
      </c>
      <c r="Q256" t="inlineStr">
        <is>
          <t>manual</t>
        </is>
      </c>
      <c r="R256" s="61" t="n">
        <v>46263.97995518518</v>
      </c>
      <c r="S256" t="inlineStr">
        <is>
          <t>OK</t>
        </is>
      </c>
    </row>
    <row r="257">
      <c r="A257" s="59" t="n">
        <v>46240</v>
      </c>
      <c r="B257" t="inlineStr">
        <is>
          <t>K-26-07-001</t>
        </is>
      </c>
      <c r="C257" t="inlineStr">
        <is>
          <t>Returned</t>
        </is>
      </c>
      <c r="D257" t="inlineStr">
        <is>
          <t>IN   fill: Item  In  Courier  Reason</t>
        </is>
      </c>
      <c r="E257" t="inlineStr">
        <is>
          <t>Fig Shouki</t>
        </is>
      </c>
      <c r="F257" t="n">
        <v>2</v>
      </c>
      <c r="I257" t="inlineStr">
        <is>
          <t>Alnasim</t>
        </is>
      </c>
      <c r="J257" t="inlineStr">
        <is>
          <t>Other Return</t>
        </is>
      </c>
      <c r="M257" t="inlineStr">
        <is>
          <t>EG-FG-FIG-02-02-01-01</t>
        </is>
      </c>
      <c r="N257" t="inlineStr">
        <is>
          <t>KSA</t>
        </is>
      </c>
      <c r="O257" t="n">
        <v>2</v>
      </c>
      <c r="P257" t="inlineStr">
        <is>
          <t>K-20260829-0251</t>
        </is>
      </c>
      <c r="Q257" t="inlineStr">
        <is>
          <t>manual</t>
        </is>
      </c>
      <c r="R257" s="61" t="n">
        <v>46263.97995574074</v>
      </c>
      <c r="S257" t="inlineStr">
        <is>
          <t>OK</t>
        </is>
      </c>
    </row>
    <row r="258">
      <c r="A258" s="59" t="n">
        <v>46240</v>
      </c>
      <c r="B258" t="inlineStr">
        <is>
          <t>K-26-07-001</t>
        </is>
      </c>
      <c r="C258" t="inlineStr">
        <is>
          <t>Scrap</t>
        </is>
      </c>
      <c r="D258" t="inlineStr">
        <is>
          <t>OUT   fill: Item  Out  Reason</t>
        </is>
      </c>
      <c r="E258" t="inlineStr">
        <is>
          <t>Fig Shouki</t>
        </is>
      </c>
      <c r="G258" t="n">
        <v>1</v>
      </c>
      <c r="J258" t="inlineStr">
        <is>
          <t>Quality</t>
        </is>
      </c>
      <c r="M258" t="inlineStr">
        <is>
          <t>EG-FG-FIG-02-02-01-01</t>
        </is>
      </c>
      <c r="N258" t="inlineStr">
        <is>
          <t>KSA</t>
        </is>
      </c>
      <c r="O258" t="n">
        <v>1</v>
      </c>
      <c r="P258" t="inlineStr">
        <is>
          <t>K-20260829-0252</t>
        </is>
      </c>
      <c r="Q258" t="inlineStr">
        <is>
          <t>manual</t>
        </is>
      </c>
      <c r="R258" s="61" t="n">
        <v>46263.97995628473</v>
      </c>
      <c r="S258" t="inlineStr">
        <is>
          <t>OK</t>
        </is>
      </c>
    </row>
    <row r="259">
      <c r="A259" s="59" t="n">
        <v>46240</v>
      </c>
      <c r="B259" t="inlineStr">
        <is>
          <t>K-26-07-001</t>
        </is>
      </c>
      <c r="C259" t="inlineStr">
        <is>
          <t>To Courier</t>
        </is>
      </c>
      <c r="D259" t="inlineStr">
        <is>
          <t xml:space="preserve">OUT   fill: Item  Out  Courier  </t>
        </is>
      </c>
      <c r="E259" t="inlineStr">
        <is>
          <t>Fig Shouki</t>
        </is>
      </c>
      <c r="G259" t="n">
        <v>1</v>
      </c>
      <c r="I259" t="inlineStr">
        <is>
          <t>Alnasim</t>
        </is>
      </c>
      <c r="M259" t="inlineStr">
        <is>
          <t>EG-FG-FIG-02-02-01-01</t>
        </is>
      </c>
      <c r="N259" t="inlineStr">
        <is>
          <t>KSA</t>
        </is>
      </c>
      <c r="O259" t="n">
        <v>1</v>
      </c>
      <c r="P259" t="inlineStr">
        <is>
          <t>K-20260829-0253</t>
        </is>
      </c>
      <c r="Q259" t="inlineStr">
        <is>
          <t>manual</t>
        </is>
      </c>
      <c r="R259" s="61" t="n">
        <v>46263.97995685185</v>
      </c>
      <c r="S259" t="inlineStr">
        <is>
          <t>OK</t>
        </is>
      </c>
    </row>
    <row r="260">
      <c r="A260" s="59" t="n">
        <v>46240</v>
      </c>
      <c r="B260" t="inlineStr">
        <is>
          <t>K-26-08-003</t>
        </is>
      </c>
      <c r="C260" t="inlineStr">
        <is>
          <t>To Courier</t>
        </is>
      </c>
      <c r="D260" t="inlineStr">
        <is>
          <t xml:space="preserve">OUT   fill: Item  Out  Courier  </t>
        </is>
      </c>
      <c r="E260" t="inlineStr">
        <is>
          <t>Fig Shouki</t>
        </is>
      </c>
      <c r="G260" t="n">
        <v>19</v>
      </c>
      <c r="I260" t="inlineStr">
        <is>
          <t>Alnasim</t>
        </is>
      </c>
      <c r="M260" t="inlineStr">
        <is>
          <t>EG-FG-FIG-02-02-01-01</t>
        </is>
      </c>
      <c r="N260" t="inlineStr">
        <is>
          <t>KSA</t>
        </is>
      </c>
      <c r="O260" t="n">
        <v>19</v>
      </c>
      <c r="P260" t="inlineStr">
        <is>
          <t>K-20260829-0254</t>
        </is>
      </c>
      <c r="Q260" t="inlineStr">
        <is>
          <t>manual</t>
        </is>
      </c>
      <c r="R260" s="61" t="n">
        <v>46263.97995741898</v>
      </c>
      <c r="S260" t="inlineStr">
        <is>
          <t>OK</t>
        </is>
      </c>
    </row>
    <row r="261">
      <c r="A261" s="59" t="n">
        <v>46240</v>
      </c>
      <c r="B261" t="inlineStr">
        <is>
          <t>K-26-08-003</t>
        </is>
      </c>
      <c r="C261" t="inlineStr">
        <is>
          <t>Received</t>
        </is>
      </c>
      <c r="D261" t="inlineStr">
        <is>
          <t xml:space="preserve">IN   fill: Item  In  </t>
        </is>
      </c>
      <c r="E261" t="inlineStr">
        <is>
          <t>Grapes Banati</t>
        </is>
      </c>
      <c r="F261" t="n">
        <v>37</v>
      </c>
      <c r="M261" t="inlineStr">
        <is>
          <t>EG-FG-GRP-01-02-01-01</t>
        </is>
      </c>
      <c r="N261" t="inlineStr">
        <is>
          <t>KSA</t>
        </is>
      </c>
      <c r="O261" t="n">
        <v>37</v>
      </c>
      <c r="P261" t="inlineStr">
        <is>
          <t>K-20260829-0255</t>
        </is>
      </c>
      <c r="Q261" t="inlineStr">
        <is>
          <t>manual</t>
        </is>
      </c>
      <c r="R261" s="61" t="n">
        <v>46263.97995797454</v>
      </c>
      <c r="S261" t="inlineStr">
        <is>
          <t>OK</t>
        </is>
      </c>
    </row>
    <row r="262">
      <c r="A262" s="59" t="n">
        <v>46240</v>
      </c>
      <c r="B262" t="inlineStr">
        <is>
          <t>K-26-07-001</t>
        </is>
      </c>
      <c r="C262" t="inlineStr">
        <is>
          <t>Returned</t>
        </is>
      </c>
      <c r="D262" t="inlineStr">
        <is>
          <t>IN   fill: Item  In  Courier  Reason</t>
        </is>
      </c>
      <c r="E262" t="inlineStr">
        <is>
          <t>Grapes Banati</t>
        </is>
      </c>
      <c r="F262" t="n">
        <v>2</v>
      </c>
      <c r="I262" t="inlineStr">
        <is>
          <t>Alnasim</t>
        </is>
      </c>
      <c r="J262" t="inlineStr">
        <is>
          <t>Other Return</t>
        </is>
      </c>
      <c r="M262" t="inlineStr">
        <is>
          <t>EG-FG-GRP-01-02-01-01</t>
        </is>
      </c>
      <c r="N262" t="inlineStr">
        <is>
          <t>KSA</t>
        </is>
      </c>
      <c r="O262" t="n">
        <v>2</v>
      </c>
      <c r="P262" t="inlineStr">
        <is>
          <t>K-20260829-0256</t>
        </is>
      </c>
      <c r="Q262" t="inlineStr">
        <is>
          <t>manual</t>
        </is>
      </c>
      <c r="R262" s="61" t="n">
        <v>46263.97995853009</v>
      </c>
      <c r="S262" t="inlineStr">
        <is>
          <t>OK</t>
        </is>
      </c>
    </row>
    <row r="263">
      <c r="A263" s="59" t="n">
        <v>46240</v>
      </c>
      <c r="B263" t="inlineStr">
        <is>
          <t>K-26-07-001</t>
        </is>
      </c>
      <c r="C263" t="inlineStr">
        <is>
          <t>To Courier</t>
        </is>
      </c>
      <c r="D263" t="inlineStr">
        <is>
          <t xml:space="preserve">OUT   fill: Item  Out  Courier  </t>
        </is>
      </c>
      <c r="E263" t="inlineStr">
        <is>
          <t>Grapes Banati</t>
        </is>
      </c>
      <c r="G263" t="n">
        <v>2</v>
      </c>
      <c r="I263" t="inlineStr">
        <is>
          <t>Alnasim</t>
        </is>
      </c>
      <c r="M263" t="inlineStr">
        <is>
          <t>EG-FG-GRP-01-02-01-01</t>
        </is>
      </c>
      <c r="N263" t="inlineStr">
        <is>
          <t>KSA</t>
        </is>
      </c>
      <c r="O263" t="n">
        <v>2</v>
      </c>
      <c r="P263" t="inlineStr">
        <is>
          <t>K-20260829-0257</t>
        </is>
      </c>
      <c r="Q263" t="inlineStr">
        <is>
          <t>manual</t>
        </is>
      </c>
      <c r="R263" s="61" t="n">
        <v>46263.97995910879</v>
      </c>
      <c r="S263" t="inlineStr">
        <is>
          <t>OK</t>
        </is>
      </c>
    </row>
    <row r="264">
      <c r="A264" s="59" t="n">
        <v>46240</v>
      </c>
      <c r="B264" t="inlineStr">
        <is>
          <t>K-26-08-003</t>
        </is>
      </c>
      <c r="C264" t="inlineStr">
        <is>
          <t>To Courier</t>
        </is>
      </c>
      <c r="D264" t="inlineStr">
        <is>
          <t xml:space="preserve">OUT   fill: Item  Out  Courier  </t>
        </is>
      </c>
      <c r="E264" t="inlineStr">
        <is>
          <t>Grapes Banati</t>
        </is>
      </c>
      <c r="G264" t="n">
        <v>20</v>
      </c>
      <c r="I264" t="inlineStr">
        <is>
          <t>Alnasim</t>
        </is>
      </c>
      <c r="M264" t="inlineStr">
        <is>
          <t>EG-FG-GRP-01-02-01-01</t>
        </is>
      </c>
      <c r="N264" t="inlineStr">
        <is>
          <t>KSA</t>
        </is>
      </c>
      <c r="O264" t="n">
        <v>20</v>
      </c>
      <c r="P264" t="inlineStr">
        <is>
          <t>K-20260829-0258</t>
        </is>
      </c>
      <c r="Q264" t="inlineStr">
        <is>
          <t>manual</t>
        </is>
      </c>
      <c r="R264" s="61" t="n">
        <v>46263.97995967593</v>
      </c>
      <c r="S264" t="inlineStr">
        <is>
          <t>OK</t>
        </is>
      </c>
    </row>
    <row r="265">
      <c r="A265" s="59" t="n">
        <v>46240</v>
      </c>
      <c r="B265" t="inlineStr">
        <is>
          <t>K-26-08-003</t>
        </is>
      </c>
      <c r="C265" t="inlineStr">
        <is>
          <t>Received</t>
        </is>
      </c>
      <c r="D265" t="inlineStr">
        <is>
          <t xml:space="preserve">IN   fill: Item  In  </t>
        </is>
      </c>
      <c r="E265" t="inlineStr">
        <is>
          <t>Grapes Red</t>
        </is>
      </c>
      <c r="F265" t="n">
        <v>6</v>
      </c>
      <c r="M265" t="inlineStr">
        <is>
          <t>EG-FG-GRP-03-02-01-01</t>
        </is>
      </c>
      <c r="N265" t="inlineStr">
        <is>
          <t>KSA</t>
        </is>
      </c>
      <c r="O265" t="n">
        <v>6</v>
      </c>
      <c r="P265" t="inlineStr">
        <is>
          <t>K-20260829-0259</t>
        </is>
      </c>
      <c r="Q265" t="inlineStr">
        <is>
          <t>manual</t>
        </is>
      </c>
      <c r="R265" s="61" t="n">
        <v>46263.97996025463</v>
      </c>
      <c r="S265" t="inlineStr">
        <is>
          <t>OK</t>
        </is>
      </c>
    </row>
    <row r="266">
      <c r="A266" s="59" t="n">
        <v>46240</v>
      </c>
      <c r="B266" t="inlineStr">
        <is>
          <t>K-26-07-001</t>
        </is>
      </c>
      <c r="C266" t="inlineStr">
        <is>
          <t>Returned</t>
        </is>
      </c>
      <c r="D266" t="inlineStr">
        <is>
          <t>IN   fill: Item  In  Courier  Reason</t>
        </is>
      </c>
      <c r="E266" t="inlineStr">
        <is>
          <t>Grapes Red</t>
        </is>
      </c>
      <c r="F266" t="n">
        <v>2</v>
      </c>
      <c r="I266" t="inlineStr">
        <is>
          <t>Alnasim</t>
        </is>
      </c>
      <c r="J266" t="inlineStr">
        <is>
          <t>Other Return</t>
        </is>
      </c>
      <c r="M266" t="inlineStr">
        <is>
          <t>EG-FG-GRP-03-02-01-01</t>
        </is>
      </c>
      <c r="N266" t="inlineStr">
        <is>
          <t>KSA</t>
        </is>
      </c>
      <c r="O266" t="n">
        <v>2</v>
      </c>
      <c r="P266" t="inlineStr">
        <is>
          <t>K-20260829-0260</t>
        </is>
      </c>
      <c r="Q266" t="inlineStr">
        <is>
          <t>manual</t>
        </is>
      </c>
      <c r="R266" s="61" t="n">
        <v>46263.97996125</v>
      </c>
      <c r="S266" t="inlineStr">
        <is>
          <t>OK</t>
        </is>
      </c>
    </row>
    <row r="267">
      <c r="A267" s="59" t="n">
        <v>46240</v>
      </c>
      <c r="B267" t="inlineStr">
        <is>
          <t>K-26-07-001</t>
        </is>
      </c>
      <c r="C267" t="inlineStr">
        <is>
          <t>To Courier</t>
        </is>
      </c>
      <c r="D267" t="inlineStr">
        <is>
          <t xml:space="preserve">OUT   fill: Item  Out  Courier  </t>
        </is>
      </c>
      <c r="E267" t="inlineStr">
        <is>
          <t>Grapes Red</t>
        </is>
      </c>
      <c r="G267" t="n">
        <v>2</v>
      </c>
      <c r="I267" t="inlineStr">
        <is>
          <t>Alnasim</t>
        </is>
      </c>
      <c r="M267" t="inlineStr">
        <is>
          <t>EG-FG-GRP-03-02-01-01</t>
        </is>
      </c>
      <c r="N267" t="inlineStr">
        <is>
          <t>KSA</t>
        </is>
      </c>
      <c r="O267" t="n">
        <v>2</v>
      </c>
      <c r="P267" t="inlineStr">
        <is>
          <t>K-20260829-0261</t>
        </is>
      </c>
      <c r="Q267" t="inlineStr">
        <is>
          <t>manual</t>
        </is>
      </c>
      <c r="R267" s="61" t="n">
        <v>46263.97996182871</v>
      </c>
      <c r="S267" t="inlineStr">
        <is>
          <t>OK</t>
        </is>
      </c>
    </row>
    <row r="268">
      <c r="A268" s="59" t="n">
        <v>46240</v>
      </c>
      <c r="B268" t="inlineStr">
        <is>
          <t>K-26-08-003</t>
        </is>
      </c>
      <c r="C268" t="inlineStr">
        <is>
          <t>To Courier</t>
        </is>
      </c>
      <c r="D268" t="inlineStr">
        <is>
          <t xml:space="preserve">OUT   fill: Item  Out  Courier  </t>
        </is>
      </c>
      <c r="E268" t="inlineStr">
        <is>
          <t>Grapes Red</t>
        </is>
      </c>
      <c r="G268" t="n">
        <v>3</v>
      </c>
      <c r="I268" t="inlineStr">
        <is>
          <t>Alnasim</t>
        </is>
      </c>
      <c r="M268" t="inlineStr">
        <is>
          <t>EG-FG-GRP-03-02-01-01</t>
        </is>
      </c>
      <c r="N268" t="inlineStr">
        <is>
          <t>KSA</t>
        </is>
      </c>
      <c r="O268" t="n">
        <v>3</v>
      </c>
      <c r="P268" t="inlineStr">
        <is>
          <t>K-20260829-0262</t>
        </is>
      </c>
      <c r="Q268" t="inlineStr">
        <is>
          <t>manual</t>
        </is>
      </c>
      <c r="R268" s="61" t="n">
        <v>46263.97996239583</v>
      </c>
      <c r="S268" t="inlineStr">
        <is>
          <t>OK</t>
        </is>
      </c>
    </row>
    <row r="269">
      <c r="A269" s="59" t="n">
        <v>46240</v>
      </c>
      <c r="B269" t="inlineStr">
        <is>
          <t>K-26-08-003</t>
        </is>
      </c>
      <c r="C269" t="inlineStr">
        <is>
          <t>Received</t>
        </is>
      </c>
      <c r="D269" t="inlineStr">
        <is>
          <t xml:space="preserve">IN   fill: Item  In  </t>
        </is>
      </c>
      <c r="E269" t="inlineStr">
        <is>
          <t>Mango Fas</t>
        </is>
      </c>
      <c r="F269" t="n">
        <v>110</v>
      </c>
      <c r="M269" t="inlineStr">
        <is>
          <t>EG-FG-MNG-05-02-01-01</t>
        </is>
      </c>
      <c r="N269" t="inlineStr">
        <is>
          <t>KSA</t>
        </is>
      </c>
      <c r="O269" t="n">
        <v>110</v>
      </c>
      <c r="P269" t="inlineStr">
        <is>
          <t>K-20260829-0263</t>
        </is>
      </c>
      <c r="Q269" t="inlineStr">
        <is>
          <t>manual</t>
        </is>
      </c>
      <c r="R269" s="61" t="n">
        <v>46263.97996297454</v>
      </c>
      <c r="S269" t="inlineStr">
        <is>
          <t>OK</t>
        </is>
      </c>
    </row>
    <row r="270">
      <c r="A270" s="59" t="n">
        <v>46240</v>
      </c>
      <c r="B270" t="inlineStr">
        <is>
          <t>K-26-07-001</t>
        </is>
      </c>
      <c r="C270" t="inlineStr">
        <is>
          <t>Returned</t>
        </is>
      </c>
      <c r="D270" t="inlineStr">
        <is>
          <t>IN   fill: Item  In  Courier  Reason</t>
        </is>
      </c>
      <c r="E270" t="inlineStr">
        <is>
          <t>Mango Fas</t>
        </is>
      </c>
      <c r="F270" t="n">
        <v>11</v>
      </c>
      <c r="I270" t="inlineStr">
        <is>
          <t>Alnasim</t>
        </is>
      </c>
      <c r="J270" t="inlineStr">
        <is>
          <t>Other Return</t>
        </is>
      </c>
      <c r="M270" t="inlineStr">
        <is>
          <t>EG-FG-MNG-05-02-01-01</t>
        </is>
      </c>
      <c r="N270" t="inlineStr">
        <is>
          <t>KSA</t>
        </is>
      </c>
      <c r="O270" t="n">
        <v>11</v>
      </c>
      <c r="P270" t="inlineStr">
        <is>
          <t>K-20260829-0264</t>
        </is>
      </c>
      <c r="Q270" t="inlineStr">
        <is>
          <t>manual</t>
        </is>
      </c>
      <c r="R270" s="61" t="n">
        <v>46263.97996354166</v>
      </c>
      <c r="S270" t="inlineStr">
        <is>
          <t>OK</t>
        </is>
      </c>
    </row>
    <row r="271">
      <c r="A271" s="59" t="n">
        <v>46240</v>
      </c>
      <c r="B271" t="inlineStr">
        <is>
          <t>K-26-07-001</t>
        </is>
      </c>
      <c r="C271" t="inlineStr">
        <is>
          <t>Scrap</t>
        </is>
      </c>
      <c r="D271" t="inlineStr">
        <is>
          <t>OUT   fill: Item  Out  Reason</t>
        </is>
      </c>
      <c r="E271" t="inlineStr">
        <is>
          <t>Mango Fas</t>
        </is>
      </c>
      <c r="G271" t="n">
        <v>2</v>
      </c>
      <c r="J271" t="inlineStr">
        <is>
          <t>Quality</t>
        </is>
      </c>
      <c r="M271" t="inlineStr">
        <is>
          <t>EG-FG-MNG-05-02-01-01</t>
        </is>
      </c>
      <c r="N271" t="inlineStr">
        <is>
          <t>KSA</t>
        </is>
      </c>
      <c r="O271" t="n">
        <v>2</v>
      </c>
      <c r="P271" t="inlineStr">
        <is>
          <t>K-20260829-0265</t>
        </is>
      </c>
      <c r="Q271" t="inlineStr">
        <is>
          <t>manual</t>
        </is>
      </c>
      <c r="R271" s="61" t="n">
        <v>46263.9799641088</v>
      </c>
      <c r="S271" t="inlineStr">
        <is>
          <t>OK</t>
        </is>
      </c>
    </row>
    <row r="272">
      <c r="A272" s="59" t="n">
        <v>46240</v>
      </c>
      <c r="B272" t="inlineStr">
        <is>
          <t>K-26-07-001</t>
        </is>
      </c>
      <c r="C272" t="inlineStr">
        <is>
          <t>To Courier</t>
        </is>
      </c>
      <c r="D272" t="inlineStr">
        <is>
          <t xml:space="preserve">OUT   fill: Item  Out  Courier  </t>
        </is>
      </c>
      <c r="E272" t="inlineStr">
        <is>
          <t>Mango Fas</t>
        </is>
      </c>
      <c r="G272" t="n">
        <v>9</v>
      </c>
      <c r="I272" t="inlineStr">
        <is>
          <t>Alnasim</t>
        </is>
      </c>
      <c r="M272" t="inlineStr">
        <is>
          <t>EG-FG-MNG-05-02-01-01</t>
        </is>
      </c>
      <c r="N272" t="inlineStr">
        <is>
          <t>KSA</t>
        </is>
      </c>
      <c r="O272" t="n">
        <v>9</v>
      </c>
      <c r="P272" t="inlineStr">
        <is>
          <t>K-20260829-0266</t>
        </is>
      </c>
      <c r="Q272" t="inlineStr">
        <is>
          <t>manual</t>
        </is>
      </c>
      <c r="R272" s="61" t="n">
        <v>46263.97996469907</v>
      </c>
      <c r="S272" t="inlineStr">
        <is>
          <t>OK</t>
        </is>
      </c>
    </row>
    <row r="273">
      <c r="A273" s="59" t="n">
        <v>46240</v>
      </c>
      <c r="B273" t="inlineStr">
        <is>
          <t>K-26-08-003</t>
        </is>
      </c>
      <c r="C273" t="inlineStr">
        <is>
          <t>To Courier</t>
        </is>
      </c>
      <c r="D273" t="inlineStr">
        <is>
          <t xml:space="preserve">OUT   fill: Item  Out  Courier  </t>
        </is>
      </c>
      <c r="E273" t="inlineStr">
        <is>
          <t>Mango Fas</t>
        </is>
      </c>
      <c r="G273" t="n">
        <v>86</v>
      </c>
      <c r="I273" t="inlineStr">
        <is>
          <t>Alnasim</t>
        </is>
      </c>
      <c r="M273" t="inlineStr">
        <is>
          <t>EG-FG-MNG-05-02-01-01</t>
        </is>
      </c>
      <c r="N273" t="inlineStr">
        <is>
          <t>KSA</t>
        </is>
      </c>
      <c r="O273" t="n">
        <v>86</v>
      </c>
      <c r="P273" t="inlineStr">
        <is>
          <t>K-20260829-0267</t>
        </is>
      </c>
      <c r="Q273" t="inlineStr">
        <is>
          <t>manual</t>
        </is>
      </c>
      <c r="R273" s="61" t="n">
        <v>46263.9799652662</v>
      </c>
      <c r="S273" t="inlineStr">
        <is>
          <t>OK</t>
        </is>
      </c>
    </row>
    <row r="274">
      <c r="A274" s="59" t="n">
        <v>46240</v>
      </c>
      <c r="B274" t="inlineStr">
        <is>
          <t>K-26-08-003</t>
        </is>
      </c>
      <c r="C274" t="inlineStr">
        <is>
          <t>Received</t>
        </is>
      </c>
      <c r="D274" t="inlineStr">
        <is>
          <t xml:space="preserve">IN   fill: Item  In  </t>
        </is>
      </c>
      <c r="E274" t="inlineStr">
        <is>
          <t>Mango Fons</t>
        </is>
      </c>
      <c r="F274" t="n">
        <v>10</v>
      </c>
      <c r="M274" t="inlineStr">
        <is>
          <t>EG-FG-MNG-06-02-01-01</t>
        </is>
      </c>
      <c r="N274" t="inlineStr">
        <is>
          <t>KSA</t>
        </is>
      </c>
      <c r="O274" t="n">
        <v>10</v>
      </c>
      <c r="P274" t="inlineStr">
        <is>
          <t>K-20260829-0268</t>
        </is>
      </c>
      <c r="Q274" t="inlineStr">
        <is>
          <t>manual</t>
        </is>
      </c>
      <c r="R274" s="61" t="n">
        <v>46263.9799658449</v>
      </c>
      <c r="S274" t="inlineStr">
        <is>
          <t>OK</t>
        </is>
      </c>
    </row>
    <row r="275">
      <c r="A275" s="59" t="n">
        <v>46240</v>
      </c>
      <c r="B275" t="inlineStr">
        <is>
          <t>K-26-08-003</t>
        </is>
      </c>
      <c r="C275" t="inlineStr">
        <is>
          <t>Scrap</t>
        </is>
      </c>
      <c r="D275" t="inlineStr">
        <is>
          <t>OUT   fill: Item  Out  Reason</t>
        </is>
      </c>
      <c r="E275" t="inlineStr">
        <is>
          <t>Mango Fons</t>
        </is>
      </c>
      <c r="G275" t="n">
        <v>1</v>
      </c>
      <c r="J275" t="inlineStr">
        <is>
          <t>Quality</t>
        </is>
      </c>
      <c r="M275" t="inlineStr">
        <is>
          <t>EG-FG-MNG-06-02-01-01</t>
        </is>
      </c>
      <c r="N275" t="inlineStr">
        <is>
          <t>KSA</t>
        </is>
      </c>
      <c r="O275" t="n">
        <v>1</v>
      </c>
      <c r="P275" t="inlineStr">
        <is>
          <t>K-20260829-0269</t>
        </is>
      </c>
      <c r="Q275" t="inlineStr">
        <is>
          <t>manual</t>
        </is>
      </c>
      <c r="R275" s="61" t="n">
        <v>46263.97996642361</v>
      </c>
      <c r="S275" t="inlineStr">
        <is>
          <t>OK</t>
        </is>
      </c>
    </row>
    <row r="276">
      <c r="A276" s="59" t="n">
        <v>46240</v>
      </c>
      <c r="B276" t="inlineStr">
        <is>
          <t>K-26-08-003</t>
        </is>
      </c>
      <c r="C276" t="inlineStr">
        <is>
          <t>To Courier</t>
        </is>
      </c>
      <c r="D276" t="inlineStr">
        <is>
          <t xml:space="preserve">OUT   fill: Item  Out  Courier  </t>
        </is>
      </c>
      <c r="E276" t="inlineStr">
        <is>
          <t>Mango Fons</t>
        </is>
      </c>
      <c r="G276" t="n">
        <v>7</v>
      </c>
      <c r="I276" t="inlineStr">
        <is>
          <t>Alnasim</t>
        </is>
      </c>
      <c r="M276" t="inlineStr">
        <is>
          <t>EG-FG-MNG-06-02-01-01</t>
        </is>
      </c>
      <c r="N276" t="inlineStr">
        <is>
          <t>KSA</t>
        </is>
      </c>
      <c r="O276" t="n">
        <v>7</v>
      </c>
      <c r="P276" t="inlineStr">
        <is>
          <t>K-20260829-0270</t>
        </is>
      </c>
      <c r="Q276" t="inlineStr">
        <is>
          <t>manual</t>
        </is>
      </c>
      <c r="R276" s="61" t="n">
        <v>46263.97996700231</v>
      </c>
      <c r="S276" t="inlineStr">
        <is>
          <t>OK</t>
        </is>
      </c>
    </row>
    <row r="277">
      <c r="A277" s="59" t="n">
        <v>46240</v>
      </c>
      <c r="B277" t="inlineStr">
        <is>
          <t>K-26-08-003</t>
        </is>
      </c>
      <c r="C277" t="inlineStr">
        <is>
          <t>Received</t>
        </is>
      </c>
      <c r="D277" t="inlineStr">
        <is>
          <t xml:space="preserve">IN   fill: Item  In  </t>
        </is>
      </c>
      <c r="E277" t="inlineStr">
        <is>
          <t>Mango Hindi</t>
        </is>
      </c>
      <c r="F277" t="n">
        <v>4</v>
      </c>
      <c r="M277" t="inlineStr">
        <is>
          <t>EG-FG-MNG-08-02-01-01</t>
        </is>
      </c>
      <c r="N277" t="inlineStr">
        <is>
          <t>KSA</t>
        </is>
      </c>
      <c r="O277" t="n">
        <v>4</v>
      </c>
      <c r="P277" t="inlineStr">
        <is>
          <t>K-20260829-0271</t>
        </is>
      </c>
      <c r="Q277" t="inlineStr">
        <is>
          <t>manual</t>
        </is>
      </c>
      <c r="R277" s="61" t="n">
        <v>46263.97996760417</v>
      </c>
      <c r="S277" t="inlineStr">
        <is>
          <t>OK</t>
        </is>
      </c>
    </row>
    <row r="278">
      <c r="A278" s="59" t="n">
        <v>46240</v>
      </c>
      <c r="B278" t="inlineStr">
        <is>
          <t>K-26-08-003</t>
        </is>
      </c>
      <c r="C278" t="inlineStr">
        <is>
          <t>To Courier</t>
        </is>
      </c>
      <c r="D278" t="inlineStr">
        <is>
          <t xml:space="preserve">OUT   fill: Item  Out  Courier  </t>
        </is>
      </c>
      <c r="E278" t="inlineStr">
        <is>
          <t>Mango Hindi</t>
        </is>
      </c>
      <c r="G278" t="n">
        <v>2</v>
      </c>
      <c r="I278" t="inlineStr">
        <is>
          <t>Alnasim</t>
        </is>
      </c>
      <c r="M278" t="inlineStr">
        <is>
          <t>EG-FG-MNG-08-02-01-01</t>
        </is>
      </c>
      <c r="N278" t="inlineStr">
        <is>
          <t>KSA</t>
        </is>
      </c>
      <c r="O278" t="n">
        <v>2</v>
      </c>
      <c r="P278" t="inlineStr">
        <is>
          <t>K-20260829-0272</t>
        </is>
      </c>
      <c r="Q278" t="inlineStr">
        <is>
          <t>manual</t>
        </is>
      </c>
      <c r="R278" s="61" t="n">
        <v>46263.97996821759</v>
      </c>
      <c r="S278" t="inlineStr">
        <is>
          <t>OK</t>
        </is>
      </c>
    </row>
    <row r="279">
      <c r="A279" s="59" t="n">
        <v>46240</v>
      </c>
      <c r="B279" t="inlineStr">
        <is>
          <t>K-26-08-003</t>
        </is>
      </c>
      <c r="C279" t="inlineStr">
        <is>
          <t>Received</t>
        </is>
      </c>
      <c r="D279" t="inlineStr">
        <is>
          <t xml:space="preserve">IN   fill: Item  In  </t>
        </is>
      </c>
      <c r="E279" t="inlineStr">
        <is>
          <t>Mango Owais</t>
        </is>
      </c>
      <c r="F279" t="n">
        <v>74</v>
      </c>
      <c r="M279" t="inlineStr">
        <is>
          <t>EG-FG-MNG-12-02-01-01</t>
        </is>
      </c>
      <c r="N279" t="inlineStr">
        <is>
          <t>KSA</t>
        </is>
      </c>
      <c r="O279" t="n">
        <v>74</v>
      </c>
      <c r="P279" t="inlineStr">
        <is>
          <t>K-20260829-0273</t>
        </is>
      </c>
      <c r="Q279" t="inlineStr">
        <is>
          <t>manual</t>
        </is>
      </c>
      <c r="R279" s="61" t="n">
        <v>46263.97996931713</v>
      </c>
      <c r="S279" t="inlineStr">
        <is>
          <t>OK</t>
        </is>
      </c>
    </row>
    <row r="280">
      <c r="A280" s="59" t="n">
        <v>46240</v>
      </c>
      <c r="B280" t="inlineStr">
        <is>
          <t>K-26-07-002</t>
        </is>
      </c>
      <c r="C280" t="inlineStr">
        <is>
          <t>Returned</t>
        </is>
      </c>
      <c r="D280" t="inlineStr">
        <is>
          <t>IN   fill: Item  In  Courier  Reason</t>
        </is>
      </c>
      <c r="E280" t="inlineStr">
        <is>
          <t>Mango Owais</t>
        </is>
      </c>
      <c r="F280" t="n">
        <v>12</v>
      </c>
      <c r="I280" t="inlineStr">
        <is>
          <t>Alnasim</t>
        </is>
      </c>
      <c r="J280" t="inlineStr">
        <is>
          <t>Other Return</t>
        </is>
      </c>
      <c r="M280" t="inlineStr">
        <is>
          <t>EG-FG-MNG-12-02-01-01</t>
        </is>
      </c>
      <c r="N280" t="inlineStr">
        <is>
          <t>KSA</t>
        </is>
      </c>
      <c r="O280" t="n">
        <v>12</v>
      </c>
      <c r="P280" t="inlineStr">
        <is>
          <t>K-20260829-0274</t>
        </is>
      </c>
      <c r="Q280" t="inlineStr">
        <is>
          <t>manual</t>
        </is>
      </c>
      <c r="R280" s="61" t="n">
        <v>46263.97996991898</v>
      </c>
      <c r="S280" t="inlineStr">
        <is>
          <t>OK</t>
        </is>
      </c>
    </row>
    <row r="281">
      <c r="A281" s="59" t="n">
        <v>46240</v>
      </c>
      <c r="B281" t="inlineStr">
        <is>
          <t>K-26-07-002</t>
        </is>
      </c>
      <c r="C281" t="inlineStr">
        <is>
          <t>Scrap</t>
        </is>
      </c>
      <c r="D281" t="inlineStr">
        <is>
          <t>OUT   fill: Item  Out  Reason</t>
        </is>
      </c>
      <c r="E281" t="inlineStr">
        <is>
          <t>Mango Owais</t>
        </is>
      </c>
      <c r="G281" t="n">
        <v>4</v>
      </c>
      <c r="J281" t="inlineStr">
        <is>
          <t>Quality</t>
        </is>
      </c>
      <c r="M281" t="inlineStr">
        <is>
          <t>EG-FG-MNG-12-02-01-01</t>
        </is>
      </c>
      <c r="N281" t="inlineStr">
        <is>
          <t>KSA</t>
        </is>
      </c>
      <c r="O281" t="n">
        <v>4</v>
      </c>
      <c r="P281" t="inlineStr">
        <is>
          <t>K-20260829-0275</t>
        </is>
      </c>
      <c r="Q281" t="inlineStr">
        <is>
          <t>manual</t>
        </is>
      </c>
      <c r="R281" s="61" t="n">
        <v>46263.97997052084</v>
      </c>
      <c r="S281" t="inlineStr">
        <is>
          <t>OK</t>
        </is>
      </c>
    </row>
    <row r="282">
      <c r="A282" s="59" t="n">
        <v>46240</v>
      </c>
      <c r="B282" t="inlineStr">
        <is>
          <t>K-26-07-002</t>
        </is>
      </c>
      <c r="C282" t="inlineStr">
        <is>
          <t>To Courier</t>
        </is>
      </c>
      <c r="D282" t="inlineStr">
        <is>
          <t xml:space="preserve">OUT   fill: Item  Out  Courier  </t>
        </is>
      </c>
      <c r="E282" t="inlineStr">
        <is>
          <t>Mango Owais</t>
        </is>
      </c>
      <c r="G282" t="n">
        <v>8</v>
      </c>
      <c r="I282" t="inlineStr">
        <is>
          <t>Alnasim</t>
        </is>
      </c>
      <c r="M282" t="inlineStr">
        <is>
          <t>EG-FG-MNG-12-02-01-01</t>
        </is>
      </c>
      <c r="N282" t="inlineStr">
        <is>
          <t>KSA</t>
        </is>
      </c>
      <c r="O282" t="n">
        <v>8</v>
      </c>
      <c r="P282" t="inlineStr">
        <is>
          <t>K-20260829-0276</t>
        </is>
      </c>
      <c r="Q282" t="inlineStr">
        <is>
          <t>manual</t>
        </is>
      </c>
      <c r="R282" s="61" t="n">
        <v>46263.97997111111</v>
      </c>
      <c r="S282" t="inlineStr">
        <is>
          <t>OK</t>
        </is>
      </c>
    </row>
    <row r="283">
      <c r="A283" s="59" t="n">
        <v>46240</v>
      </c>
      <c r="B283" t="inlineStr">
        <is>
          <t>K-26-08-003</t>
        </is>
      </c>
      <c r="C283" t="inlineStr">
        <is>
          <t>To Courier</t>
        </is>
      </c>
      <c r="D283" t="inlineStr">
        <is>
          <t xml:space="preserve">OUT   fill: Item  Out  Courier  </t>
        </is>
      </c>
      <c r="E283" t="inlineStr">
        <is>
          <t>Mango Owais</t>
        </is>
      </c>
      <c r="G283" t="n">
        <v>47</v>
      </c>
      <c r="I283" t="inlineStr">
        <is>
          <t>Alnasim</t>
        </is>
      </c>
      <c r="M283" t="inlineStr">
        <is>
          <t>EG-FG-MNG-12-02-01-01</t>
        </is>
      </c>
      <c r="N283" t="inlineStr">
        <is>
          <t>KSA</t>
        </is>
      </c>
      <c r="O283" t="n">
        <v>47</v>
      </c>
      <c r="P283" t="inlineStr">
        <is>
          <t>K-20260829-0277</t>
        </is>
      </c>
      <c r="Q283" t="inlineStr">
        <is>
          <t>manual</t>
        </is>
      </c>
      <c r="R283" s="61" t="n">
        <v>46263.97997170139</v>
      </c>
      <c r="S283" t="inlineStr">
        <is>
          <t>OK</t>
        </is>
      </c>
    </row>
    <row r="284">
      <c r="A284" s="59" t="n">
        <v>46240</v>
      </c>
      <c r="B284" t="inlineStr">
        <is>
          <t>K-26-08-003</t>
        </is>
      </c>
      <c r="C284" t="inlineStr">
        <is>
          <t>Received</t>
        </is>
      </c>
      <c r="D284" t="inlineStr">
        <is>
          <t xml:space="preserve">IN   fill: Item  In  </t>
        </is>
      </c>
      <c r="E284" t="inlineStr">
        <is>
          <t>Mango Sediqa</t>
        </is>
      </c>
      <c r="F284" t="n">
        <v>13</v>
      </c>
      <c r="M284" t="inlineStr">
        <is>
          <t>EG-FG-MNG-15-02-01-01</t>
        </is>
      </c>
      <c r="N284" t="inlineStr">
        <is>
          <t>KSA</t>
        </is>
      </c>
      <c r="O284" t="n">
        <v>13</v>
      </c>
      <c r="P284" t="inlineStr">
        <is>
          <t>K-20260829-0278</t>
        </is>
      </c>
      <c r="Q284" t="inlineStr">
        <is>
          <t>manual</t>
        </is>
      </c>
      <c r="R284" s="61" t="n">
        <v>46263.97997229167</v>
      </c>
      <c r="S284" t="inlineStr">
        <is>
          <t>OK</t>
        </is>
      </c>
    </row>
    <row r="285">
      <c r="A285" s="59" t="n">
        <v>46240</v>
      </c>
      <c r="B285" t="inlineStr">
        <is>
          <t>K-26-08-003</t>
        </is>
      </c>
      <c r="C285" t="inlineStr">
        <is>
          <t>Scrap</t>
        </is>
      </c>
      <c r="D285" t="inlineStr">
        <is>
          <t>OUT   fill: Item  Out  Reason</t>
        </is>
      </c>
      <c r="E285" t="inlineStr">
        <is>
          <t>Mango Sediqa</t>
        </is>
      </c>
      <c r="G285" t="n">
        <v>1</v>
      </c>
      <c r="J285" t="inlineStr">
        <is>
          <t>Quality</t>
        </is>
      </c>
      <c r="M285" t="inlineStr">
        <is>
          <t>EG-FG-MNG-15-02-01-01</t>
        </is>
      </c>
      <c r="N285" t="inlineStr">
        <is>
          <t>KSA</t>
        </is>
      </c>
      <c r="O285" t="n">
        <v>1</v>
      </c>
      <c r="P285" t="inlineStr">
        <is>
          <t>K-20260829-0279</t>
        </is>
      </c>
      <c r="Q285" t="inlineStr">
        <is>
          <t>manual</t>
        </is>
      </c>
      <c r="R285" s="61" t="n">
        <v>46263.97997289352</v>
      </c>
      <c r="S285" t="inlineStr">
        <is>
          <t>OK</t>
        </is>
      </c>
    </row>
    <row r="286">
      <c r="A286" s="59" t="n">
        <v>46240</v>
      </c>
      <c r="B286" t="inlineStr">
        <is>
          <t>K-26-08-003</t>
        </is>
      </c>
      <c r="C286" t="inlineStr">
        <is>
          <t>To Courier</t>
        </is>
      </c>
      <c r="D286" t="inlineStr">
        <is>
          <t xml:space="preserve">OUT   fill: Item  Out  Courier  </t>
        </is>
      </c>
      <c r="E286" t="inlineStr">
        <is>
          <t>Mango Sediqa</t>
        </is>
      </c>
      <c r="G286" t="n">
        <v>10</v>
      </c>
      <c r="I286" t="inlineStr">
        <is>
          <t>Alnasim</t>
        </is>
      </c>
      <c r="M286" t="inlineStr">
        <is>
          <t>EG-FG-MNG-15-02-01-01</t>
        </is>
      </c>
      <c r="N286" t="inlineStr">
        <is>
          <t>KSA</t>
        </is>
      </c>
      <c r="O286" t="n">
        <v>10</v>
      </c>
      <c r="P286" t="inlineStr">
        <is>
          <t>K-20260829-0280</t>
        </is>
      </c>
      <c r="Q286" t="inlineStr">
        <is>
          <t>manual</t>
        </is>
      </c>
      <c r="R286" s="61" t="n">
        <v>46263.97997348379</v>
      </c>
      <c r="S286" t="inlineStr">
        <is>
          <t>OK</t>
        </is>
      </c>
    </row>
    <row r="287">
      <c r="A287" s="59" t="n">
        <v>46240</v>
      </c>
      <c r="B287" t="inlineStr">
        <is>
          <t>K-26-08-003</t>
        </is>
      </c>
      <c r="C287" t="inlineStr">
        <is>
          <t>Received</t>
        </is>
      </c>
      <c r="D287" t="inlineStr">
        <is>
          <t xml:space="preserve">IN   fill: Item  In  </t>
        </is>
      </c>
      <c r="E287" t="inlineStr">
        <is>
          <t>Mango Timour</t>
        </is>
      </c>
      <c r="F287" t="n">
        <v>8</v>
      </c>
      <c r="M287" t="inlineStr">
        <is>
          <t>EG-FG-MNG-17-02-01-01</t>
        </is>
      </c>
      <c r="N287" t="inlineStr">
        <is>
          <t>KSA</t>
        </is>
      </c>
      <c r="O287" t="n">
        <v>8</v>
      </c>
      <c r="P287" t="inlineStr">
        <is>
          <t>K-20260829-0281</t>
        </is>
      </c>
      <c r="Q287" t="inlineStr">
        <is>
          <t>manual</t>
        </is>
      </c>
      <c r="R287" s="61" t="n">
        <v>46263.97997407407</v>
      </c>
      <c r="S287" t="inlineStr">
        <is>
          <t>OK</t>
        </is>
      </c>
    </row>
    <row r="288">
      <c r="A288" s="59" t="n">
        <v>46240</v>
      </c>
      <c r="B288" t="inlineStr">
        <is>
          <t>K-26-08-003</t>
        </is>
      </c>
      <c r="C288" t="inlineStr">
        <is>
          <t>To Courier</t>
        </is>
      </c>
      <c r="D288" t="inlineStr">
        <is>
          <t xml:space="preserve">OUT   fill: Item  Out  Courier  </t>
        </is>
      </c>
      <c r="E288" t="inlineStr">
        <is>
          <t>Mango Timour</t>
        </is>
      </c>
      <c r="G288" t="n">
        <v>5</v>
      </c>
      <c r="I288" t="inlineStr">
        <is>
          <t>Alnasim</t>
        </is>
      </c>
      <c r="M288" t="inlineStr">
        <is>
          <t>EG-FG-MNG-17-02-01-01</t>
        </is>
      </c>
      <c r="N288" t="inlineStr">
        <is>
          <t>KSA</t>
        </is>
      </c>
      <c r="O288" t="n">
        <v>5</v>
      </c>
      <c r="P288" t="inlineStr">
        <is>
          <t>K-20260829-0282</t>
        </is>
      </c>
      <c r="Q288" t="inlineStr">
        <is>
          <t>manual</t>
        </is>
      </c>
      <c r="R288" s="61" t="n">
        <v>46263.97997467592</v>
      </c>
      <c r="S288" t="inlineStr">
        <is>
          <t>OK</t>
        </is>
      </c>
    </row>
    <row r="289">
      <c r="A289" s="59" t="n">
        <v>46240</v>
      </c>
      <c r="B289" t="inlineStr">
        <is>
          <t>K-26-08-003</t>
        </is>
      </c>
      <c r="C289" t="inlineStr">
        <is>
          <t>Received</t>
        </is>
      </c>
      <c r="D289" t="inlineStr">
        <is>
          <t xml:space="preserve">IN   fill: Item  In  </t>
        </is>
      </c>
      <c r="E289" t="inlineStr">
        <is>
          <t>Mango White Sugar</t>
        </is>
      </c>
      <c r="F289" t="n">
        <v>29</v>
      </c>
      <c r="M289" t="inlineStr">
        <is>
          <t>EG-FG-MNG-18-02-01-01</t>
        </is>
      </c>
      <c r="N289" t="inlineStr">
        <is>
          <t>KSA</t>
        </is>
      </c>
      <c r="O289" t="n">
        <v>29</v>
      </c>
      <c r="P289" t="inlineStr">
        <is>
          <t>K-20260829-0283</t>
        </is>
      </c>
      <c r="Q289" t="inlineStr">
        <is>
          <t>manual</t>
        </is>
      </c>
      <c r="R289" s="61" t="n">
        <v>46263.97997525463</v>
      </c>
      <c r="S289" t="inlineStr">
        <is>
          <t>OK</t>
        </is>
      </c>
    </row>
    <row r="290">
      <c r="A290" s="59" t="n">
        <v>46240</v>
      </c>
      <c r="B290" t="inlineStr">
        <is>
          <t>K-26-07-001</t>
        </is>
      </c>
      <c r="C290" t="inlineStr">
        <is>
          <t>Returned</t>
        </is>
      </c>
      <c r="D290" t="inlineStr">
        <is>
          <t>IN   fill: Item  In  Courier  Reason</t>
        </is>
      </c>
      <c r="E290" t="inlineStr">
        <is>
          <t>Mango White Sugar</t>
        </is>
      </c>
      <c r="F290" t="n">
        <v>5</v>
      </c>
      <c r="I290" t="inlineStr">
        <is>
          <t>Alnasim</t>
        </is>
      </c>
      <c r="J290" t="inlineStr">
        <is>
          <t>Other Return</t>
        </is>
      </c>
      <c r="M290" t="inlineStr">
        <is>
          <t>EG-FG-MNG-18-02-01-01</t>
        </is>
      </c>
      <c r="N290" t="inlineStr">
        <is>
          <t>KSA</t>
        </is>
      </c>
      <c r="O290" t="n">
        <v>5</v>
      </c>
      <c r="P290" t="inlineStr">
        <is>
          <t>K-20260829-0284</t>
        </is>
      </c>
      <c r="Q290" t="inlineStr">
        <is>
          <t>manual</t>
        </is>
      </c>
      <c r="R290" s="61" t="n">
        <v>46263.97997585648</v>
      </c>
      <c r="S290" t="inlineStr">
        <is>
          <t>OK</t>
        </is>
      </c>
    </row>
    <row r="291">
      <c r="A291" s="59" t="n">
        <v>46240</v>
      </c>
      <c r="B291" t="inlineStr">
        <is>
          <t>K-26-07-001</t>
        </is>
      </c>
      <c r="C291" t="inlineStr">
        <is>
          <t>Scrap</t>
        </is>
      </c>
      <c r="D291" t="inlineStr">
        <is>
          <t>OUT   fill: Item  Out  Reason</t>
        </is>
      </c>
      <c r="E291" t="inlineStr">
        <is>
          <t>Mango White Sugar</t>
        </is>
      </c>
      <c r="G291" t="n">
        <v>2</v>
      </c>
      <c r="J291" t="inlineStr">
        <is>
          <t>Quality</t>
        </is>
      </c>
      <c r="M291" t="inlineStr">
        <is>
          <t>EG-FG-MNG-18-02-01-01</t>
        </is>
      </c>
      <c r="N291" t="inlineStr">
        <is>
          <t>KSA</t>
        </is>
      </c>
      <c r="O291" t="n">
        <v>2</v>
      </c>
      <c r="P291" t="inlineStr">
        <is>
          <t>K-20260829-0285</t>
        </is>
      </c>
      <c r="Q291" t="inlineStr">
        <is>
          <t>manual</t>
        </is>
      </c>
      <c r="R291" s="61" t="n">
        <v>46263.97997693287</v>
      </c>
      <c r="S291" t="inlineStr">
        <is>
          <t>OK</t>
        </is>
      </c>
    </row>
    <row r="292">
      <c r="A292" s="59" t="n">
        <v>46240</v>
      </c>
      <c r="B292" t="inlineStr">
        <is>
          <t>K-26-07-001</t>
        </is>
      </c>
      <c r="C292" t="inlineStr">
        <is>
          <t>To Courier</t>
        </is>
      </c>
      <c r="D292" t="inlineStr">
        <is>
          <t xml:space="preserve">OUT   fill: Item  Out  Courier  </t>
        </is>
      </c>
      <c r="E292" t="inlineStr">
        <is>
          <t>Mango White Sugar</t>
        </is>
      </c>
      <c r="G292" t="n">
        <v>3</v>
      </c>
      <c r="I292" t="inlineStr">
        <is>
          <t>Alnasim</t>
        </is>
      </c>
      <c r="M292" t="inlineStr">
        <is>
          <t>EG-FG-MNG-18-02-01-01</t>
        </is>
      </c>
      <c r="N292" t="inlineStr">
        <is>
          <t>KSA</t>
        </is>
      </c>
      <c r="O292" t="n">
        <v>3</v>
      </c>
      <c r="P292" t="inlineStr">
        <is>
          <t>K-20260829-0286</t>
        </is>
      </c>
      <c r="Q292" t="inlineStr">
        <is>
          <t>manual</t>
        </is>
      </c>
      <c r="R292" s="61" t="n">
        <v>46263.97997753472</v>
      </c>
      <c r="S292" t="inlineStr">
        <is>
          <t>OK</t>
        </is>
      </c>
    </row>
    <row r="293">
      <c r="A293" s="59" t="n">
        <v>46240</v>
      </c>
      <c r="B293" t="inlineStr">
        <is>
          <t>K-26-08-003</t>
        </is>
      </c>
      <c r="C293" t="inlineStr">
        <is>
          <t>To Courier</t>
        </is>
      </c>
      <c r="D293" t="inlineStr">
        <is>
          <t xml:space="preserve">OUT   fill: Item  Out  Courier  </t>
        </is>
      </c>
      <c r="E293" t="inlineStr">
        <is>
          <t>Mango White Sugar</t>
        </is>
      </c>
      <c r="G293" t="n">
        <v>22</v>
      </c>
      <c r="I293" t="inlineStr">
        <is>
          <t>Alnasim</t>
        </is>
      </c>
      <c r="M293" t="inlineStr">
        <is>
          <t>EG-FG-MNG-18-02-01-01</t>
        </is>
      </c>
      <c r="N293" t="inlineStr">
        <is>
          <t>KSA</t>
        </is>
      </c>
      <c r="O293" t="n">
        <v>22</v>
      </c>
      <c r="P293" t="inlineStr">
        <is>
          <t>K-20260829-0287</t>
        </is>
      </c>
      <c r="Q293" t="inlineStr">
        <is>
          <t>manual</t>
        </is>
      </c>
      <c r="R293" s="61" t="n">
        <v>46263.97997813657</v>
      </c>
      <c r="S293" t="inlineStr">
        <is>
          <t>OK</t>
        </is>
      </c>
    </row>
    <row r="294">
      <c r="A294" s="59" t="n">
        <v>46240</v>
      </c>
      <c r="B294" t="inlineStr">
        <is>
          <t>K-26-08-003</t>
        </is>
      </c>
      <c r="C294" t="inlineStr">
        <is>
          <t>Received</t>
        </is>
      </c>
      <c r="D294" t="inlineStr">
        <is>
          <t xml:space="preserve">IN   fill: Item  In  </t>
        </is>
      </c>
      <c r="E294" t="inlineStr">
        <is>
          <t>Pear Banati</t>
        </is>
      </c>
      <c r="F294" t="n">
        <v>3</v>
      </c>
      <c r="M294" t="inlineStr">
        <is>
          <t>EG-FG-PER-01-02-01-01</t>
        </is>
      </c>
      <c r="N294" t="inlineStr">
        <is>
          <t>KSA</t>
        </is>
      </c>
      <c r="O294" t="n">
        <v>3</v>
      </c>
      <c r="P294" t="inlineStr">
        <is>
          <t>K-20260829-0288</t>
        </is>
      </c>
      <c r="Q294" t="inlineStr">
        <is>
          <t>manual</t>
        </is>
      </c>
      <c r="R294" s="61" t="n">
        <v>46263.97997873843</v>
      </c>
      <c r="S294" t="inlineStr">
        <is>
          <t>OK</t>
        </is>
      </c>
    </row>
    <row r="295">
      <c r="A295" s="59" t="n">
        <v>46240</v>
      </c>
      <c r="B295" t="inlineStr">
        <is>
          <t>K-26-07-001</t>
        </is>
      </c>
      <c r="C295" t="inlineStr">
        <is>
          <t>Returned</t>
        </is>
      </c>
      <c r="D295" t="inlineStr">
        <is>
          <t>IN   fill: Item  In  Courier  Reason</t>
        </is>
      </c>
      <c r="E295" t="inlineStr">
        <is>
          <t>Pear Banati</t>
        </is>
      </c>
      <c r="F295" t="n">
        <v>1</v>
      </c>
      <c r="I295" t="inlineStr">
        <is>
          <t>Alnasim</t>
        </is>
      </c>
      <c r="J295" t="inlineStr">
        <is>
          <t>Other Return</t>
        </is>
      </c>
      <c r="M295" t="inlineStr">
        <is>
          <t>EG-FG-PER-01-02-01-01</t>
        </is>
      </c>
      <c r="N295" t="inlineStr">
        <is>
          <t>KSA</t>
        </is>
      </c>
      <c r="O295" t="n">
        <v>1</v>
      </c>
      <c r="P295" t="inlineStr">
        <is>
          <t>K-20260829-0289</t>
        </is>
      </c>
      <c r="Q295" t="inlineStr">
        <is>
          <t>manual</t>
        </is>
      </c>
      <c r="R295" s="61" t="n">
        <v>46263.97997934028</v>
      </c>
      <c r="S295" t="inlineStr">
        <is>
          <t>OK</t>
        </is>
      </c>
    </row>
    <row r="296">
      <c r="A296" s="59" t="n">
        <v>46240</v>
      </c>
      <c r="B296" t="inlineStr">
        <is>
          <t>K-26-07-001</t>
        </is>
      </c>
      <c r="C296" t="inlineStr">
        <is>
          <t>To Courier</t>
        </is>
      </c>
      <c r="D296" t="inlineStr">
        <is>
          <t xml:space="preserve">OUT   fill: Item  Out  Courier  </t>
        </is>
      </c>
      <c r="E296" t="inlineStr">
        <is>
          <t>Pear Banati</t>
        </is>
      </c>
      <c r="G296" t="n">
        <v>1</v>
      </c>
      <c r="I296" t="inlineStr">
        <is>
          <t>Alnasim</t>
        </is>
      </c>
      <c r="M296" t="inlineStr">
        <is>
          <t>EG-FG-PER-01-02-01-01</t>
        </is>
      </c>
      <c r="N296" t="inlineStr">
        <is>
          <t>KSA</t>
        </is>
      </c>
      <c r="O296" t="n">
        <v>1</v>
      </c>
      <c r="P296" t="inlineStr">
        <is>
          <t>K-20260829-0290</t>
        </is>
      </c>
      <c r="Q296" t="inlineStr">
        <is>
          <t>manual</t>
        </is>
      </c>
      <c r="R296" s="61" t="n">
        <v>46263.97997994213</v>
      </c>
      <c r="S296" t="inlineStr">
        <is>
          <t>OK</t>
        </is>
      </c>
    </row>
    <row r="297">
      <c r="A297" s="59" t="n">
        <v>46241</v>
      </c>
      <c r="B297" t="inlineStr">
        <is>
          <t>K-26-08-003</t>
        </is>
      </c>
      <c r="C297" t="inlineStr">
        <is>
          <t>Scrap</t>
        </is>
      </c>
      <c r="D297" t="inlineStr">
        <is>
          <t>OUT   fill: Item  Out  Reason</t>
        </is>
      </c>
      <c r="E297" t="inlineStr">
        <is>
          <t>Cantaloupe</t>
        </is>
      </c>
      <c r="G297" t="n">
        <v>1</v>
      </c>
      <c r="J297" t="inlineStr">
        <is>
          <t>Quality</t>
        </is>
      </c>
      <c r="M297" t="inlineStr">
        <is>
          <t>EG-FG-CAN-01-02-01-01</t>
        </is>
      </c>
      <c r="N297" t="inlineStr">
        <is>
          <t>KSA</t>
        </is>
      </c>
      <c r="O297" t="n">
        <v>1</v>
      </c>
      <c r="P297" t="inlineStr">
        <is>
          <t>K-20260829-0291</t>
        </is>
      </c>
      <c r="Q297" t="inlineStr">
        <is>
          <t>manual</t>
        </is>
      </c>
      <c r="R297" s="61" t="n">
        <v>46263.97998055555</v>
      </c>
      <c r="S297" t="inlineStr">
        <is>
          <t>OK</t>
        </is>
      </c>
    </row>
    <row r="298">
      <c r="A298" s="59" t="n">
        <v>46241</v>
      </c>
      <c r="B298" t="inlineStr">
        <is>
          <t>K-26-08-003</t>
        </is>
      </c>
      <c r="C298" t="inlineStr">
        <is>
          <t>To Courier</t>
        </is>
      </c>
      <c r="D298" t="inlineStr">
        <is>
          <t xml:space="preserve">OUT   fill: Item  Out  Courier  </t>
        </is>
      </c>
      <c r="E298" t="inlineStr">
        <is>
          <t>Cantaloupe</t>
        </is>
      </c>
      <c r="G298" t="n">
        <v>2</v>
      </c>
      <c r="I298" t="inlineStr">
        <is>
          <t>Alnasim</t>
        </is>
      </c>
      <c r="M298" t="inlineStr">
        <is>
          <t>EG-FG-CAN-01-02-01-01</t>
        </is>
      </c>
      <c r="N298" t="inlineStr">
        <is>
          <t>KSA</t>
        </is>
      </c>
      <c r="O298" t="n">
        <v>2</v>
      </c>
      <c r="P298" t="inlineStr">
        <is>
          <t>K-20260829-0292</t>
        </is>
      </c>
      <c r="Q298" t="inlineStr">
        <is>
          <t>manual</t>
        </is>
      </c>
      <c r="R298" s="61" t="n">
        <v>46263.9799811574</v>
      </c>
      <c r="S298" t="inlineStr">
        <is>
          <t>OK</t>
        </is>
      </c>
    </row>
    <row r="299">
      <c r="A299" s="59" t="n">
        <v>46241</v>
      </c>
      <c r="B299" t="inlineStr">
        <is>
          <t>K-26-08-003</t>
        </is>
      </c>
      <c r="C299" t="inlineStr">
        <is>
          <t>Scrap</t>
        </is>
      </c>
      <c r="D299" t="inlineStr">
        <is>
          <t>OUT   fill: Item  Out  Reason</t>
        </is>
      </c>
      <c r="E299" t="inlineStr">
        <is>
          <t>Fig Barshomi</t>
        </is>
      </c>
      <c r="G299" t="n">
        <v>1</v>
      </c>
      <c r="J299" t="inlineStr">
        <is>
          <t>Quality</t>
        </is>
      </c>
      <c r="M299" t="inlineStr">
        <is>
          <t>EG-FG-FIG-01-02-01-01</t>
        </is>
      </c>
      <c r="N299" t="inlineStr">
        <is>
          <t>KSA</t>
        </is>
      </c>
      <c r="O299" t="n">
        <v>1</v>
      </c>
      <c r="P299" t="inlineStr">
        <is>
          <t>K-20260829-0293</t>
        </is>
      </c>
      <c r="Q299" t="inlineStr">
        <is>
          <t>manual</t>
        </is>
      </c>
      <c r="R299" s="61" t="n">
        <v>46263.97998177083</v>
      </c>
      <c r="S299" t="inlineStr">
        <is>
          <t>OK</t>
        </is>
      </c>
    </row>
    <row r="300">
      <c r="A300" s="59" t="n">
        <v>46241</v>
      </c>
      <c r="B300" t="inlineStr">
        <is>
          <t>K-26-08-003</t>
        </is>
      </c>
      <c r="C300" t="inlineStr">
        <is>
          <t>To Courier</t>
        </is>
      </c>
      <c r="D300" t="inlineStr">
        <is>
          <t xml:space="preserve">OUT   fill: Item  Out  Courier  </t>
        </is>
      </c>
      <c r="E300" t="inlineStr">
        <is>
          <t>Fig Barshomi</t>
        </is>
      </c>
      <c r="G300" t="n">
        <v>12</v>
      </c>
      <c r="I300" t="inlineStr">
        <is>
          <t>Alnasim</t>
        </is>
      </c>
      <c r="M300" t="inlineStr">
        <is>
          <t>EG-FG-FIG-01-02-01-01</t>
        </is>
      </c>
      <c r="N300" t="inlineStr">
        <is>
          <t>KSA</t>
        </is>
      </c>
      <c r="O300" t="n">
        <v>12</v>
      </c>
      <c r="P300" t="inlineStr">
        <is>
          <t>K-20260829-0294</t>
        </is>
      </c>
      <c r="Q300" t="inlineStr">
        <is>
          <t>manual</t>
        </is>
      </c>
      <c r="R300" s="61" t="n">
        <v>46263.97998240741</v>
      </c>
      <c r="S300" t="inlineStr">
        <is>
          <t>OK</t>
        </is>
      </c>
    </row>
    <row r="301">
      <c r="A301" s="59" t="n">
        <v>46241</v>
      </c>
      <c r="B301" t="inlineStr">
        <is>
          <t>K-26-08-003</t>
        </is>
      </c>
      <c r="C301" t="inlineStr">
        <is>
          <t>To Courier</t>
        </is>
      </c>
      <c r="D301" t="inlineStr">
        <is>
          <t xml:space="preserve">OUT   fill: Item  Out  Courier  </t>
        </is>
      </c>
      <c r="E301" t="inlineStr">
        <is>
          <t>Fig Shouki</t>
        </is>
      </c>
      <c r="G301" t="n">
        <v>6</v>
      </c>
      <c r="I301" t="inlineStr">
        <is>
          <t>Alnasim</t>
        </is>
      </c>
      <c r="M301" t="inlineStr">
        <is>
          <t>EG-FG-FIG-02-02-01-01</t>
        </is>
      </c>
      <c r="N301" t="inlineStr">
        <is>
          <t>KSA</t>
        </is>
      </c>
      <c r="O301" t="n">
        <v>6</v>
      </c>
      <c r="P301" t="inlineStr">
        <is>
          <t>K-20260829-0295</t>
        </is>
      </c>
      <c r="Q301" t="inlineStr">
        <is>
          <t>manual</t>
        </is>
      </c>
      <c r="R301" s="61" t="n">
        <v>46263.97998302084</v>
      </c>
      <c r="S301" t="inlineStr">
        <is>
          <t>OK</t>
        </is>
      </c>
    </row>
    <row r="302">
      <c r="A302" s="59" t="n">
        <v>46241</v>
      </c>
      <c r="B302" t="inlineStr">
        <is>
          <t>K-26-08-003</t>
        </is>
      </c>
      <c r="C302" t="inlineStr">
        <is>
          <t>Scrap</t>
        </is>
      </c>
      <c r="D302" t="inlineStr">
        <is>
          <t>OUT   fill: Item  Out  Reason</t>
        </is>
      </c>
      <c r="E302" t="inlineStr">
        <is>
          <t>Grapes Banati</t>
        </is>
      </c>
      <c r="G302" t="n">
        <v>2</v>
      </c>
      <c r="J302" t="inlineStr">
        <is>
          <t>Quality</t>
        </is>
      </c>
      <c r="M302" t="inlineStr">
        <is>
          <t>EG-FG-GRP-01-02-01-01</t>
        </is>
      </c>
      <c r="N302" t="inlineStr">
        <is>
          <t>KSA</t>
        </is>
      </c>
      <c r="O302" t="n">
        <v>2</v>
      </c>
      <c r="P302" t="inlineStr">
        <is>
          <t>K-20260829-0296</t>
        </is>
      </c>
      <c r="Q302" t="inlineStr">
        <is>
          <t>manual</t>
        </is>
      </c>
      <c r="R302" s="61" t="n">
        <v>46263.97998363426</v>
      </c>
      <c r="S302" t="inlineStr">
        <is>
          <t>OK</t>
        </is>
      </c>
    </row>
    <row r="303">
      <c r="A303" s="59" t="n">
        <v>46241</v>
      </c>
      <c r="B303" t="inlineStr">
        <is>
          <t>K-26-08-003</t>
        </is>
      </c>
      <c r="C303" t="inlineStr">
        <is>
          <t>To Courier</t>
        </is>
      </c>
      <c r="D303" t="inlineStr">
        <is>
          <t xml:space="preserve">OUT   fill: Item  Out  Courier  </t>
        </is>
      </c>
      <c r="E303" t="inlineStr">
        <is>
          <t>Grapes Banati</t>
        </is>
      </c>
      <c r="G303" t="n">
        <v>2</v>
      </c>
      <c r="I303" t="inlineStr">
        <is>
          <t>Alnasim</t>
        </is>
      </c>
      <c r="M303" t="inlineStr">
        <is>
          <t>EG-FG-GRP-01-02-01-01</t>
        </is>
      </c>
      <c r="N303" t="inlineStr">
        <is>
          <t>KSA</t>
        </is>
      </c>
      <c r="O303" t="n">
        <v>2</v>
      </c>
      <c r="P303" t="inlineStr">
        <is>
          <t>K-20260829-0297</t>
        </is>
      </c>
      <c r="Q303" t="inlineStr">
        <is>
          <t>manual</t>
        </is>
      </c>
      <c r="R303" s="61" t="n">
        <v>46263.97998474537</v>
      </c>
      <c r="S303" t="inlineStr">
        <is>
          <t>OK</t>
        </is>
      </c>
    </row>
    <row r="304">
      <c r="A304" s="59" t="n">
        <v>46241</v>
      </c>
      <c r="B304" t="inlineStr">
        <is>
          <t>K-26-08-003</t>
        </is>
      </c>
      <c r="C304" t="inlineStr">
        <is>
          <t>Scrap</t>
        </is>
      </c>
      <c r="D304" t="inlineStr">
        <is>
          <t>OUT   fill: Item  Out  Reason</t>
        </is>
      </c>
      <c r="E304" t="inlineStr">
        <is>
          <t>Mango Fas</t>
        </is>
      </c>
      <c r="G304" t="n">
        <v>5</v>
      </c>
      <c r="J304" t="inlineStr">
        <is>
          <t>Quality</t>
        </is>
      </c>
      <c r="M304" t="inlineStr">
        <is>
          <t>EG-FG-MNG-05-02-01-01</t>
        </is>
      </c>
      <c r="N304" t="inlineStr">
        <is>
          <t>KSA</t>
        </is>
      </c>
      <c r="O304" t="n">
        <v>5</v>
      </c>
      <c r="P304" t="inlineStr">
        <is>
          <t>K-20260829-0298</t>
        </is>
      </c>
      <c r="Q304" t="inlineStr">
        <is>
          <t>manual</t>
        </is>
      </c>
      <c r="R304" s="61" t="n">
        <v>46263.97998537037</v>
      </c>
      <c r="S304" t="inlineStr">
        <is>
          <t>OK</t>
        </is>
      </c>
    </row>
    <row r="305">
      <c r="A305" s="59" t="n">
        <v>46241</v>
      </c>
      <c r="B305" t="inlineStr">
        <is>
          <t>K-26-08-003</t>
        </is>
      </c>
      <c r="C305" t="inlineStr">
        <is>
          <t>To Courier</t>
        </is>
      </c>
      <c r="D305" t="inlineStr">
        <is>
          <t xml:space="preserve">OUT   fill: Item  Out  Courier  </t>
        </is>
      </c>
      <c r="E305" t="inlineStr">
        <is>
          <t>Mango Fas</t>
        </is>
      </c>
      <c r="G305" t="n">
        <v>16</v>
      </c>
      <c r="I305" t="inlineStr">
        <is>
          <t>Alnasim</t>
        </is>
      </c>
      <c r="M305" t="inlineStr">
        <is>
          <t>EG-FG-MNG-05-02-01-01</t>
        </is>
      </c>
      <c r="N305" t="inlineStr">
        <is>
          <t>KSA</t>
        </is>
      </c>
      <c r="O305" t="n">
        <v>16</v>
      </c>
      <c r="P305" t="inlineStr">
        <is>
          <t>K-20260829-0299</t>
        </is>
      </c>
      <c r="Q305" t="inlineStr">
        <is>
          <t>manual</t>
        </is>
      </c>
      <c r="R305" s="61" t="n">
        <v>46263.97998597222</v>
      </c>
      <c r="S305" t="inlineStr">
        <is>
          <t>OK</t>
        </is>
      </c>
    </row>
    <row r="306">
      <c r="A306" s="59" t="n">
        <v>46241</v>
      </c>
      <c r="B306" t="inlineStr">
        <is>
          <t>K-26-08-003</t>
        </is>
      </c>
      <c r="C306" t="inlineStr">
        <is>
          <t>To Courier</t>
        </is>
      </c>
      <c r="D306" t="inlineStr">
        <is>
          <t xml:space="preserve">OUT   fill: Item  Out  Courier  </t>
        </is>
      </c>
      <c r="E306" t="inlineStr">
        <is>
          <t>Mango Fons</t>
        </is>
      </c>
      <c r="G306" t="n">
        <v>2</v>
      </c>
      <c r="I306" t="inlineStr">
        <is>
          <t>Alnasim</t>
        </is>
      </c>
      <c r="M306" t="inlineStr">
        <is>
          <t>EG-FG-MNG-06-02-01-01</t>
        </is>
      </c>
      <c r="N306" t="inlineStr">
        <is>
          <t>KSA</t>
        </is>
      </c>
      <c r="O306" t="n">
        <v>2</v>
      </c>
      <c r="P306" t="inlineStr">
        <is>
          <t>K-20260829-0300</t>
        </is>
      </c>
      <c r="Q306" t="inlineStr">
        <is>
          <t>manual</t>
        </is>
      </c>
      <c r="R306" s="61" t="n">
        <v>46263.97998659722</v>
      </c>
      <c r="S306" t="inlineStr">
        <is>
          <t>OK</t>
        </is>
      </c>
    </row>
    <row r="307">
      <c r="A307" s="59" t="n">
        <v>46241</v>
      </c>
      <c r="B307" t="inlineStr">
        <is>
          <t>K-26-08-003</t>
        </is>
      </c>
      <c r="C307" t="inlineStr">
        <is>
          <t>Scrap</t>
        </is>
      </c>
      <c r="D307" t="inlineStr">
        <is>
          <t>OUT   fill: Item  Out  Reason</t>
        </is>
      </c>
      <c r="E307" t="inlineStr">
        <is>
          <t>Mango Owais</t>
        </is>
      </c>
      <c r="G307" t="n">
        <v>6</v>
      </c>
      <c r="J307" t="inlineStr">
        <is>
          <t>Quality</t>
        </is>
      </c>
      <c r="M307" t="inlineStr">
        <is>
          <t>EG-FG-MNG-12-02-01-01</t>
        </is>
      </c>
      <c r="N307" t="inlineStr">
        <is>
          <t>KSA</t>
        </is>
      </c>
      <c r="O307" t="n">
        <v>6</v>
      </c>
      <c r="P307" t="inlineStr">
        <is>
          <t>K-20260829-0301</t>
        </is>
      </c>
      <c r="Q307" t="inlineStr">
        <is>
          <t>manual</t>
        </is>
      </c>
      <c r="R307" s="61" t="n">
        <v>46263.97998728009</v>
      </c>
      <c r="S307" t="inlineStr">
        <is>
          <t>OK</t>
        </is>
      </c>
    </row>
    <row r="308">
      <c r="A308" s="59" t="n">
        <v>46241</v>
      </c>
      <c r="B308" t="inlineStr">
        <is>
          <t>K-26-08-003</t>
        </is>
      </c>
      <c r="C308" t="inlineStr">
        <is>
          <t>To Courier</t>
        </is>
      </c>
      <c r="D308" t="inlineStr">
        <is>
          <t xml:space="preserve">OUT   fill: Item  Out  Courier  </t>
        </is>
      </c>
      <c r="E308" t="inlineStr">
        <is>
          <t>Mango Owais</t>
        </is>
      </c>
      <c r="G308" t="n">
        <v>11</v>
      </c>
      <c r="I308" t="inlineStr">
        <is>
          <t>Alnasim</t>
        </is>
      </c>
      <c r="M308" t="inlineStr">
        <is>
          <t>EG-FG-MNG-12-02-01-01</t>
        </is>
      </c>
      <c r="N308" t="inlineStr">
        <is>
          <t>KSA</t>
        </is>
      </c>
      <c r="O308" t="n">
        <v>11</v>
      </c>
      <c r="P308" t="inlineStr">
        <is>
          <t>K-20260829-0302</t>
        </is>
      </c>
      <c r="Q308" t="inlineStr">
        <is>
          <t>manual</t>
        </is>
      </c>
      <c r="R308" s="61" t="n">
        <v>46263.97998728009</v>
      </c>
      <c r="S308" t="inlineStr">
        <is>
          <t>OK</t>
        </is>
      </c>
    </row>
    <row r="309">
      <c r="A309" s="59" t="n">
        <v>46241</v>
      </c>
      <c r="B309" t="inlineStr">
        <is>
          <t>K-26-08-003</t>
        </is>
      </c>
      <c r="C309" t="inlineStr">
        <is>
          <t>To Courier</t>
        </is>
      </c>
      <c r="D309" t="inlineStr">
        <is>
          <t xml:space="preserve">OUT   fill: Item  Out  Courier  </t>
        </is>
      </c>
      <c r="E309" t="inlineStr">
        <is>
          <t>Mango Sediqa</t>
        </is>
      </c>
      <c r="G309" t="n">
        <v>1</v>
      </c>
      <c r="I309" t="inlineStr">
        <is>
          <t>Alnasim</t>
        </is>
      </c>
      <c r="M309" t="inlineStr">
        <is>
          <t>EG-FG-MNG-15-02-01-01</t>
        </is>
      </c>
      <c r="N309" t="inlineStr">
        <is>
          <t>KSA</t>
        </is>
      </c>
      <c r="O309" t="n">
        <v>1</v>
      </c>
      <c r="P309" t="inlineStr">
        <is>
          <t>K-20260829-0303</t>
        </is>
      </c>
      <c r="Q309" t="inlineStr">
        <is>
          <t>manual</t>
        </is>
      </c>
      <c r="R309" s="61" t="n">
        <v>46263.97998728009</v>
      </c>
      <c r="S309" t="inlineStr">
        <is>
          <t>OK</t>
        </is>
      </c>
    </row>
    <row r="310">
      <c r="A310" s="59" t="n">
        <v>46241</v>
      </c>
      <c r="B310" t="inlineStr">
        <is>
          <t>K-26-08-003</t>
        </is>
      </c>
      <c r="C310" t="inlineStr">
        <is>
          <t>Scrap</t>
        </is>
      </c>
      <c r="D310" t="inlineStr">
        <is>
          <t>OUT   fill: Item  Out  Reason</t>
        </is>
      </c>
      <c r="E310" t="inlineStr">
        <is>
          <t>Mango Timour</t>
        </is>
      </c>
      <c r="G310" t="n">
        <v>1</v>
      </c>
      <c r="J310" t="inlineStr">
        <is>
          <t>Quality</t>
        </is>
      </c>
      <c r="M310" t="inlineStr">
        <is>
          <t>EG-FG-MNG-17-02-01-01</t>
        </is>
      </c>
      <c r="N310" t="inlineStr">
        <is>
          <t>KSA</t>
        </is>
      </c>
      <c r="O310" t="n">
        <v>1</v>
      </c>
      <c r="P310" t="inlineStr">
        <is>
          <t>K-20260829-0304</t>
        </is>
      </c>
      <c r="Q310" t="inlineStr">
        <is>
          <t>manual</t>
        </is>
      </c>
      <c r="R310" s="61" t="n">
        <v>46263.97998728009</v>
      </c>
      <c r="S310" t="inlineStr">
        <is>
          <t>OK</t>
        </is>
      </c>
    </row>
    <row r="311">
      <c r="A311" s="59" t="n">
        <v>46241</v>
      </c>
      <c r="B311" t="inlineStr">
        <is>
          <t>K-26-08-003</t>
        </is>
      </c>
      <c r="C311" t="inlineStr">
        <is>
          <t>To Courier</t>
        </is>
      </c>
      <c r="D311" t="inlineStr">
        <is>
          <t xml:space="preserve">OUT   fill: Item  Out  Courier  </t>
        </is>
      </c>
      <c r="E311" t="inlineStr">
        <is>
          <t>Mango Timour</t>
        </is>
      </c>
      <c r="G311" t="n">
        <v>2</v>
      </c>
      <c r="I311" t="inlineStr">
        <is>
          <t>Alnasim</t>
        </is>
      </c>
      <c r="M311" t="inlineStr">
        <is>
          <t>EG-FG-MNG-17-02-01-01</t>
        </is>
      </c>
      <c r="N311" t="inlineStr">
        <is>
          <t>KSA</t>
        </is>
      </c>
      <c r="O311" t="n">
        <v>2</v>
      </c>
      <c r="P311" t="inlineStr">
        <is>
          <t>K-20260829-0305</t>
        </is>
      </c>
      <c r="Q311" t="inlineStr">
        <is>
          <t>manual</t>
        </is>
      </c>
      <c r="R311" s="61" t="n">
        <v>46263.97998728009</v>
      </c>
      <c r="S311" t="inlineStr">
        <is>
          <t>OK</t>
        </is>
      </c>
    </row>
    <row r="312">
      <c r="A312" s="59" t="n">
        <v>46241</v>
      </c>
      <c r="B312" t="inlineStr">
        <is>
          <t>K-26-08-003</t>
        </is>
      </c>
      <c r="C312" t="inlineStr">
        <is>
          <t>Scrap</t>
        </is>
      </c>
      <c r="D312" t="inlineStr">
        <is>
          <t>OUT   fill: Item  Out  Reason</t>
        </is>
      </c>
      <c r="E312" t="inlineStr">
        <is>
          <t>Mango White Sugar</t>
        </is>
      </c>
      <c r="G312" t="n">
        <v>1</v>
      </c>
      <c r="J312" t="inlineStr">
        <is>
          <t>Quality</t>
        </is>
      </c>
      <c r="M312" t="inlineStr">
        <is>
          <t>EG-FG-MNG-18-02-01-01</t>
        </is>
      </c>
      <c r="N312" t="inlineStr">
        <is>
          <t>KSA</t>
        </is>
      </c>
      <c r="O312" t="n">
        <v>1</v>
      </c>
      <c r="P312" t="inlineStr">
        <is>
          <t>K-20260829-0306</t>
        </is>
      </c>
      <c r="Q312" t="inlineStr">
        <is>
          <t>manual</t>
        </is>
      </c>
      <c r="R312" s="61" t="n">
        <v>46263.97998728009</v>
      </c>
      <c r="S312" t="inlineStr">
        <is>
          <t>OK</t>
        </is>
      </c>
    </row>
    <row r="313">
      <c r="A313" s="59" t="n">
        <v>46241</v>
      </c>
      <c r="B313" t="inlineStr">
        <is>
          <t>K-26-08-003</t>
        </is>
      </c>
      <c r="C313" t="inlineStr">
        <is>
          <t>To Courier</t>
        </is>
      </c>
      <c r="D313" t="inlineStr">
        <is>
          <t xml:space="preserve">OUT   fill: Item  Out  Courier  </t>
        </is>
      </c>
      <c r="E313" t="inlineStr">
        <is>
          <t>Mango White Sugar</t>
        </is>
      </c>
      <c r="G313" t="n">
        <v>3</v>
      </c>
      <c r="I313" t="inlineStr">
        <is>
          <t>Alnasim</t>
        </is>
      </c>
      <c r="M313" t="inlineStr">
        <is>
          <t>EG-FG-MNG-18-02-01-01</t>
        </is>
      </c>
      <c r="N313" t="inlineStr">
        <is>
          <t>KSA</t>
        </is>
      </c>
      <c r="O313" t="n">
        <v>3</v>
      </c>
      <c r="P313" t="inlineStr">
        <is>
          <t>K-20260829-0307</t>
        </is>
      </c>
      <c r="Q313" t="inlineStr">
        <is>
          <t>manual</t>
        </is>
      </c>
      <c r="R313" s="61" t="n">
        <v>46263.97998728009</v>
      </c>
      <c r="S313" t="inlineStr">
        <is>
          <t>OK</t>
        </is>
      </c>
    </row>
    <row r="314">
      <c r="A314" s="59" t="n">
        <v>46143</v>
      </c>
      <c r="B314" t="inlineStr">
        <is>
          <t>Q-26-04-008</t>
        </is>
      </c>
      <c r="C314" t="inlineStr">
        <is>
          <t>Received</t>
        </is>
      </c>
      <c r="D314" t="inlineStr">
        <is>
          <t xml:space="preserve">IN   fill: Item  In  </t>
        </is>
      </c>
      <c r="E314" t="inlineStr">
        <is>
          <t>Bashmala</t>
        </is>
      </c>
      <c r="F314" t="n">
        <v>18</v>
      </c>
      <c r="M314" t="inlineStr">
        <is>
          <t>EG-FG-BSH-01-02-01-01</t>
        </is>
      </c>
      <c r="N314" t="inlineStr">
        <is>
          <t>Qatar</t>
        </is>
      </c>
      <c r="O314" t="n">
        <v>18</v>
      </c>
      <c r="P314" t="inlineStr">
        <is>
          <t>Q-20260829-0001</t>
        </is>
      </c>
      <c r="Q314" t="inlineStr">
        <is>
          <t>manual</t>
        </is>
      </c>
      <c r="R314" s="61" t="n">
        <v>46263.98053965278</v>
      </c>
      <c r="S314" t="inlineStr">
        <is>
          <t>OK</t>
        </is>
      </c>
    </row>
    <row r="315">
      <c r="A315" s="59" t="n">
        <v>46143</v>
      </c>
      <c r="B315" t="inlineStr">
        <is>
          <t>Q-26-04-008</t>
        </is>
      </c>
      <c r="C315" t="inlineStr">
        <is>
          <t>Count Adjustment - Add</t>
        </is>
      </c>
      <c r="D315" t="inlineStr">
        <is>
          <t>IN   fill: Item  In  Reason</t>
        </is>
      </c>
      <c r="E315" t="inlineStr">
        <is>
          <t>Bashmala</t>
        </is>
      </c>
      <c r="F315" t="n">
        <v>2</v>
      </c>
      <c r="J315" t="inlineStr">
        <is>
          <t>Count Adjustment</t>
        </is>
      </c>
      <c r="K315" t="inlineStr">
        <is>
          <t>sent out before this sheet begins</t>
        </is>
      </c>
      <c r="M315" t="inlineStr">
        <is>
          <t>EG-FG-BSH-01-02-01-01</t>
        </is>
      </c>
      <c r="N315" t="inlineStr">
        <is>
          <t>Qatar</t>
        </is>
      </c>
      <c r="O315" t="n">
        <v>2</v>
      </c>
      <c r="P315" t="inlineStr">
        <is>
          <t>Q-20260829-0002</t>
        </is>
      </c>
      <c r="Q315" t="inlineStr">
        <is>
          <t>manual</t>
        </is>
      </c>
      <c r="R315" s="61" t="n">
        <v>46263.98054040509</v>
      </c>
      <c r="S315" t="inlineStr">
        <is>
          <t>OK</t>
        </is>
      </c>
    </row>
    <row r="316">
      <c r="A316" s="59" t="n">
        <v>46143</v>
      </c>
      <c r="B316" t="inlineStr">
        <is>
          <t>Q-26-04-008</t>
        </is>
      </c>
      <c r="C316" t="inlineStr">
        <is>
          <t>To Courier</t>
        </is>
      </c>
      <c r="D316" t="inlineStr">
        <is>
          <t xml:space="preserve">OUT   fill: Item  Out  Courier  </t>
        </is>
      </c>
      <c r="E316" t="inlineStr">
        <is>
          <t>Bashmala</t>
        </is>
      </c>
      <c r="G316" t="n">
        <v>2</v>
      </c>
      <c r="I316" t="inlineStr">
        <is>
          <t>WareOne</t>
        </is>
      </c>
      <c r="K316" t="inlineStr">
        <is>
          <t>reconstructed: a return needs a handover</t>
        </is>
      </c>
      <c r="M316" t="inlineStr">
        <is>
          <t>EG-FG-BSH-01-02-01-01</t>
        </is>
      </c>
      <c r="N316" t="inlineStr">
        <is>
          <t>Qatar</t>
        </is>
      </c>
      <c r="O316" t="n">
        <v>2</v>
      </c>
      <c r="P316" t="inlineStr">
        <is>
          <t>Q-20260829-0003</t>
        </is>
      </c>
      <c r="Q316" t="inlineStr">
        <is>
          <t>manual</t>
        </is>
      </c>
      <c r="R316" s="61" t="n">
        <v>46263.98054115741</v>
      </c>
      <c r="S316" t="inlineStr">
        <is>
          <t>OK</t>
        </is>
      </c>
    </row>
    <row r="317">
      <c r="A317" s="59" t="n">
        <v>46143</v>
      </c>
      <c r="B317" t="inlineStr">
        <is>
          <t>Q-26-04-008</t>
        </is>
      </c>
      <c r="C317" t="inlineStr">
        <is>
          <t>Returned</t>
        </is>
      </c>
      <c r="D317" t="inlineStr">
        <is>
          <t>IN   fill: Item  In  Courier  Reason</t>
        </is>
      </c>
      <c r="E317" t="inlineStr">
        <is>
          <t>Bashmala</t>
        </is>
      </c>
      <c r="F317" t="n">
        <v>2</v>
      </c>
      <c r="I317" t="inlineStr">
        <is>
          <t>WareOne</t>
        </is>
      </c>
      <c r="J317" t="inlineStr">
        <is>
          <t>Other Return</t>
        </is>
      </c>
      <c r="M317" t="inlineStr">
        <is>
          <t>EG-FG-BSH-01-02-01-01</t>
        </is>
      </c>
      <c r="N317" t="inlineStr">
        <is>
          <t>Qatar</t>
        </is>
      </c>
      <c r="O317" t="n">
        <v>2</v>
      </c>
      <c r="P317" t="inlineStr">
        <is>
          <t>Q-20260829-0004</t>
        </is>
      </c>
      <c r="Q317" t="inlineStr">
        <is>
          <t>manual</t>
        </is>
      </c>
      <c r="R317" s="61" t="n">
        <v>46263.98054189815</v>
      </c>
      <c r="S317" t="inlineStr">
        <is>
          <t>OK</t>
        </is>
      </c>
    </row>
    <row r="318">
      <c r="A318" s="59" t="n">
        <v>46143</v>
      </c>
      <c r="B318" t="inlineStr">
        <is>
          <t>Q-26-04-008</t>
        </is>
      </c>
      <c r="C318" t="inlineStr">
        <is>
          <t>To Courier</t>
        </is>
      </c>
      <c r="D318" t="inlineStr">
        <is>
          <t xml:space="preserve">OUT   fill: Item  Out  Courier  </t>
        </is>
      </c>
      <c r="E318" t="inlineStr">
        <is>
          <t>Bashmala</t>
        </is>
      </c>
      <c r="G318" t="n">
        <v>15</v>
      </c>
      <c r="I318" t="inlineStr">
        <is>
          <t>WareOne</t>
        </is>
      </c>
      <c r="M318" t="inlineStr">
        <is>
          <t>EG-FG-BSH-01-02-01-01</t>
        </is>
      </c>
      <c r="N318" t="inlineStr">
        <is>
          <t>Qatar</t>
        </is>
      </c>
      <c r="O318" t="n">
        <v>15</v>
      </c>
      <c r="P318" t="inlineStr">
        <is>
          <t>Q-20260829-0005</t>
        </is>
      </c>
      <c r="Q318" t="inlineStr">
        <is>
          <t>manual</t>
        </is>
      </c>
      <c r="R318" s="61" t="n">
        <v>46263.98054263889</v>
      </c>
      <c r="S318" t="inlineStr">
        <is>
          <t>OK</t>
        </is>
      </c>
    </row>
    <row r="319">
      <c r="A319" s="59" t="n">
        <v>46143</v>
      </c>
      <c r="B319" t="inlineStr">
        <is>
          <t>Q-26-04-008</t>
        </is>
      </c>
      <c r="C319" t="inlineStr">
        <is>
          <t>Received</t>
        </is>
      </c>
      <c r="D319" t="inlineStr">
        <is>
          <t xml:space="preserve">IN   fill: Item  In  </t>
        </is>
      </c>
      <c r="E319" t="inlineStr">
        <is>
          <t>Berries Omani</t>
        </is>
      </c>
      <c r="F319" t="n">
        <v>30</v>
      </c>
      <c r="M319" t="inlineStr">
        <is>
          <t>EG-FG-BER-01-02-01-01</t>
        </is>
      </c>
      <c r="N319" t="inlineStr">
        <is>
          <t>Qatar</t>
        </is>
      </c>
      <c r="O319" t="n">
        <v>30</v>
      </c>
      <c r="P319" t="inlineStr">
        <is>
          <t>Q-20260829-0006</t>
        </is>
      </c>
      <c r="Q319" t="inlineStr">
        <is>
          <t>manual</t>
        </is>
      </c>
      <c r="R319" s="61" t="n">
        <v>46263.98054337963</v>
      </c>
      <c r="S319" t="inlineStr">
        <is>
          <t>OK</t>
        </is>
      </c>
    </row>
    <row r="320">
      <c r="A320" s="59" t="n">
        <v>46143</v>
      </c>
      <c r="B320" t="inlineStr">
        <is>
          <t>Q-26-04-008</t>
        </is>
      </c>
      <c r="C320" t="inlineStr">
        <is>
          <t>Count Adjustment - Add</t>
        </is>
      </c>
      <c r="D320" t="inlineStr">
        <is>
          <t>IN   fill: Item  In  Reason</t>
        </is>
      </c>
      <c r="E320" t="inlineStr">
        <is>
          <t>Berries Omani</t>
        </is>
      </c>
      <c r="F320" t="n">
        <v>4</v>
      </c>
      <c r="J320" t="inlineStr">
        <is>
          <t>Count Adjustment</t>
        </is>
      </c>
      <c r="K320" t="inlineStr">
        <is>
          <t>sent out before this sheet begins</t>
        </is>
      </c>
      <c r="M320" t="inlineStr">
        <is>
          <t>EG-FG-BER-01-02-01-01</t>
        </is>
      </c>
      <c r="N320" t="inlineStr">
        <is>
          <t>Qatar</t>
        </is>
      </c>
      <c r="O320" t="n">
        <v>4</v>
      </c>
      <c r="P320" t="inlineStr">
        <is>
          <t>Q-20260829-0007</t>
        </is>
      </c>
      <c r="Q320" t="inlineStr">
        <is>
          <t>manual</t>
        </is>
      </c>
      <c r="R320" s="61" t="n">
        <v>46263.98054413195</v>
      </c>
      <c r="S320" t="inlineStr">
        <is>
          <t>OK</t>
        </is>
      </c>
    </row>
    <row r="321">
      <c r="A321" s="59" t="n">
        <v>46143</v>
      </c>
      <c r="B321" t="inlineStr">
        <is>
          <t>Q-26-04-008</t>
        </is>
      </c>
      <c r="C321" t="inlineStr">
        <is>
          <t>To Courier</t>
        </is>
      </c>
      <c r="D321" t="inlineStr">
        <is>
          <t xml:space="preserve">OUT   fill: Item  Out  Courier  </t>
        </is>
      </c>
      <c r="E321" t="inlineStr">
        <is>
          <t>Berries Omani</t>
        </is>
      </c>
      <c r="G321" t="n">
        <v>4</v>
      </c>
      <c r="I321" t="inlineStr">
        <is>
          <t>WareOne</t>
        </is>
      </c>
      <c r="K321" t="inlineStr">
        <is>
          <t>reconstructed: a return needs a handover</t>
        </is>
      </c>
      <c r="M321" t="inlineStr">
        <is>
          <t>EG-FG-BER-01-02-01-01</t>
        </is>
      </c>
      <c r="N321" t="inlineStr">
        <is>
          <t>Qatar</t>
        </is>
      </c>
      <c r="O321" t="n">
        <v>4</v>
      </c>
      <c r="P321" t="inlineStr">
        <is>
          <t>Q-20260829-0008</t>
        </is>
      </c>
      <c r="Q321" t="inlineStr">
        <is>
          <t>manual</t>
        </is>
      </c>
      <c r="R321" s="61" t="n">
        <v>46263.98054487268</v>
      </c>
      <c r="S321" t="inlineStr">
        <is>
          <t>OK</t>
        </is>
      </c>
    </row>
    <row r="322">
      <c r="A322" s="59" t="n">
        <v>46143</v>
      </c>
      <c r="B322" t="inlineStr">
        <is>
          <t>Q-26-04-008</t>
        </is>
      </c>
      <c r="C322" t="inlineStr">
        <is>
          <t>Returned</t>
        </is>
      </c>
      <c r="D322" t="inlineStr">
        <is>
          <t>IN   fill: Item  In  Courier  Reason</t>
        </is>
      </c>
      <c r="E322" t="inlineStr">
        <is>
          <t>Berries Omani</t>
        </is>
      </c>
      <c r="F322" t="n">
        <v>4</v>
      </c>
      <c r="I322" t="inlineStr">
        <is>
          <t>WareOne</t>
        </is>
      </c>
      <c r="J322" t="inlineStr">
        <is>
          <t>Other Return</t>
        </is>
      </c>
      <c r="M322" t="inlineStr">
        <is>
          <t>EG-FG-BER-01-02-01-01</t>
        </is>
      </c>
      <c r="N322" t="inlineStr">
        <is>
          <t>Qatar</t>
        </is>
      </c>
      <c r="O322" t="n">
        <v>4</v>
      </c>
      <c r="P322" t="inlineStr">
        <is>
          <t>Q-20260829-0009</t>
        </is>
      </c>
      <c r="Q322" t="inlineStr">
        <is>
          <t>manual</t>
        </is>
      </c>
      <c r="R322" s="61" t="n">
        <v>46263.98054605324</v>
      </c>
      <c r="S322" t="inlineStr">
        <is>
          <t>OK</t>
        </is>
      </c>
    </row>
    <row r="323">
      <c r="A323" s="59" t="n">
        <v>46143</v>
      </c>
      <c r="B323" t="inlineStr">
        <is>
          <t>Q-26-04-008</t>
        </is>
      </c>
      <c r="C323" t="inlineStr">
        <is>
          <t>Scrap</t>
        </is>
      </c>
      <c r="D323" t="inlineStr">
        <is>
          <t>OUT   fill: Item  Out  Reason</t>
        </is>
      </c>
      <c r="E323" t="inlineStr">
        <is>
          <t>Berries Omani</t>
        </is>
      </c>
      <c r="G323" t="n">
        <v>1</v>
      </c>
      <c r="J323" t="inlineStr">
        <is>
          <t>Quality</t>
        </is>
      </c>
      <c r="M323" t="inlineStr">
        <is>
          <t>EG-FG-BER-01-02-01-01</t>
        </is>
      </c>
      <c r="N323" t="inlineStr">
        <is>
          <t>Qatar</t>
        </is>
      </c>
      <c r="O323" t="n">
        <v>1</v>
      </c>
      <c r="P323" t="inlineStr">
        <is>
          <t>Q-20260829-0010</t>
        </is>
      </c>
      <c r="Q323" t="inlineStr">
        <is>
          <t>manual</t>
        </is>
      </c>
      <c r="R323" s="61" t="n">
        <v>46263.98054680556</v>
      </c>
      <c r="S323" t="inlineStr">
        <is>
          <t>OK</t>
        </is>
      </c>
    </row>
    <row r="324">
      <c r="A324" s="59" t="n">
        <v>46143</v>
      </c>
      <c r="B324" t="inlineStr">
        <is>
          <t>Q-26-04-008</t>
        </is>
      </c>
      <c r="C324" t="inlineStr">
        <is>
          <t>To Courier</t>
        </is>
      </c>
      <c r="D324" t="inlineStr">
        <is>
          <t xml:space="preserve">OUT   fill: Item  Out  Courier  </t>
        </is>
      </c>
      <c r="E324" t="inlineStr">
        <is>
          <t>Berries Omani</t>
        </is>
      </c>
      <c r="G324" t="n">
        <v>28</v>
      </c>
      <c r="I324" t="inlineStr">
        <is>
          <t>WareOne</t>
        </is>
      </c>
      <c r="M324" t="inlineStr">
        <is>
          <t>EG-FG-BER-01-02-01-01</t>
        </is>
      </c>
      <c r="N324" t="inlineStr">
        <is>
          <t>Qatar</t>
        </is>
      </c>
      <c r="O324" t="n">
        <v>28</v>
      </c>
      <c r="P324" t="inlineStr">
        <is>
          <t>Q-20260829-0011</t>
        </is>
      </c>
      <c r="Q324" t="inlineStr">
        <is>
          <t>manual</t>
        </is>
      </c>
      <c r="R324" s="61" t="n">
        <v>46263.98054755787</v>
      </c>
      <c r="S324" t="inlineStr">
        <is>
          <t>OK</t>
        </is>
      </c>
    </row>
    <row r="325">
      <c r="A325" s="59" t="n">
        <v>46143</v>
      </c>
      <c r="B325" t="inlineStr">
        <is>
          <t>Q-26-04-008</t>
        </is>
      </c>
      <c r="C325" t="inlineStr">
        <is>
          <t>Received</t>
        </is>
      </c>
      <c r="D325" t="inlineStr">
        <is>
          <t xml:space="preserve">IN   fill: Item  In  </t>
        </is>
      </c>
      <c r="E325" t="inlineStr">
        <is>
          <t>Cantaloupe</t>
        </is>
      </c>
      <c r="F325" t="n">
        <v>68</v>
      </c>
      <c r="M325" t="inlineStr">
        <is>
          <t>EG-FG-CAN-01-02-01-01</t>
        </is>
      </c>
      <c r="N325" t="inlineStr">
        <is>
          <t>Qatar</t>
        </is>
      </c>
      <c r="O325" t="n">
        <v>68</v>
      </c>
      <c r="P325" t="inlineStr">
        <is>
          <t>Q-20260829-0012</t>
        </is>
      </c>
      <c r="Q325" t="inlineStr">
        <is>
          <t>manual</t>
        </is>
      </c>
      <c r="R325" s="61" t="n">
        <v>46263.98054832176</v>
      </c>
      <c r="S325" t="inlineStr">
        <is>
          <t>OK</t>
        </is>
      </c>
    </row>
    <row r="326">
      <c r="A326" s="59" t="n">
        <v>46143</v>
      </c>
      <c r="B326" t="inlineStr">
        <is>
          <t>Q-26-04-008</t>
        </is>
      </c>
      <c r="C326" t="inlineStr">
        <is>
          <t>Count Adjustment - Add</t>
        </is>
      </c>
      <c r="D326" t="inlineStr">
        <is>
          <t>IN   fill: Item  In  Reason</t>
        </is>
      </c>
      <c r="E326" t="inlineStr">
        <is>
          <t>Cantaloupe</t>
        </is>
      </c>
      <c r="F326" t="n">
        <v>4</v>
      </c>
      <c r="J326" t="inlineStr">
        <is>
          <t>Count Adjustment</t>
        </is>
      </c>
      <c r="K326" t="inlineStr">
        <is>
          <t>sent out before this sheet begins</t>
        </is>
      </c>
      <c r="M326" t="inlineStr">
        <is>
          <t>EG-FG-CAN-01-02-01-01</t>
        </is>
      </c>
      <c r="N326" t="inlineStr">
        <is>
          <t>Qatar</t>
        </is>
      </c>
      <c r="O326" t="n">
        <v>4</v>
      </c>
      <c r="P326" t="inlineStr">
        <is>
          <t>Q-20260829-0013</t>
        </is>
      </c>
      <c r="Q326" t="inlineStr">
        <is>
          <t>manual</t>
        </is>
      </c>
      <c r="R326" s="61" t="n">
        <v>46263.9805490625</v>
      </c>
      <c r="S326" t="inlineStr">
        <is>
          <t>OK</t>
        </is>
      </c>
    </row>
    <row r="327">
      <c r="A327" s="59" t="n">
        <v>46143</v>
      </c>
      <c r="B327" t="inlineStr">
        <is>
          <t>Q-26-04-008</t>
        </is>
      </c>
      <c r="C327" t="inlineStr">
        <is>
          <t>To Courier</t>
        </is>
      </c>
      <c r="D327" t="inlineStr">
        <is>
          <t xml:space="preserve">OUT   fill: Item  Out  Courier  </t>
        </is>
      </c>
      <c r="E327" t="inlineStr">
        <is>
          <t>Cantaloupe</t>
        </is>
      </c>
      <c r="G327" t="n">
        <v>4</v>
      </c>
      <c r="I327" t="inlineStr">
        <is>
          <t>WareOne</t>
        </is>
      </c>
      <c r="K327" t="inlineStr">
        <is>
          <t>reconstructed: a return needs a handover</t>
        </is>
      </c>
      <c r="M327" t="inlineStr">
        <is>
          <t>EG-FG-CAN-01-02-01-01</t>
        </is>
      </c>
      <c r="N327" t="inlineStr">
        <is>
          <t>Qatar</t>
        </is>
      </c>
      <c r="O327" t="n">
        <v>4</v>
      </c>
      <c r="P327" t="inlineStr">
        <is>
          <t>Q-20260829-0014</t>
        </is>
      </c>
      <c r="Q327" t="inlineStr">
        <is>
          <t>manual</t>
        </is>
      </c>
      <c r="R327" s="61" t="n">
        <v>46263.98054980324</v>
      </c>
      <c r="S327" t="inlineStr">
        <is>
          <t>OK</t>
        </is>
      </c>
    </row>
    <row r="328">
      <c r="A328" s="59" t="n">
        <v>46143</v>
      </c>
      <c r="B328" t="inlineStr">
        <is>
          <t>Q-26-04-008</t>
        </is>
      </c>
      <c r="C328" t="inlineStr">
        <is>
          <t>Returned</t>
        </is>
      </c>
      <c r="D328" t="inlineStr">
        <is>
          <t>IN   fill: Item  In  Courier  Reason</t>
        </is>
      </c>
      <c r="E328" t="inlineStr">
        <is>
          <t>Cantaloupe</t>
        </is>
      </c>
      <c r="F328" t="n">
        <v>4</v>
      </c>
      <c r="I328" t="inlineStr">
        <is>
          <t>WareOne</t>
        </is>
      </c>
      <c r="J328" t="inlineStr">
        <is>
          <t>Other Return</t>
        </is>
      </c>
      <c r="M328" t="inlineStr">
        <is>
          <t>EG-FG-CAN-01-02-01-01</t>
        </is>
      </c>
      <c r="N328" t="inlineStr">
        <is>
          <t>Qatar</t>
        </is>
      </c>
      <c r="O328" t="n">
        <v>4</v>
      </c>
      <c r="P328" t="inlineStr">
        <is>
          <t>Q-20260829-0015</t>
        </is>
      </c>
      <c r="Q328" t="inlineStr">
        <is>
          <t>manual</t>
        </is>
      </c>
      <c r="R328" s="61" t="n">
        <v>46263.98055056713</v>
      </c>
      <c r="S328" t="inlineStr">
        <is>
          <t>OK</t>
        </is>
      </c>
    </row>
    <row r="329">
      <c r="A329" s="59" t="n">
        <v>46143</v>
      </c>
      <c r="B329" t="inlineStr">
        <is>
          <t>Q-26-04-008</t>
        </is>
      </c>
      <c r="C329" t="inlineStr">
        <is>
          <t>To Courier</t>
        </is>
      </c>
      <c r="D329" t="inlineStr">
        <is>
          <t xml:space="preserve">OUT   fill: Item  Out  Courier  </t>
        </is>
      </c>
      <c r="E329" t="inlineStr">
        <is>
          <t>Cantaloupe</t>
        </is>
      </c>
      <c r="G329" t="n">
        <v>68</v>
      </c>
      <c r="I329" t="inlineStr">
        <is>
          <t>WareOne</t>
        </is>
      </c>
      <c r="M329" t="inlineStr">
        <is>
          <t>EG-FG-CAN-01-02-01-01</t>
        </is>
      </c>
      <c r="N329" t="inlineStr">
        <is>
          <t>Qatar</t>
        </is>
      </c>
      <c r="O329" t="n">
        <v>68</v>
      </c>
      <c r="P329" t="inlineStr">
        <is>
          <t>Q-20260829-0016</t>
        </is>
      </c>
      <c r="Q329" t="inlineStr">
        <is>
          <t>manual</t>
        </is>
      </c>
      <c r="R329" s="61" t="n">
        <v>46263.98055133102</v>
      </c>
      <c r="S329" t="inlineStr">
        <is>
          <t>OK</t>
        </is>
      </c>
    </row>
    <row r="330">
      <c r="A330" s="59" t="n">
        <v>46143</v>
      </c>
      <c r="B330" t="inlineStr">
        <is>
          <t>Q-26-04-008</t>
        </is>
      </c>
      <c r="C330" t="inlineStr">
        <is>
          <t>Received</t>
        </is>
      </c>
      <c r="D330" t="inlineStr">
        <is>
          <t xml:space="preserve">IN   fill: Item  In  </t>
        </is>
      </c>
      <c r="E330" t="inlineStr">
        <is>
          <t>Golden Berry</t>
        </is>
      </c>
      <c r="F330" t="n">
        <v>20</v>
      </c>
      <c r="M330" t="inlineStr">
        <is>
          <t>EG-FG-GLD-01-02-01-01</t>
        </is>
      </c>
      <c r="N330" t="inlineStr">
        <is>
          <t>Qatar</t>
        </is>
      </c>
      <c r="O330" t="n">
        <v>20</v>
      </c>
      <c r="P330" t="inlineStr">
        <is>
          <t>Q-20260829-0017</t>
        </is>
      </c>
      <c r="Q330" t="inlineStr">
        <is>
          <t>manual</t>
        </is>
      </c>
      <c r="R330" s="61" t="n">
        <v>46263.98055208333</v>
      </c>
      <c r="S330" t="inlineStr">
        <is>
          <t>OK</t>
        </is>
      </c>
    </row>
    <row r="331">
      <c r="A331" s="59" t="n">
        <v>46143</v>
      </c>
      <c r="B331" t="inlineStr">
        <is>
          <t>Q-26-04-008</t>
        </is>
      </c>
      <c r="C331" t="inlineStr">
        <is>
          <t>Count Adjustment - Add</t>
        </is>
      </c>
      <c r="D331" t="inlineStr">
        <is>
          <t>IN   fill: Item  In  Reason</t>
        </is>
      </c>
      <c r="E331" t="inlineStr">
        <is>
          <t>Golden Berry</t>
        </is>
      </c>
      <c r="F331" t="n">
        <v>1</v>
      </c>
      <c r="J331" t="inlineStr">
        <is>
          <t>Count Adjustment</t>
        </is>
      </c>
      <c r="K331" t="inlineStr">
        <is>
          <t>sent out before this sheet begins</t>
        </is>
      </c>
      <c r="M331" t="inlineStr">
        <is>
          <t>EG-FG-GLD-01-02-01-01</t>
        </is>
      </c>
      <c r="N331" t="inlineStr">
        <is>
          <t>Qatar</t>
        </is>
      </c>
      <c r="O331" t="n">
        <v>1</v>
      </c>
      <c r="P331" t="inlineStr">
        <is>
          <t>Q-20260829-0018</t>
        </is>
      </c>
      <c r="Q331" t="inlineStr">
        <is>
          <t>manual</t>
        </is>
      </c>
      <c r="R331" s="61" t="n">
        <v>46263.98055331018</v>
      </c>
      <c r="S331" t="inlineStr">
        <is>
          <t>OK</t>
        </is>
      </c>
    </row>
    <row r="332">
      <c r="A332" s="59" t="n">
        <v>46143</v>
      </c>
      <c r="B332" t="inlineStr">
        <is>
          <t>Q-26-04-008</t>
        </is>
      </c>
      <c r="C332" t="inlineStr">
        <is>
          <t>To Courier</t>
        </is>
      </c>
      <c r="D332" t="inlineStr">
        <is>
          <t xml:space="preserve">OUT   fill: Item  Out  Courier  </t>
        </is>
      </c>
      <c r="E332" t="inlineStr">
        <is>
          <t>Golden Berry</t>
        </is>
      </c>
      <c r="G332" t="n">
        <v>1</v>
      </c>
      <c r="I332" t="inlineStr">
        <is>
          <t>WareOne</t>
        </is>
      </c>
      <c r="K332" t="inlineStr">
        <is>
          <t>reconstructed: a return needs a handover</t>
        </is>
      </c>
      <c r="M332" t="inlineStr">
        <is>
          <t>EG-FG-GLD-01-02-01-01</t>
        </is>
      </c>
      <c r="N332" t="inlineStr">
        <is>
          <t>Qatar</t>
        </is>
      </c>
      <c r="O332" t="n">
        <v>1</v>
      </c>
      <c r="P332" t="inlineStr">
        <is>
          <t>Q-20260829-0019</t>
        </is>
      </c>
      <c r="Q332" t="inlineStr">
        <is>
          <t>manual</t>
        </is>
      </c>
      <c r="R332" s="61" t="n">
        <v>46263.98055409722</v>
      </c>
      <c r="S332" t="inlineStr">
        <is>
          <t>OK</t>
        </is>
      </c>
    </row>
    <row r="333">
      <c r="A333" s="59" t="n">
        <v>46143</v>
      </c>
      <c r="B333" t="inlineStr">
        <is>
          <t>Q-26-04-008</t>
        </is>
      </c>
      <c r="C333" t="inlineStr">
        <is>
          <t>Returned</t>
        </is>
      </c>
      <c r="D333" t="inlineStr">
        <is>
          <t>IN   fill: Item  In  Courier  Reason</t>
        </is>
      </c>
      <c r="E333" t="inlineStr">
        <is>
          <t>Golden Berry</t>
        </is>
      </c>
      <c r="F333" t="n">
        <v>1</v>
      </c>
      <c r="I333" t="inlineStr">
        <is>
          <t>WareOne</t>
        </is>
      </c>
      <c r="J333" t="inlineStr">
        <is>
          <t>Other Return</t>
        </is>
      </c>
      <c r="M333" t="inlineStr">
        <is>
          <t>EG-FG-GLD-01-02-01-01</t>
        </is>
      </c>
      <c r="N333" t="inlineStr">
        <is>
          <t>Qatar</t>
        </is>
      </c>
      <c r="O333" t="n">
        <v>1</v>
      </c>
      <c r="P333" t="inlineStr">
        <is>
          <t>Q-20260829-0020</t>
        </is>
      </c>
      <c r="Q333" t="inlineStr">
        <is>
          <t>manual</t>
        </is>
      </c>
      <c r="R333" s="61" t="n">
        <v>46263.98055487269</v>
      </c>
      <c r="S333" t="inlineStr">
        <is>
          <t>OK</t>
        </is>
      </c>
    </row>
    <row r="334">
      <c r="A334" s="59" t="n">
        <v>46143</v>
      </c>
      <c r="B334" t="inlineStr">
        <is>
          <t>Q-26-04-008</t>
        </is>
      </c>
      <c r="C334" t="inlineStr">
        <is>
          <t>To Courier</t>
        </is>
      </c>
      <c r="D334" t="inlineStr">
        <is>
          <t xml:space="preserve">OUT   fill: Item  Out  Courier  </t>
        </is>
      </c>
      <c r="E334" t="inlineStr">
        <is>
          <t>Golden Berry</t>
        </is>
      </c>
      <c r="G334" t="n">
        <v>19</v>
      </c>
      <c r="I334" t="inlineStr">
        <is>
          <t>WareOne</t>
        </is>
      </c>
      <c r="M334" t="inlineStr">
        <is>
          <t>EG-FG-GLD-01-02-01-01</t>
        </is>
      </c>
      <c r="N334" t="inlineStr">
        <is>
          <t>Qatar</t>
        </is>
      </c>
      <c r="O334" t="n">
        <v>19</v>
      </c>
      <c r="P334" t="inlineStr">
        <is>
          <t>Q-20260829-0021</t>
        </is>
      </c>
      <c r="Q334" t="inlineStr">
        <is>
          <t>manual</t>
        </is>
      </c>
      <c r="R334" s="61" t="n">
        <v>46263.98055564815</v>
      </c>
      <c r="S334" t="inlineStr">
        <is>
          <t>OK</t>
        </is>
      </c>
    </row>
    <row r="335">
      <c r="A335" s="59" t="n">
        <v>46143</v>
      </c>
      <c r="B335" t="inlineStr">
        <is>
          <t>Q-26-04-008</t>
        </is>
      </c>
      <c r="C335" t="inlineStr">
        <is>
          <t>Received</t>
        </is>
      </c>
      <c r="D335" t="inlineStr">
        <is>
          <t xml:space="preserve">IN   fill: Item  In  </t>
        </is>
      </c>
      <c r="E335" t="inlineStr">
        <is>
          <t>Grapes White</t>
        </is>
      </c>
      <c r="F335" t="n">
        <v>16</v>
      </c>
      <c r="M335" t="inlineStr">
        <is>
          <t>EG-FG-GRP-02-02-01-01</t>
        </is>
      </c>
      <c r="N335" t="inlineStr">
        <is>
          <t>Qatar</t>
        </is>
      </c>
      <c r="O335" t="n">
        <v>16</v>
      </c>
      <c r="P335" t="inlineStr">
        <is>
          <t>Q-20260829-0022</t>
        </is>
      </c>
      <c r="Q335" t="inlineStr">
        <is>
          <t>manual</t>
        </is>
      </c>
      <c r="R335" s="61" t="n">
        <v>46263.98055642361</v>
      </c>
      <c r="S335" t="inlineStr">
        <is>
          <t>OK</t>
        </is>
      </c>
    </row>
    <row r="336">
      <c r="A336" s="59" t="n">
        <v>46143</v>
      </c>
      <c r="B336" t="inlineStr">
        <is>
          <t>Q-26-04-008</t>
        </is>
      </c>
      <c r="C336" t="inlineStr">
        <is>
          <t>Count Adjustment - Add</t>
        </is>
      </c>
      <c r="D336" t="inlineStr">
        <is>
          <t>IN   fill: Item  In  Reason</t>
        </is>
      </c>
      <c r="E336" t="inlineStr">
        <is>
          <t>Grapes White</t>
        </is>
      </c>
      <c r="F336" t="n">
        <v>3</v>
      </c>
      <c r="J336" t="inlineStr">
        <is>
          <t>Count Adjustment</t>
        </is>
      </c>
      <c r="K336" t="inlineStr">
        <is>
          <t>sent out before this sheet begins</t>
        </is>
      </c>
      <c r="M336" t="inlineStr">
        <is>
          <t>EG-FG-GRP-02-02-01-01</t>
        </is>
      </c>
      <c r="N336" t="inlineStr">
        <is>
          <t>Qatar</t>
        </is>
      </c>
      <c r="O336" t="n">
        <v>3</v>
      </c>
      <c r="P336" t="inlineStr">
        <is>
          <t>Q-20260829-0023</t>
        </is>
      </c>
      <c r="Q336" t="inlineStr">
        <is>
          <t>manual</t>
        </is>
      </c>
      <c r="R336" s="61" t="n">
        <v>46263.98055719907</v>
      </c>
      <c r="S336" t="inlineStr">
        <is>
          <t>OK</t>
        </is>
      </c>
    </row>
    <row r="337">
      <c r="A337" s="59" t="n">
        <v>46143</v>
      </c>
      <c r="B337" t="inlineStr">
        <is>
          <t>Q-26-04-008</t>
        </is>
      </c>
      <c r="C337" t="inlineStr">
        <is>
          <t>To Courier</t>
        </is>
      </c>
      <c r="D337" t="inlineStr">
        <is>
          <t xml:space="preserve">OUT   fill: Item  Out  Courier  </t>
        </is>
      </c>
      <c r="E337" t="inlineStr">
        <is>
          <t>Grapes White</t>
        </is>
      </c>
      <c r="G337" t="n">
        <v>3</v>
      </c>
      <c r="I337" t="inlineStr">
        <is>
          <t>WareOne</t>
        </is>
      </c>
      <c r="K337" t="inlineStr">
        <is>
          <t>reconstructed: a return needs a handover</t>
        </is>
      </c>
      <c r="M337" t="inlineStr">
        <is>
          <t>EG-FG-GRP-02-02-01-01</t>
        </is>
      </c>
      <c r="N337" t="inlineStr">
        <is>
          <t>Qatar</t>
        </is>
      </c>
      <c r="O337" t="n">
        <v>3</v>
      </c>
      <c r="P337" t="inlineStr">
        <is>
          <t>Q-20260829-0024</t>
        </is>
      </c>
      <c r="Q337" t="inlineStr">
        <is>
          <t>manual</t>
        </is>
      </c>
      <c r="R337" s="61" t="n">
        <v>46263.98055798611</v>
      </c>
      <c r="S337" t="inlineStr">
        <is>
          <t>OK</t>
        </is>
      </c>
    </row>
    <row r="338">
      <c r="A338" s="59" t="n">
        <v>46143</v>
      </c>
      <c r="B338" t="inlineStr">
        <is>
          <t>Q-26-04-008</t>
        </is>
      </c>
      <c r="C338" t="inlineStr">
        <is>
          <t>Returned</t>
        </is>
      </c>
      <c r="D338" t="inlineStr">
        <is>
          <t>IN   fill: Item  In  Courier  Reason</t>
        </is>
      </c>
      <c r="E338" t="inlineStr">
        <is>
          <t>Grapes White</t>
        </is>
      </c>
      <c r="F338" t="n">
        <v>3</v>
      </c>
      <c r="I338" t="inlineStr">
        <is>
          <t>WareOne</t>
        </is>
      </c>
      <c r="J338" t="inlineStr">
        <is>
          <t>Other Return</t>
        </is>
      </c>
      <c r="M338" t="inlineStr">
        <is>
          <t>EG-FG-GRP-02-02-01-01</t>
        </is>
      </c>
      <c r="N338" t="inlineStr">
        <is>
          <t>Qatar</t>
        </is>
      </c>
      <c r="O338" t="n">
        <v>3</v>
      </c>
      <c r="P338" t="inlineStr">
        <is>
          <t>Q-20260829-0025</t>
        </is>
      </c>
      <c r="Q338" t="inlineStr">
        <is>
          <t>manual</t>
        </is>
      </c>
      <c r="R338" s="61" t="n">
        <v>46263.98055876158</v>
      </c>
      <c r="S338" t="inlineStr">
        <is>
          <t>OK</t>
        </is>
      </c>
    </row>
    <row r="339">
      <c r="A339" s="59" t="n">
        <v>46143</v>
      </c>
      <c r="B339" t="inlineStr">
        <is>
          <t>Q-26-04-008</t>
        </is>
      </c>
      <c r="C339" t="inlineStr">
        <is>
          <t>To Courier</t>
        </is>
      </c>
      <c r="D339" t="inlineStr">
        <is>
          <t xml:space="preserve">OUT   fill: Item  Out  Courier  </t>
        </is>
      </c>
      <c r="E339" t="inlineStr">
        <is>
          <t>Grapes White</t>
        </is>
      </c>
      <c r="G339" t="n">
        <v>16</v>
      </c>
      <c r="I339" t="inlineStr">
        <is>
          <t>WareOne</t>
        </is>
      </c>
      <c r="M339" t="inlineStr">
        <is>
          <t>EG-FG-GRP-02-02-01-01</t>
        </is>
      </c>
      <c r="N339" t="inlineStr">
        <is>
          <t>Qatar</t>
        </is>
      </c>
      <c r="O339" t="n">
        <v>16</v>
      </c>
      <c r="P339" t="inlineStr">
        <is>
          <t>Q-20260829-0026</t>
        </is>
      </c>
      <c r="Q339" t="inlineStr">
        <is>
          <t>manual</t>
        </is>
      </c>
      <c r="R339" s="61" t="n">
        <v>46263.98055953703</v>
      </c>
      <c r="S339" t="inlineStr">
        <is>
          <t>OK</t>
        </is>
      </c>
    </row>
    <row r="340">
      <c r="A340" s="59" t="n">
        <v>46143</v>
      </c>
      <c r="B340" t="inlineStr">
        <is>
          <t>Q-26-04-008</t>
        </is>
      </c>
      <c r="C340" t="inlineStr">
        <is>
          <t>Received</t>
        </is>
      </c>
      <c r="D340" t="inlineStr">
        <is>
          <t xml:space="preserve">IN   fill: Item  In  </t>
        </is>
      </c>
      <c r="E340" t="inlineStr">
        <is>
          <t>Grapes Red</t>
        </is>
      </c>
      <c r="F340" t="n">
        <v>10</v>
      </c>
      <c r="M340" t="inlineStr">
        <is>
          <t>EG-FG-GRP-03-02-01-01</t>
        </is>
      </c>
      <c r="N340" t="inlineStr">
        <is>
          <t>Qatar</t>
        </is>
      </c>
      <c r="O340" t="n">
        <v>10</v>
      </c>
      <c r="P340" t="inlineStr">
        <is>
          <t>Q-20260829-0027</t>
        </is>
      </c>
      <c r="Q340" t="inlineStr">
        <is>
          <t>manual</t>
        </is>
      </c>
      <c r="R340" s="61" t="n">
        <v>46263.98056085648</v>
      </c>
      <c r="S340" t="inlineStr">
        <is>
          <t>OK</t>
        </is>
      </c>
    </row>
    <row r="341">
      <c r="A341" s="59" t="n">
        <v>46143</v>
      </c>
      <c r="B341" t="inlineStr">
        <is>
          <t>Q-26-04-008</t>
        </is>
      </c>
      <c r="C341" t="inlineStr">
        <is>
          <t>Count Adjustment - Add</t>
        </is>
      </c>
      <c r="D341" t="inlineStr">
        <is>
          <t>IN   fill: Item  In  Reason</t>
        </is>
      </c>
      <c r="E341" t="inlineStr">
        <is>
          <t>Grapes Red</t>
        </is>
      </c>
      <c r="F341" t="n">
        <v>2</v>
      </c>
      <c r="J341" t="inlineStr">
        <is>
          <t>Count Adjustment</t>
        </is>
      </c>
      <c r="K341" t="inlineStr">
        <is>
          <t>sent out before this sheet begins</t>
        </is>
      </c>
      <c r="M341" t="inlineStr">
        <is>
          <t>EG-FG-GRP-03-02-01-01</t>
        </is>
      </c>
      <c r="N341" t="inlineStr">
        <is>
          <t>Qatar</t>
        </is>
      </c>
      <c r="O341" t="n">
        <v>2</v>
      </c>
      <c r="P341" t="inlineStr">
        <is>
          <t>Q-20260829-0028</t>
        </is>
      </c>
      <c r="Q341" t="inlineStr">
        <is>
          <t>manual</t>
        </is>
      </c>
      <c r="R341" s="61" t="n">
        <v>46263.98056165509</v>
      </c>
      <c r="S341" t="inlineStr">
        <is>
          <t>OK</t>
        </is>
      </c>
    </row>
    <row r="342">
      <c r="A342" s="59" t="n">
        <v>46143</v>
      </c>
      <c r="B342" t="inlineStr">
        <is>
          <t>Q-26-04-008</t>
        </is>
      </c>
      <c r="C342" t="inlineStr">
        <is>
          <t>To Courier</t>
        </is>
      </c>
      <c r="D342" t="inlineStr">
        <is>
          <t xml:space="preserve">OUT   fill: Item  Out  Courier  </t>
        </is>
      </c>
      <c r="E342" t="inlineStr">
        <is>
          <t>Grapes Red</t>
        </is>
      </c>
      <c r="G342" t="n">
        <v>2</v>
      </c>
      <c r="I342" t="inlineStr">
        <is>
          <t>WareOne</t>
        </is>
      </c>
      <c r="K342" t="inlineStr">
        <is>
          <t>reconstructed: a return needs a handover</t>
        </is>
      </c>
      <c r="M342" t="inlineStr">
        <is>
          <t>EG-FG-GRP-03-02-01-01</t>
        </is>
      </c>
      <c r="N342" t="inlineStr">
        <is>
          <t>Qatar</t>
        </is>
      </c>
      <c r="O342" t="n">
        <v>2</v>
      </c>
      <c r="P342" t="inlineStr">
        <is>
          <t>Q-20260829-0029</t>
        </is>
      </c>
      <c r="Q342" t="inlineStr">
        <is>
          <t>manual</t>
        </is>
      </c>
      <c r="R342" s="61" t="n">
        <v>46263.98056243056</v>
      </c>
      <c r="S342" t="inlineStr">
        <is>
          <t>OK</t>
        </is>
      </c>
    </row>
    <row r="343">
      <c r="A343" s="59" t="n">
        <v>46143</v>
      </c>
      <c r="B343" t="inlineStr">
        <is>
          <t>Q-26-04-008</t>
        </is>
      </c>
      <c r="C343" t="inlineStr">
        <is>
          <t>Returned</t>
        </is>
      </c>
      <c r="D343" t="inlineStr">
        <is>
          <t>IN   fill: Item  In  Courier  Reason</t>
        </is>
      </c>
      <c r="E343" t="inlineStr">
        <is>
          <t>Grapes Red</t>
        </is>
      </c>
      <c r="F343" t="n">
        <v>2</v>
      </c>
      <c r="I343" t="inlineStr">
        <is>
          <t>WareOne</t>
        </is>
      </c>
      <c r="J343" t="inlineStr">
        <is>
          <t>Other Return</t>
        </is>
      </c>
      <c r="M343" t="inlineStr">
        <is>
          <t>EG-FG-GRP-03-02-01-01</t>
        </is>
      </c>
      <c r="N343" t="inlineStr">
        <is>
          <t>Qatar</t>
        </is>
      </c>
      <c r="O343" t="n">
        <v>2</v>
      </c>
      <c r="P343" t="inlineStr">
        <is>
          <t>Q-20260829-0030</t>
        </is>
      </c>
      <c r="Q343" t="inlineStr">
        <is>
          <t>manual</t>
        </is>
      </c>
      <c r="R343" s="61" t="n">
        <v>46263.98056321759</v>
      </c>
      <c r="S343" t="inlineStr">
        <is>
          <t>OK</t>
        </is>
      </c>
    </row>
    <row r="344">
      <c r="A344" s="59" t="n">
        <v>46143</v>
      </c>
      <c r="B344" t="inlineStr">
        <is>
          <t>Q-26-04-008</t>
        </is>
      </c>
      <c r="C344" t="inlineStr">
        <is>
          <t>To Courier</t>
        </is>
      </c>
      <c r="D344" t="inlineStr">
        <is>
          <t xml:space="preserve">OUT   fill: Item  Out  Courier  </t>
        </is>
      </c>
      <c r="E344" t="inlineStr">
        <is>
          <t>Grapes Red</t>
        </is>
      </c>
      <c r="G344" t="n">
        <v>10</v>
      </c>
      <c r="I344" t="inlineStr">
        <is>
          <t>WareOne</t>
        </is>
      </c>
      <c r="M344" t="inlineStr">
        <is>
          <t>EG-FG-GRP-03-02-01-01</t>
        </is>
      </c>
      <c r="N344" t="inlineStr">
        <is>
          <t>Qatar</t>
        </is>
      </c>
      <c r="O344" t="n">
        <v>10</v>
      </c>
      <c r="P344" t="inlineStr">
        <is>
          <t>Q-20260829-0031</t>
        </is>
      </c>
      <c r="Q344" t="inlineStr">
        <is>
          <t>manual</t>
        </is>
      </c>
      <c r="R344" s="61" t="n">
        <v>46263.98056400463</v>
      </c>
      <c r="S344" t="inlineStr">
        <is>
          <t>OK</t>
        </is>
      </c>
    </row>
    <row r="345">
      <c r="A345" s="59" t="n">
        <v>46143</v>
      </c>
      <c r="B345" t="inlineStr">
        <is>
          <t>Q-26-04-008</t>
        </is>
      </c>
      <c r="C345" t="inlineStr">
        <is>
          <t>Received</t>
        </is>
      </c>
      <c r="D345" t="inlineStr">
        <is>
          <t xml:space="preserve">IN   fill: Item  In  </t>
        </is>
      </c>
      <c r="E345" t="inlineStr">
        <is>
          <t>Guava Banati</t>
        </is>
      </c>
      <c r="F345" t="n">
        <v>55</v>
      </c>
      <c r="M345" t="inlineStr">
        <is>
          <t>EG-FG-GUV-01-02-01-01</t>
        </is>
      </c>
      <c r="N345" t="inlineStr">
        <is>
          <t>Qatar</t>
        </is>
      </c>
      <c r="O345" t="n">
        <v>55</v>
      </c>
      <c r="P345" t="inlineStr">
        <is>
          <t>Q-20260829-0032</t>
        </is>
      </c>
      <c r="Q345" t="inlineStr">
        <is>
          <t>manual</t>
        </is>
      </c>
      <c r="R345" s="61" t="n">
        <v>46263.98056480324</v>
      </c>
      <c r="S345" t="inlineStr">
        <is>
          <t>OK</t>
        </is>
      </c>
    </row>
    <row r="346">
      <c r="A346" s="59" t="n">
        <v>46143</v>
      </c>
      <c r="B346" t="inlineStr">
        <is>
          <t>Q-26-04-008</t>
        </is>
      </c>
      <c r="C346" t="inlineStr">
        <is>
          <t>Count Adjustment - Add</t>
        </is>
      </c>
      <c r="D346" t="inlineStr">
        <is>
          <t>IN   fill: Item  In  Reason</t>
        </is>
      </c>
      <c r="E346" t="inlineStr">
        <is>
          <t>Guava Banati</t>
        </is>
      </c>
      <c r="F346" t="n">
        <v>8</v>
      </c>
      <c r="J346" t="inlineStr">
        <is>
          <t>Count Adjustment</t>
        </is>
      </c>
      <c r="K346" t="inlineStr">
        <is>
          <t>sent out before this sheet begins</t>
        </is>
      </c>
      <c r="M346" t="inlineStr">
        <is>
          <t>EG-FG-GUV-01-02-01-01</t>
        </is>
      </c>
      <c r="N346" t="inlineStr">
        <is>
          <t>Qatar</t>
        </is>
      </c>
      <c r="O346" t="n">
        <v>8</v>
      </c>
      <c r="P346" t="inlineStr">
        <is>
          <t>Q-20260829-0033</t>
        </is>
      </c>
      <c r="Q346" t="inlineStr">
        <is>
          <t>manual</t>
        </is>
      </c>
      <c r="R346" s="61" t="n">
        <v>46263.98056559027</v>
      </c>
      <c r="S346" t="inlineStr">
        <is>
          <t>OK</t>
        </is>
      </c>
    </row>
    <row r="347">
      <c r="A347" s="59" t="n">
        <v>46143</v>
      </c>
      <c r="B347" t="inlineStr">
        <is>
          <t>Q-26-04-008</t>
        </is>
      </c>
      <c r="C347" t="inlineStr">
        <is>
          <t>To Courier</t>
        </is>
      </c>
      <c r="D347" t="inlineStr">
        <is>
          <t xml:space="preserve">OUT   fill: Item  Out  Courier  </t>
        </is>
      </c>
      <c r="E347" t="inlineStr">
        <is>
          <t>Guava Banati</t>
        </is>
      </c>
      <c r="G347" t="n">
        <v>8</v>
      </c>
      <c r="I347" t="inlineStr">
        <is>
          <t>WareOne</t>
        </is>
      </c>
      <c r="K347" t="inlineStr">
        <is>
          <t>reconstructed: a return needs a handover</t>
        </is>
      </c>
      <c r="M347" t="inlineStr">
        <is>
          <t>EG-FG-GUV-01-02-01-01</t>
        </is>
      </c>
      <c r="N347" t="inlineStr">
        <is>
          <t>Qatar</t>
        </is>
      </c>
      <c r="O347" t="n">
        <v>8</v>
      </c>
      <c r="P347" t="inlineStr">
        <is>
          <t>Q-20260829-0034</t>
        </is>
      </c>
      <c r="Q347" t="inlineStr">
        <is>
          <t>manual</t>
        </is>
      </c>
      <c r="R347" s="61" t="n">
        <v>46263.98056643519</v>
      </c>
      <c r="S347" t="inlineStr">
        <is>
          <t>OK</t>
        </is>
      </c>
    </row>
    <row r="348">
      <c r="A348" s="59" t="n">
        <v>46143</v>
      </c>
      <c r="B348" t="inlineStr">
        <is>
          <t>Q-26-04-008</t>
        </is>
      </c>
      <c r="C348" t="inlineStr">
        <is>
          <t>Returned</t>
        </is>
      </c>
      <c r="D348" t="inlineStr">
        <is>
          <t>IN   fill: Item  In  Courier  Reason</t>
        </is>
      </c>
      <c r="E348" t="inlineStr">
        <is>
          <t>Guava Banati</t>
        </is>
      </c>
      <c r="F348" t="n">
        <v>8</v>
      </c>
      <c r="I348" t="inlineStr">
        <is>
          <t>WareOne</t>
        </is>
      </c>
      <c r="J348" t="inlineStr">
        <is>
          <t>Other Return</t>
        </is>
      </c>
      <c r="M348" t="inlineStr">
        <is>
          <t>EG-FG-GUV-01-02-01-01</t>
        </is>
      </c>
      <c r="N348" t="inlineStr">
        <is>
          <t>Qatar</t>
        </is>
      </c>
      <c r="O348" t="n">
        <v>8</v>
      </c>
      <c r="P348" t="inlineStr">
        <is>
          <t>Q-20260829-0035</t>
        </is>
      </c>
      <c r="Q348" t="inlineStr">
        <is>
          <t>manual</t>
        </is>
      </c>
      <c r="R348" s="61" t="n">
        <v>46263.98056734954</v>
      </c>
      <c r="S348" t="inlineStr">
        <is>
          <t>OK</t>
        </is>
      </c>
    </row>
    <row r="349">
      <c r="A349" s="59" t="n">
        <v>46143</v>
      </c>
      <c r="B349" t="inlineStr">
        <is>
          <t>Q-26-04-008</t>
        </is>
      </c>
      <c r="C349" t="inlineStr">
        <is>
          <t>To Courier</t>
        </is>
      </c>
      <c r="D349" t="inlineStr">
        <is>
          <t xml:space="preserve">OUT   fill: Item  Out  Courier  </t>
        </is>
      </c>
      <c r="E349" t="inlineStr">
        <is>
          <t>Guava Banati</t>
        </is>
      </c>
      <c r="G349" t="n">
        <v>54</v>
      </c>
      <c r="I349" t="inlineStr">
        <is>
          <t>WareOne</t>
        </is>
      </c>
      <c r="M349" t="inlineStr">
        <is>
          <t>EG-FG-GUV-01-02-01-01</t>
        </is>
      </c>
      <c r="N349" t="inlineStr">
        <is>
          <t>Qatar</t>
        </is>
      </c>
      <c r="O349" t="n">
        <v>54</v>
      </c>
      <c r="P349" t="inlineStr">
        <is>
          <t>Q-20260829-0036</t>
        </is>
      </c>
      <c r="Q349" t="inlineStr">
        <is>
          <t>manual</t>
        </is>
      </c>
      <c r="R349" s="61" t="n">
        <v>46263.98056869213</v>
      </c>
      <c r="S349" t="inlineStr">
        <is>
          <t>OK</t>
        </is>
      </c>
    </row>
    <row r="350">
      <c r="A350" s="59" t="n">
        <v>46143</v>
      </c>
      <c r="B350" t="inlineStr">
        <is>
          <t>Q-26-04-008</t>
        </is>
      </c>
      <c r="C350" t="inlineStr">
        <is>
          <t>Received</t>
        </is>
      </c>
      <c r="D350" t="inlineStr">
        <is>
          <t xml:space="preserve">IN   fill: Item  In  </t>
        </is>
      </c>
      <c r="E350" t="inlineStr">
        <is>
          <t>Mango Timor Yemeni</t>
        </is>
      </c>
      <c r="F350" t="n">
        <v>37</v>
      </c>
      <c r="M350" t="inlineStr">
        <is>
          <t>EG-FG-MNG-16-01-01-01</t>
        </is>
      </c>
      <c r="N350" t="inlineStr">
        <is>
          <t>Qatar</t>
        </is>
      </c>
      <c r="O350" t="n">
        <v>37</v>
      </c>
      <c r="P350" t="inlineStr">
        <is>
          <t>Q-20260829-0037</t>
        </is>
      </c>
      <c r="Q350" t="inlineStr">
        <is>
          <t>manual</t>
        </is>
      </c>
      <c r="R350" s="61" t="n">
        <v>46263.98056949074</v>
      </c>
      <c r="S350" t="inlineStr">
        <is>
          <t>OK</t>
        </is>
      </c>
    </row>
    <row r="351">
      <c r="A351" s="59" t="n">
        <v>46143</v>
      </c>
      <c r="B351" t="inlineStr">
        <is>
          <t>Q-26-04-008</t>
        </is>
      </c>
      <c r="C351" t="inlineStr">
        <is>
          <t>Count Adjustment - Add</t>
        </is>
      </c>
      <c r="D351" t="inlineStr">
        <is>
          <t>IN   fill: Item  In  Reason</t>
        </is>
      </c>
      <c r="E351" t="inlineStr">
        <is>
          <t>Mango Timor Yemeni</t>
        </is>
      </c>
      <c r="F351" t="n">
        <v>2</v>
      </c>
      <c r="J351" t="inlineStr">
        <is>
          <t>Count Adjustment</t>
        </is>
      </c>
      <c r="K351" t="inlineStr">
        <is>
          <t>sent out before this sheet begins</t>
        </is>
      </c>
      <c r="M351" t="inlineStr">
        <is>
          <t>EG-FG-MNG-16-01-01-01</t>
        </is>
      </c>
      <c r="N351" t="inlineStr">
        <is>
          <t>Qatar</t>
        </is>
      </c>
      <c r="O351" t="n">
        <v>2</v>
      </c>
      <c r="P351" t="inlineStr">
        <is>
          <t>Q-20260829-0038</t>
        </is>
      </c>
      <c r="Q351" t="inlineStr">
        <is>
          <t>manual</t>
        </is>
      </c>
      <c r="R351" s="61" t="n">
        <v>46263.98057027778</v>
      </c>
      <c r="S351" t="inlineStr">
        <is>
          <t>OK</t>
        </is>
      </c>
    </row>
    <row r="352">
      <c r="A352" s="59" t="n">
        <v>46143</v>
      </c>
      <c r="B352" t="inlineStr">
        <is>
          <t>Q-26-04-008</t>
        </is>
      </c>
      <c r="C352" t="inlineStr">
        <is>
          <t>To Courier</t>
        </is>
      </c>
      <c r="D352" t="inlineStr">
        <is>
          <t xml:space="preserve">OUT   fill: Item  Out  Courier  </t>
        </is>
      </c>
      <c r="E352" t="inlineStr">
        <is>
          <t>Mango Timor Yemeni</t>
        </is>
      </c>
      <c r="G352" t="n">
        <v>2</v>
      </c>
      <c r="I352" t="inlineStr">
        <is>
          <t>WareOne</t>
        </is>
      </c>
      <c r="K352" t="inlineStr">
        <is>
          <t>reconstructed: a return needs a handover</t>
        </is>
      </c>
      <c r="M352" t="inlineStr">
        <is>
          <t>EG-FG-MNG-16-01-01-01</t>
        </is>
      </c>
      <c r="N352" t="inlineStr">
        <is>
          <t>Qatar</t>
        </is>
      </c>
      <c r="O352" t="n">
        <v>2</v>
      </c>
      <c r="P352" t="inlineStr">
        <is>
          <t>Q-20260829-0039</t>
        </is>
      </c>
      <c r="Q352" t="inlineStr">
        <is>
          <t>manual</t>
        </is>
      </c>
      <c r="R352" s="61" t="n">
        <v>46263.98057108797</v>
      </c>
      <c r="S352" t="inlineStr">
        <is>
          <t>OK</t>
        </is>
      </c>
    </row>
    <row r="353">
      <c r="A353" s="59" t="n">
        <v>46143</v>
      </c>
      <c r="B353" t="inlineStr">
        <is>
          <t>Q-26-04-008</t>
        </is>
      </c>
      <c r="C353" t="inlineStr">
        <is>
          <t>Returned</t>
        </is>
      </c>
      <c r="D353" t="inlineStr">
        <is>
          <t>IN   fill: Item  In  Courier  Reason</t>
        </is>
      </c>
      <c r="E353" t="inlineStr">
        <is>
          <t>Mango Timor Yemeni</t>
        </is>
      </c>
      <c r="F353" t="n">
        <v>2</v>
      </c>
      <c r="I353" t="inlineStr">
        <is>
          <t>WareOne</t>
        </is>
      </c>
      <c r="J353" t="inlineStr">
        <is>
          <t>Other Return</t>
        </is>
      </c>
      <c r="M353" t="inlineStr">
        <is>
          <t>EG-FG-MNG-16-01-01-01</t>
        </is>
      </c>
      <c r="N353" t="inlineStr">
        <is>
          <t>Qatar</t>
        </is>
      </c>
      <c r="O353" t="n">
        <v>2</v>
      </c>
      <c r="P353" t="inlineStr">
        <is>
          <t>Q-20260829-0040</t>
        </is>
      </c>
      <c r="Q353" t="inlineStr">
        <is>
          <t>manual</t>
        </is>
      </c>
      <c r="R353" s="61" t="n">
        <v>46263.980571875</v>
      </c>
      <c r="S353" t="inlineStr">
        <is>
          <t>OK</t>
        </is>
      </c>
    </row>
    <row r="354">
      <c r="A354" s="59" t="n">
        <v>46143</v>
      </c>
      <c r="B354" t="inlineStr">
        <is>
          <t>Q-26-04-008</t>
        </is>
      </c>
      <c r="C354" t="inlineStr">
        <is>
          <t>To Courier</t>
        </is>
      </c>
      <c r="D354" t="inlineStr">
        <is>
          <t xml:space="preserve">OUT   fill: Item  Out  Courier  </t>
        </is>
      </c>
      <c r="E354" t="inlineStr">
        <is>
          <t>Mango Timor Yemeni</t>
        </is>
      </c>
      <c r="G354" t="n">
        <v>29</v>
      </c>
      <c r="I354" t="inlineStr">
        <is>
          <t>WareOne</t>
        </is>
      </c>
      <c r="M354" t="inlineStr">
        <is>
          <t>EG-FG-MNG-16-01-01-01</t>
        </is>
      </c>
      <c r="N354" t="inlineStr">
        <is>
          <t>Qatar</t>
        </is>
      </c>
      <c r="O354" t="n">
        <v>29</v>
      </c>
      <c r="P354" t="inlineStr">
        <is>
          <t>Q-20260829-0041</t>
        </is>
      </c>
      <c r="Q354" t="inlineStr">
        <is>
          <t>manual</t>
        </is>
      </c>
      <c r="R354" s="61" t="n">
        <v>46263.98057267361</v>
      </c>
      <c r="S354" t="inlineStr">
        <is>
          <t>OK</t>
        </is>
      </c>
    </row>
    <row r="355">
      <c r="A355" s="59" t="n">
        <v>46143</v>
      </c>
      <c r="B355" t="inlineStr">
        <is>
          <t>Q-26-04-008</t>
        </is>
      </c>
      <c r="C355" t="inlineStr">
        <is>
          <t>Received</t>
        </is>
      </c>
      <c r="D355" t="inlineStr">
        <is>
          <t xml:space="preserve">IN   fill: Item  In  </t>
        </is>
      </c>
      <c r="E355" t="inlineStr">
        <is>
          <t>Peach Baladi</t>
        </is>
      </c>
      <c r="F355" t="n">
        <v>26</v>
      </c>
      <c r="M355" t="inlineStr">
        <is>
          <t>EG-FG-PCH-02-02-01-01</t>
        </is>
      </c>
      <c r="N355" t="inlineStr">
        <is>
          <t>Qatar</t>
        </is>
      </c>
      <c r="O355" t="n">
        <v>26</v>
      </c>
      <c r="P355" t="inlineStr">
        <is>
          <t>Q-20260829-0042</t>
        </is>
      </c>
      <c r="Q355" t="inlineStr">
        <is>
          <t>manual</t>
        </is>
      </c>
      <c r="R355" s="61" t="n">
        <v>46263.98057357639</v>
      </c>
      <c r="S355" t="inlineStr">
        <is>
          <t>OK</t>
        </is>
      </c>
    </row>
    <row r="356">
      <c r="A356" s="59" t="n">
        <v>46143</v>
      </c>
      <c r="B356" t="inlineStr">
        <is>
          <t>Q-26-04-008</t>
        </is>
      </c>
      <c r="C356" t="inlineStr">
        <is>
          <t>Count Adjustment - Add</t>
        </is>
      </c>
      <c r="D356" t="inlineStr">
        <is>
          <t>IN   fill: Item  In  Reason</t>
        </is>
      </c>
      <c r="E356" t="inlineStr">
        <is>
          <t>Peach Baladi</t>
        </is>
      </c>
      <c r="F356" t="n">
        <v>4</v>
      </c>
      <c r="J356" t="inlineStr">
        <is>
          <t>Count Adjustment</t>
        </is>
      </c>
      <c r="K356" t="inlineStr">
        <is>
          <t>sent out before this sheet begins</t>
        </is>
      </c>
      <c r="M356" t="inlineStr">
        <is>
          <t>EG-FG-PCH-02-02-01-01</t>
        </is>
      </c>
      <c r="N356" t="inlineStr">
        <is>
          <t>Qatar</t>
        </is>
      </c>
      <c r="O356" t="n">
        <v>4</v>
      </c>
      <c r="P356" t="inlineStr">
        <is>
          <t>Q-20260829-0043</t>
        </is>
      </c>
      <c r="Q356" t="inlineStr">
        <is>
          <t>manual</t>
        </is>
      </c>
      <c r="R356" s="61" t="n">
        <v>46263.98057439815</v>
      </c>
      <c r="S356" t="inlineStr">
        <is>
          <t>OK</t>
        </is>
      </c>
    </row>
    <row r="357">
      <c r="A357" s="59" t="n">
        <v>46143</v>
      </c>
      <c r="B357" t="inlineStr">
        <is>
          <t>Q-26-04-008</t>
        </is>
      </c>
      <c r="C357" t="inlineStr">
        <is>
          <t>To Courier</t>
        </is>
      </c>
      <c r="D357" t="inlineStr">
        <is>
          <t xml:space="preserve">OUT   fill: Item  Out  Courier  </t>
        </is>
      </c>
      <c r="E357" t="inlineStr">
        <is>
          <t>Peach Baladi</t>
        </is>
      </c>
      <c r="G357" t="n">
        <v>4</v>
      </c>
      <c r="I357" t="inlineStr">
        <is>
          <t>WareOne</t>
        </is>
      </c>
      <c r="K357" t="inlineStr">
        <is>
          <t>reconstructed: a return needs a handover</t>
        </is>
      </c>
      <c r="M357" t="inlineStr">
        <is>
          <t>EG-FG-PCH-02-02-01-01</t>
        </is>
      </c>
      <c r="N357" t="inlineStr">
        <is>
          <t>Qatar</t>
        </is>
      </c>
      <c r="O357" t="n">
        <v>4</v>
      </c>
      <c r="P357" t="inlineStr">
        <is>
          <t>Q-20260829-0044</t>
        </is>
      </c>
      <c r="Q357" t="inlineStr">
        <is>
          <t>manual</t>
        </is>
      </c>
      <c r="R357" s="61" t="n">
        <v>46263.98057574074</v>
      </c>
      <c r="S357" t="inlineStr">
        <is>
          <t>OK</t>
        </is>
      </c>
    </row>
    <row r="358">
      <c r="A358" s="59" t="n">
        <v>46143</v>
      </c>
      <c r="B358" t="inlineStr">
        <is>
          <t>Q-26-04-008</t>
        </is>
      </c>
      <c r="C358" t="inlineStr">
        <is>
          <t>Returned</t>
        </is>
      </c>
      <c r="D358" t="inlineStr">
        <is>
          <t>IN   fill: Item  In  Courier  Reason</t>
        </is>
      </c>
      <c r="E358" t="inlineStr">
        <is>
          <t>Peach Baladi</t>
        </is>
      </c>
      <c r="F358" t="n">
        <v>4</v>
      </c>
      <c r="I358" t="inlineStr">
        <is>
          <t>WareOne</t>
        </is>
      </c>
      <c r="J358" t="inlineStr">
        <is>
          <t>Other Return</t>
        </is>
      </c>
      <c r="M358" t="inlineStr">
        <is>
          <t>EG-FG-PCH-02-02-01-01</t>
        </is>
      </c>
      <c r="N358" t="inlineStr">
        <is>
          <t>Qatar</t>
        </is>
      </c>
      <c r="O358" t="n">
        <v>4</v>
      </c>
      <c r="P358" t="inlineStr">
        <is>
          <t>Q-20260829-0045</t>
        </is>
      </c>
      <c r="Q358" t="inlineStr">
        <is>
          <t>manual</t>
        </is>
      </c>
      <c r="R358" s="61" t="n">
        <v>46263.98057655092</v>
      </c>
      <c r="S358" t="inlineStr">
        <is>
          <t>OK</t>
        </is>
      </c>
    </row>
    <row r="359">
      <c r="A359" s="59" t="n">
        <v>46143</v>
      </c>
      <c r="B359" t="inlineStr">
        <is>
          <t>Q-26-04-008</t>
        </is>
      </c>
      <c r="C359" t="inlineStr">
        <is>
          <t>To Courier</t>
        </is>
      </c>
      <c r="D359" t="inlineStr">
        <is>
          <t xml:space="preserve">OUT   fill: Item  Out  Courier  </t>
        </is>
      </c>
      <c r="E359" t="inlineStr">
        <is>
          <t>Peach Baladi</t>
        </is>
      </c>
      <c r="G359" t="n">
        <v>26</v>
      </c>
      <c r="I359" t="inlineStr">
        <is>
          <t>WareOne</t>
        </is>
      </c>
      <c r="M359" t="inlineStr">
        <is>
          <t>EG-FG-PCH-02-02-01-01</t>
        </is>
      </c>
      <c r="N359" t="inlineStr">
        <is>
          <t>Qatar</t>
        </is>
      </c>
      <c r="O359" t="n">
        <v>26</v>
      </c>
      <c r="P359" t="inlineStr">
        <is>
          <t>Q-20260829-0046</t>
        </is>
      </c>
      <c r="Q359" t="inlineStr">
        <is>
          <t>manual</t>
        </is>
      </c>
      <c r="R359" s="61" t="n">
        <v>46263.98057734954</v>
      </c>
      <c r="S359" t="inlineStr">
        <is>
          <t>OK</t>
        </is>
      </c>
    </row>
    <row r="360">
      <c r="A360" s="59" t="n">
        <v>46143</v>
      </c>
      <c r="B360" t="inlineStr">
        <is>
          <t>Q-26-04-008</t>
        </is>
      </c>
      <c r="C360" t="inlineStr">
        <is>
          <t>Received</t>
        </is>
      </c>
      <c r="D360" t="inlineStr">
        <is>
          <t xml:space="preserve">IN   fill: Item  In  </t>
        </is>
      </c>
      <c r="E360" t="inlineStr">
        <is>
          <t>Peach Sugary</t>
        </is>
      </c>
      <c r="F360" t="n">
        <v>49</v>
      </c>
      <c r="M360" t="inlineStr">
        <is>
          <t>EG-FG-PCH-01-02-01-01</t>
        </is>
      </c>
      <c r="N360" t="inlineStr">
        <is>
          <t>Qatar</t>
        </is>
      </c>
      <c r="O360" t="n">
        <v>49</v>
      </c>
      <c r="P360" t="inlineStr">
        <is>
          <t>Q-20260829-0047</t>
        </is>
      </c>
      <c r="Q360" t="inlineStr">
        <is>
          <t>manual</t>
        </is>
      </c>
      <c r="R360" s="61" t="n">
        <v>46263.98057815972</v>
      </c>
      <c r="S360" t="inlineStr">
        <is>
          <t>OK</t>
        </is>
      </c>
    </row>
    <row r="361">
      <c r="A361" s="59" t="n">
        <v>46143</v>
      </c>
      <c r="B361" t="inlineStr">
        <is>
          <t>Q-26-04-008</t>
        </is>
      </c>
      <c r="C361" t="inlineStr">
        <is>
          <t>Count Adjustment - Add</t>
        </is>
      </c>
      <c r="D361" t="inlineStr">
        <is>
          <t>IN   fill: Item  In  Reason</t>
        </is>
      </c>
      <c r="E361" t="inlineStr">
        <is>
          <t>Peach Sugary</t>
        </is>
      </c>
      <c r="F361" t="n">
        <v>3</v>
      </c>
      <c r="J361" t="inlineStr">
        <is>
          <t>Count Adjustment</t>
        </is>
      </c>
      <c r="K361" t="inlineStr">
        <is>
          <t>sent out before this sheet begins</t>
        </is>
      </c>
      <c r="M361" t="inlineStr">
        <is>
          <t>EG-FG-PCH-01-02-01-01</t>
        </is>
      </c>
      <c r="N361" t="inlineStr">
        <is>
          <t>Qatar</t>
        </is>
      </c>
      <c r="O361" t="n">
        <v>3</v>
      </c>
      <c r="P361" t="inlineStr">
        <is>
          <t>Q-20260829-0048</t>
        </is>
      </c>
      <c r="Q361" t="inlineStr">
        <is>
          <t>manual</t>
        </is>
      </c>
      <c r="R361" s="61" t="n">
        <v>46263.98057895833</v>
      </c>
      <c r="S361" t="inlineStr">
        <is>
          <t>OK</t>
        </is>
      </c>
    </row>
    <row r="362">
      <c r="A362" s="59" t="n">
        <v>46143</v>
      </c>
      <c r="B362" t="inlineStr">
        <is>
          <t>Q-26-04-008</t>
        </is>
      </c>
      <c r="C362" t="inlineStr">
        <is>
          <t>To Courier</t>
        </is>
      </c>
      <c r="D362" t="inlineStr">
        <is>
          <t xml:space="preserve">OUT   fill: Item  Out  Courier  </t>
        </is>
      </c>
      <c r="E362" t="inlineStr">
        <is>
          <t>Peach Sugary</t>
        </is>
      </c>
      <c r="G362" t="n">
        <v>3</v>
      </c>
      <c r="I362" t="inlineStr">
        <is>
          <t>WareOne</t>
        </is>
      </c>
      <c r="K362" t="inlineStr">
        <is>
          <t>reconstructed: a return needs a handover</t>
        </is>
      </c>
      <c r="M362" t="inlineStr">
        <is>
          <t>EG-FG-PCH-01-02-01-01</t>
        </is>
      </c>
      <c r="N362" t="inlineStr">
        <is>
          <t>Qatar</t>
        </is>
      </c>
      <c r="O362" t="n">
        <v>3</v>
      </c>
      <c r="P362" t="inlineStr">
        <is>
          <t>Q-20260829-0049</t>
        </is>
      </c>
      <c r="Q362" t="inlineStr">
        <is>
          <t>manual</t>
        </is>
      </c>
      <c r="R362" s="61" t="n">
        <v>46263.98057978009</v>
      </c>
      <c r="S362" t="inlineStr">
        <is>
          <t>OK</t>
        </is>
      </c>
    </row>
    <row r="363">
      <c r="A363" s="59" t="n">
        <v>46143</v>
      </c>
      <c r="B363" t="inlineStr">
        <is>
          <t>Q-26-04-008</t>
        </is>
      </c>
      <c r="C363" t="inlineStr">
        <is>
          <t>Returned</t>
        </is>
      </c>
      <c r="D363" t="inlineStr">
        <is>
          <t>IN   fill: Item  In  Courier  Reason</t>
        </is>
      </c>
      <c r="E363" t="inlineStr">
        <is>
          <t>Peach Sugary</t>
        </is>
      </c>
      <c r="F363" t="n">
        <v>3</v>
      </c>
      <c r="I363" t="inlineStr">
        <is>
          <t>WareOne</t>
        </is>
      </c>
      <c r="J363" t="inlineStr">
        <is>
          <t>Other Return</t>
        </is>
      </c>
      <c r="M363" t="inlineStr">
        <is>
          <t>EG-FG-PCH-01-02-01-01</t>
        </is>
      </c>
      <c r="N363" t="inlineStr">
        <is>
          <t>Qatar</t>
        </is>
      </c>
      <c r="O363" t="n">
        <v>3</v>
      </c>
      <c r="P363" t="inlineStr">
        <is>
          <t>Q-20260829-0050</t>
        </is>
      </c>
      <c r="Q363" t="inlineStr">
        <is>
          <t>manual</t>
        </is>
      </c>
      <c r="R363" s="61" t="n">
        <v>46263.98058059028</v>
      </c>
      <c r="S363" t="inlineStr">
        <is>
          <t>OK</t>
        </is>
      </c>
    </row>
    <row r="364">
      <c r="A364" s="59" t="n">
        <v>46143</v>
      </c>
      <c r="B364" t="inlineStr">
        <is>
          <t>Q-26-04-008</t>
        </is>
      </c>
      <c r="C364" t="inlineStr">
        <is>
          <t>To Courier</t>
        </is>
      </c>
      <c r="D364" t="inlineStr">
        <is>
          <t xml:space="preserve">OUT   fill: Item  Out  Courier  </t>
        </is>
      </c>
      <c r="E364" t="inlineStr">
        <is>
          <t>Peach Sugary</t>
        </is>
      </c>
      <c r="G364" t="n">
        <v>49</v>
      </c>
      <c r="I364" t="inlineStr">
        <is>
          <t>WareOne</t>
        </is>
      </c>
      <c r="M364" t="inlineStr">
        <is>
          <t>EG-FG-PCH-01-02-01-01</t>
        </is>
      </c>
      <c r="N364" t="inlineStr">
        <is>
          <t>Qatar</t>
        </is>
      </c>
      <c r="O364" t="n">
        <v>49</v>
      </c>
      <c r="P364" t="inlineStr">
        <is>
          <t>Q-20260829-0051</t>
        </is>
      </c>
      <c r="Q364" t="inlineStr">
        <is>
          <t>manual</t>
        </is>
      </c>
      <c r="R364" s="61" t="n">
        <v>46263.98058141203</v>
      </c>
      <c r="S364" t="inlineStr">
        <is>
          <t>OK</t>
        </is>
      </c>
    </row>
    <row r="365">
      <c r="A365" s="59" t="n">
        <v>46143</v>
      </c>
      <c r="B365" t="inlineStr">
        <is>
          <t>Q-26-04-008</t>
        </is>
      </c>
      <c r="C365" t="inlineStr">
        <is>
          <t>Received</t>
        </is>
      </c>
      <c r="D365" t="inlineStr">
        <is>
          <t xml:space="preserve">IN   fill: Item  In  </t>
        </is>
      </c>
      <c r="E365" t="inlineStr">
        <is>
          <t>Watermelon</t>
        </is>
      </c>
      <c r="F365" t="n">
        <v>374</v>
      </c>
      <c r="M365" t="inlineStr">
        <is>
          <t>EG-FG-WTM-01-02-01-01</t>
        </is>
      </c>
      <c r="N365" t="inlineStr">
        <is>
          <t>Qatar</t>
        </is>
      </c>
      <c r="O365" t="n">
        <v>374</v>
      </c>
      <c r="P365" t="inlineStr">
        <is>
          <t>Q-20260829-0052</t>
        </is>
      </c>
      <c r="Q365" t="inlineStr">
        <is>
          <t>manual</t>
        </is>
      </c>
      <c r="R365" s="61" t="n">
        <v>46263.98058270833</v>
      </c>
      <c r="S365" t="inlineStr">
        <is>
          <t>OK</t>
        </is>
      </c>
    </row>
    <row r="366">
      <c r="A366" s="59" t="n">
        <v>46143</v>
      </c>
      <c r="B366" t="inlineStr">
        <is>
          <t>Q-26-04-008</t>
        </is>
      </c>
      <c r="C366" t="inlineStr">
        <is>
          <t>Count Adjustment - Add</t>
        </is>
      </c>
      <c r="D366" t="inlineStr">
        <is>
          <t>IN   fill: Item  In  Reason</t>
        </is>
      </c>
      <c r="E366" t="inlineStr">
        <is>
          <t>Watermelon</t>
        </is>
      </c>
      <c r="F366" t="n">
        <v>26</v>
      </c>
      <c r="J366" t="inlineStr">
        <is>
          <t>Count Adjustment</t>
        </is>
      </c>
      <c r="K366" t="inlineStr">
        <is>
          <t>sent out before this sheet begins</t>
        </is>
      </c>
      <c r="M366" t="inlineStr">
        <is>
          <t>EG-FG-WTM-01-02-01-01</t>
        </is>
      </c>
      <c r="N366" t="inlineStr">
        <is>
          <t>Qatar</t>
        </is>
      </c>
      <c r="O366" t="n">
        <v>26</v>
      </c>
      <c r="P366" t="inlineStr">
        <is>
          <t>Q-20260829-0053</t>
        </is>
      </c>
      <c r="Q366" t="inlineStr">
        <is>
          <t>manual</t>
        </is>
      </c>
      <c r="R366" s="61" t="n">
        <v>46263.98058351852</v>
      </c>
      <c r="S366" t="inlineStr">
        <is>
          <t>OK</t>
        </is>
      </c>
    </row>
    <row r="367">
      <c r="A367" s="59" t="n">
        <v>46143</v>
      </c>
      <c r="B367" t="inlineStr">
        <is>
          <t>Q-26-04-008</t>
        </is>
      </c>
      <c r="C367" t="inlineStr">
        <is>
          <t>To Courier</t>
        </is>
      </c>
      <c r="D367" t="inlineStr">
        <is>
          <t xml:space="preserve">OUT   fill: Item  Out  Courier  </t>
        </is>
      </c>
      <c r="E367" t="inlineStr">
        <is>
          <t>Watermelon</t>
        </is>
      </c>
      <c r="G367" t="n">
        <v>26</v>
      </c>
      <c r="I367" t="inlineStr">
        <is>
          <t>WareOne</t>
        </is>
      </c>
      <c r="K367" t="inlineStr">
        <is>
          <t>reconstructed: a return needs a handover</t>
        </is>
      </c>
      <c r="M367" t="inlineStr">
        <is>
          <t>EG-FG-WTM-01-02-01-01</t>
        </is>
      </c>
      <c r="N367" t="inlineStr">
        <is>
          <t>Qatar</t>
        </is>
      </c>
      <c r="O367" t="n">
        <v>26</v>
      </c>
      <c r="P367" t="inlineStr">
        <is>
          <t>Q-20260829-0054</t>
        </is>
      </c>
      <c r="Q367" t="inlineStr">
        <is>
          <t>manual</t>
        </is>
      </c>
      <c r="R367" s="61" t="n">
        <v>46263.98058439814</v>
      </c>
      <c r="S367" t="inlineStr">
        <is>
          <t>OK</t>
        </is>
      </c>
    </row>
    <row r="368">
      <c r="A368" s="59" t="n">
        <v>46143</v>
      </c>
      <c r="B368" t="inlineStr">
        <is>
          <t>Q-26-04-008</t>
        </is>
      </c>
      <c r="C368" t="inlineStr">
        <is>
          <t>Returned</t>
        </is>
      </c>
      <c r="D368" t="inlineStr">
        <is>
          <t>IN   fill: Item  In  Courier  Reason</t>
        </is>
      </c>
      <c r="E368" t="inlineStr">
        <is>
          <t>Watermelon</t>
        </is>
      </c>
      <c r="F368" t="n">
        <v>26</v>
      </c>
      <c r="I368" t="inlineStr">
        <is>
          <t>WareOne</t>
        </is>
      </c>
      <c r="J368" t="inlineStr">
        <is>
          <t>Other Return</t>
        </is>
      </c>
      <c r="M368" t="inlineStr">
        <is>
          <t>EG-FG-WTM-01-02-01-01</t>
        </is>
      </c>
      <c r="N368" t="inlineStr">
        <is>
          <t>Qatar</t>
        </is>
      </c>
      <c r="O368" t="n">
        <v>26</v>
      </c>
      <c r="P368" t="inlineStr">
        <is>
          <t>Q-20260829-0055</t>
        </is>
      </c>
      <c r="Q368" t="inlineStr">
        <is>
          <t>manual</t>
        </is>
      </c>
      <c r="R368" s="61" t="n">
        <v>46263.98058520833</v>
      </c>
      <c r="S368" t="inlineStr">
        <is>
          <t>OK</t>
        </is>
      </c>
    </row>
    <row r="369">
      <c r="A369" s="59" t="n">
        <v>46143</v>
      </c>
      <c r="B369" t="inlineStr">
        <is>
          <t>Q-26-04-008</t>
        </is>
      </c>
      <c r="C369" t="inlineStr">
        <is>
          <t>Scrap</t>
        </is>
      </c>
      <c r="D369" t="inlineStr">
        <is>
          <t>OUT   fill: Item  Out  Reason</t>
        </is>
      </c>
      <c r="E369" t="inlineStr">
        <is>
          <t>Watermelon</t>
        </is>
      </c>
      <c r="G369" t="n">
        <v>115</v>
      </c>
      <c r="J369" t="inlineStr">
        <is>
          <t>Quality</t>
        </is>
      </c>
      <c r="M369" t="inlineStr">
        <is>
          <t>EG-FG-WTM-01-02-01-01</t>
        </is>
      </c>
      <c r="N369" t="inlineStr">
        <is>
          <t>Qatar</t>
        </is>
      </c>
      <c r="O369" t="n">
        <v>115</v>
      </c>
      <c r="P369" t="inlineStr">
        <is>
          <t>Q-20260829-0056</t>
        </is>
      </c>
      <c r="Q369" t="inlineStr">
        <is>
          <t>manual</t>
        </is>
      </c>
      <c r="R369" s="61" t="n">
        <v>46263.98058603009</v>
      </c>
      <c r="S369" t="inlineStr">
        <is>
          <t>OK</t>
        </is>
      </c>
    </row>
    <row r="370">
      <c r="A370" s="59" t="n">
        <v>46143</v>
      </c>
      <c r="B370" t="inlineStr">
        <is>
          <t>Q-26-04-008</t>
        </is>
      </c>
      <c r="C370" t="inlineStr">
        <is>
          <t>To Courier</t>
        </is>
      </c>
      <c r="D370" t="inlineStr">
        <is>
          <t xml:space="preserve">OUT   fill: Item  Out  Courier  </t>
        </is>
      </c>
      <c r="E370" t="inlineStr">
        <is>
          <t>Watermelon</t>
        </is>
      </c>
      <c r="G370" t="n">
        <v>242</v>
      </c>
      <c r="I370" t="inlineStr">
        <is>
          <t>WareOne</t>
        </is>
      </c>
      <c r="M370" t="inlineStr">
        <is>
          <t>EG-FG-WTM-01-02-01-01</t>
        </is>
      </c>
      <c r="N370" t="inlineStr">
        <is>
          <t>Qatar</t>
        </is>
      </c>
      <c r="O370" t="n">
        <v>242</v>
      </c>
      <c r="P370" t="inlineStr">
        <is>
          <t>Q-20260829-0057</t>
        </is>
      </c>
      <c r="Q370" t="inlineStr">
        <is>
          <t>manual</t>
        </is>
      </c>
      <c r="R370" s="61" t="n">
        <v>46263.98058684028</v>
      </c>
      <c r="S370" t="inlineStr">
        <is>
          <t>OK</t>
        </is>
      </c>
    </row>
    <row r="371">
      <c r="A371" s="59" t="n">
        <v>46144</v>
      </c>
      <c r="B371" t="inlineStr">
        <is>
          <t>Q-26-04-008</t>
        </is>
      </c>
      <c r="C371" t="inlineStr">
        <is>
          <t>To Courier</t>
        </is>
      </c>
      <c r="D371" t="inlineStr">
        <is>
          <t xml:space="preserve">OUT   fill: Item  Out  Courier  </t>
        </is>
      </c>
      <c r="E371" t="inlineStr">
        <is>
          <t>Bashmala</t>
        </is>
      </c>
      <c r="G371" t="n">
        <v>5</v>
      </c>
      <c r="I371" t="inlineStr">
        <is>
          <t>WareOne</t>
        </is>
      </c>
      <c r="M371" t="inlineStr">
        <is>
          <t>EG-FG-BSH-01-02-01-01</t>
        </is>
      </c>
      <c r="N371" t="inlineStr">
        <is>
          <t>Qatar</t>
        </is>
      </c>
      <c r="O371" t="n">
        <v>5</v>
      </c>
      <c r="P371" t="inlineStr">
        <is>
          <t>Q-20260829-0058</t>
        </is>
      </c>
      <c r="Q371" t="inlineStr">
        <is>
          <t>manual</t>
        </is>
      </c>
      <c r="R371" s="61" t="n">
        <v>46263.98058766204</v>
      </c>
      <c r="S371" t="inlineStr">
        <is>
          <t>OK</t>
        </is>
      </c>
    </row>
    <row r="372">
      <c r="A372" s="59" t="n">
        <v>46144</v>
      </c>
      <c r="B372" t="inlineStr">
        <is>
          <t>Q-26-04-008</t>
        </is>
      </c>
      <c r="C372" t="inlineStr">
        <is>
          <t>To Courier</t>
        </is>
      </c>
      <c r="D372" t="inlineStr">
        <is>
          <t xml:space="preserve">OUT   fill: Item  Out  Courier  </t>
        </is>
      </c>
      <c r="E372" t="inlineStr">
        <is>
          <t>Berries Omani</t>
        </is>
      </c>
      <c r="G372" t="n">
        <v>5</v>
      </c>
      <c r="I372" t="inlineStr">
        <is>
          <t>WareOne</t>
        </is>
      </c>
      <c r="M372" t="inlineStr">
        <is>
          <t>EG-FG-BER-01-02-01-01</t>
        </is>
      </c>
      <c r="N372" t="inlineStr">
        <is>
          <t>Qatar</t>
        </is>
      </c>
      <c r="O372" t="n">
        <v>5</v>
      </c>
      <c r="P372" t="inlineStr">
        <is>
          <t>Q-20260829-0059</t>
        </is>
      </c>
      <c r="Q372" t="inlineStr">
        <is>
          <t>manual</t>
        </is>
      </c>
      <c r="R372" s="61" t="n">
        <v>46263.9805884838</v>
      </c>
      <c r="S372" t="inlineStr">
        <is>
          <t>OK</t>
        </is>
      </c>
    </row>
    <row r="373">
      <c r="A373" s="59" t="n">
        <v>46144</v>
      </c>
      <c r="B373" t="inlineStr">
        <is>
          <t>Q-26-04-008</t>
        </is>
      </c>
      <c r="C373" t="inlineStr">
        <is>
          <t>To Courier</t>
        </is>
      </c>
      <c r="D373" t="inlineStr">
        <is>
          <t xml:space="preserve">OUT   fill: Item  Out  Courier  </t>
        </is>
      </c>
      <c r="E373" t="inlineStr">
        <is>
          <t>Cantaloupe</t>
        </is>
      </c>
      <c r="G373" t="n">
        <v>4</v>
      </c>
      <c r="I373" t="inlineStr">
        <is>
          <t>WareOne</t>
        </is>
      </c>
      <c r="M373" t="inlineStr">
        <is>
          <t>EG-FG-CAN-01-02-01-01</t>
        </is>
      </c>
      <c r="N373" t="inlineStr">
        <is>
          <t>Qatar</t>
        </is>
      </c>
      <c r="O373" t="n">
        <v>4</v>
      </c>
      <c r="P373" t="inlineStr">
        <is>
          <t>Q-20260829-0060</t>
        </is>
      </c>
      <c r="Q373" t="inlineStr">
        <is>
          <t>manual</t>
        </is>
      </c>
      <c r="R373" s="61" t="n">
        <v>46263.98058931713</v>
      </c>
      <c r="S373" t="inlineStr">
        <is>
          <t>OK</t>
        </is>
      </c>
    </row>
    <row r="374">
      <c r="A374" s="59" t="n">
        <v>46144</v>
      </c>
      <c r="B374" t="inlineStr">
        <is>
          <t>Q-26-04-008</t>
        </is>
      </c>
      <c r="C374" t="inlineStr">
        <is>
          <t>To Courier</t>
        </is>
      </c>
      <c r="D374" t="inlineStr">
        <is>
          <t xml:space="preserve">OUT   fill: Item  Out  Courier  </t>
        </is>
      </c>
      <c r="E374" t="inlineStr">
        <is>
          <t>Golden Berry</t>
        </is>
      </c>
      <c r="G374" t="n">
        <v>2</v>
      </c>
      <c r="I374" t="inlineStr">
        <is>
          <t>WareOne</t>
        </is>
      </c>
      <c r="M374" t="inlineStr">
        <is>
          <t>EG-FG-GLD-01-02-01-01</t>
        </is>
      </c>
      <c r="N374" t="inlineStr">
        <is>
          <t>Qatar</t>
        </is>
      </c>
      <c r="O374" t="n">
        <v>2</v>
      </c>
      <c r="P374" t="inlineStr">
        <is>
          <t>Q-20260829-0061</t>
        </is>
      </c>
      <c r="Q374" t="inlineStr">
        <is>
          <t>manual</t>
        </is>
      </c>
      <c r="R374" s="61" t="n">
        <v>46263.980590625</v>
      </c>
      <c r="S374" t="inlineStr">
        <is>
          <t>OK</t>
        </is>
      </c>
    </row>
    <row r="375">
      <c r="A375" s="59" t="n">
        <v>46144</v>
      </c>
      <c r="B375" t="inlineStr">
        <is>
          <t>Q-26-04-008</t>
        </is>
      </c>
      <c r="C375" t="inlineStr">
        <is>
          <t>To Courier</t>
        </is>
      </c>
      <c r="D375" t="inlineStr">
        <is>
          <t xml:space="preserve">OUT   fill: Item  Out  Courier  </t>
        </is>
      </c>
      <c r="E375" t="inlineStr">
        <is>
          <t>Grapes White</t>
        </is>
      </c>
      <c r="G375" t="n">
        <v>3</v>
      </c>
      <c r="I375" t="inlineStr">
        <is>
          <t>WareOne</t>
        </is>
      </c>
      <c r="M375" t="inlineStr">
        <is>
          <t>EG-FG-GRP-02-02-01-01</t>
        </is>
      </c>
      <c r="N375" t="inlineStr">
        <is>
          <t>Qatar</t>
        </is>
      </c>
      <c r="O375" t="n">
        <v>3</v>
      </c>
      <c r="P375" t="inlineStr">
        <is>
          <t>Q-20260829-0062</t>
        </is>
      </c>
      <c r="Q375" t="inlineStr">
        <is>
          <t>manual</t>
        </is>
      </c>
      <c r="R375" s="61" t="n">
        <v>46263.98059144676</v>
      </c>
      <c r="S375" t="inlineStr">
        <is>
          <t>OK</t>
        </is>
      </c>
    </row>
    <row r="376">
      <c r="A376" s="59" t="n">
        <v>46144</v>
      </c>
      <c r="B376" t="inlineStr">
        <is>
          <t>Q-26-04-008</t>
        </is>
      </c>
      <c r="C376" t="inlineStr">
        <is>
          <t>To Courier</t>
        </is>
      </c>
      <c r="D376" t="inlineStr">
        <is>
          <t xml:space="preserve">OUT   fill: Item  Out  Courier  </t>
        </is>
      </c>
      <c r="E376" t="inlineStr">
        <is>
          <t>Grapes Red</t>
        </is>
      </c>
      <c r="G376" t="n">
        <v>2</v>
      </c>
      <c r="I376" t="inlineStr">
        <is>
          <t>WareOne</t>
        </is>
      </c>
      <c r="M376" t="inlineStr">
        <is>
          <t>EG-FG-GRP-03-02-01-01</t>
        </is>
      </c>
      <c r="N376" t="inlineStr">
        <is>
          <t>Qatar</t>
        </is>
      </c>
      <c r="O376" t="n">
        <v>2</v>
      </c>
      <c r="P376" t="inlineStr">
        <is>
          <t>Q-20260829-0063</t>
        </is>
      </c>
      <c r="Q376" t="inlineStr">
        <is>
          <t>manual</t>
        </is>
      </c>
      <c r="R376" s="61" t="n">
        <v>46263.98059226852</v>
      </c>
      <c r="S376" t="inlineStr">
        <is>
          <t>OK</t>
        </is>
      </c>
    </row>
    <row r="377">
      <c r="A377" s="59" t="n">
        <v>46144</v>
      </c>
      <c r="B377" t="inlineStr">
        <is>
          <t>Q-26-04-008</t>
        </is>
      </c>
      <c r="C377" t="inlineStr">
        <is>
          <t>To Courier</t>
        </is>
      </c>
      <c r="D377" t="inlineStr">
        <is>
          <t xml:space="preserve">OUT   fill: Item  Out  Courier  </t>
        </is>
      </c>
      <c r="E377" t="inlineStr">
        <is>
          <t>Guava Banati</t>
        </is>
      </c>
      <c r="G377" t="n">
        <v>8</v>
      </c>
      <c r="I377" t="inlineStr">
        <is>
          <t>WareOne</t>
        </is>
      </c>
      <c r="M377" t="inlineStr">
        <is>
          <t>EG-FG-GUV-01-02-01-01</t>
        </is>
      </c>
      <c r="N377" t="inlineStr">
        <is>
          <t>Qatar</t>
        </is>
      </c>
      <c r="O377" t="n">
        <v>8</v>
      </c>
      <c r="P377" t="inlineStr">
        <is>
          <t>Q-20260829-0064</t>
        </is>
      </c>
      <c r="Q377" t="inlineStr">
        <is>
          <t>manual</t>
        </is>
      </c>
      <c r="R377" s="61" t="n">
        <v>46263.98059309028</v>
      </c>
      <c r="S377" t="inlineStr">
        <is>
          <t>OK</t>
        </is>
      </c>
    </row>
    <row r="378">
      <c r="A378" s="59" t="n">
        <v>46144</v>
      </c>
      <c r="B378" t="inlineStr">
        <is>
          <t>Q-26-04-008</t>
        </is>
      </c>
      <c r="C378" t="inlineStr">
        <is>
          <t>Scrap</t>
        </is>
      </c>
      <c r="D378" t="inlineStr">
        <is>
          <t>OUT   fill: Item  Out  Reason</t>
        </is>
      </c>
      <c r="E378" t="inlineStr">
        <is>
          <t>Mango Timor Yemeni</t>
        </is>
      </c>
      <c r="G378" t="n">
        <v>1</v>
      </c>
      <c r="J378" t="inlineStr">
        <is>
          <t>Quality</t>
        </is>
      </c>
      <c r="M378" t="inlineStr">
        <is>
          <t>EG-FG-MNG-16-01-01-01</t>
        </is>
      </c>
      <c r="N378" t="inlineStr">
        <is>
          <t>Qatar</t>
        </is>
      </c>
      <c r="O378" t="n">
        <v>1</v>
      </c>
      <c r="P378" t="inlineStr">
        <is>
          <t>Q-20260829-0065</t>
        </is>
      </c>
      <c r="Q378" t="inlineStr">
        <is>
          <t>manual</t>
        </is>
      </c>
      <c r="R378" s="61" t="n">
        <v>46263.98059393519</v>
      </c>
      <c r="S378" t="inlineStr">
        <is>
          <t>OK</t>
        </is>
      </c>
    </row>
    <row r="379">
      <c r="A379" s="59" t="n">
        <v>46144</v>
      </c>
      <c r="B379" t="inlineStr">
        <is>
          <t>Q-26-04-008</t>
        </is>
      </c>
      <c r="C379" t="inlineStr">
        <is>
          <t>To Courier</t>
        </is>
      </c>
      <c r="D379" t="inlineStr">
        <is>
          <t xml:space="preserve">OUT   fill: Item  Out  Courier  </t>
        </is>
      </c>
      <c r="E379" t="inlineStr">
        <is>
          <t>Mango Timor Yemeni</t>
        </is>
      </c>
      <c r="G379" t="n">
        <v>4</v>
      </c>
      <c r="I379" t="inlineStr">
        <is>
          <t>WareOne</t>
        </is>
      </c>
      <c r="M379" t="inlineStr">
        <is>
          <t>EG-FG-MNG-16-01-01-01</t>
        </is>
      </c>
      <c r="N379" t="inlineStr">
        <is>
          <t>Qatar</t>
        </is>
      </c>
      <c r="O379" t="n">
        <v>4</v>
      </c>
      <c r="P379" t="inlineStr">
        <is>
          <t>Q-20260829-0066</t>
        </is>
      </c>
      <c r="Q379" t="inlineStr">
        <is>
          <t>manual</t>
        </is>
      </c>
      <c r="R379" s="61" t="n">
        <v>46263.98059478009</v>
      </c>
      <c r="S379" t="inlineStr">
        <is>
          <t>OK</t>
        </is>
      </c>
    </row>
    <row r="380">
      <c r="A380" s="59" t="n">
        <v>46144</v>
      </c>
      <c r="B380" t="inlineStr">
        <is>
          <t>Q-26-04-008</t>
        </is>
      </c>
      <c r="C380" t="inlineStr">
        <is>
          <t>To Courier</t>
        </is>
      </c>
      <c r="D380" t="inlineStr">
        <is>
          <t xml:space="preserve">OUT   fill: Item  Out  Courier  </t>
        </is>
      </c>
      <c r="E380" t="inlineStr">
        <is>
          <t>Peach Baladi</t>
        </is>
      </c>
      <c r="G380" t="n">
        <v>4</v>
      </c>
      <c r="I380" t="inlineStr">
        <is>
          <t>WareOne</t>
        </is>
      </c>
      <c r="M380" t="inlineStr">
        <is>
          <t>EG-FG-PCH-02-02-01-01</t>
        </is>
      </c>
      <c r="N380" t="inlineStr">
        <is>
          <t>Qatar</t>
        </is>
      </c>
      <c r="O380" t="n">
        <v>4</v>
      </c>
      <c r="P380" t="inlineStr">
        <is>
          <t>Q-20260829-0067</t>
        </is>
      </c>
      <c r="Q380" t="inlineStr">
        <is>
          <t>manual</t>
        </is>
      </c>
      <c r="R380" s="61" t="n">
        <v>46263.98059561342</v>
      </c>
      <c r="S380" t="inlineStr">
        <is>
          <t>OK</t>
        </is>
      </c>
    </row>
    <row r="381">
      <c r="A381" s="59" t="n">
        <v>46144</v>
      </c>
      <c r="B381" t="inlineStr">
        <is>
          <t>Q-26-04-008</t>
        </is>
      </c>
      <c r="C381" t="inlineStr">
        <is>
          <t>To Courier</t>
        </is>
      </c>
      <c r="D381" t="inlineStr">
        <is>
          <t xml:space="preserve">OUT   fill: Item  Out  Courier  </t>
        </is>
      </c>
      <c r="E381" t="inlineStr">
        <is>
          <t>Peach Sugary</t>
        </is>
      </c>
      <c r="G381" t="n">
        <v>3</v>
      </c>
      <c r="I381" t="inlineStr">
        <is>
          <t>WareOne</t>
        </is>
      </c>
      <c r="M381" t="inlineStr">
        <is>
          <t>EG-FG-PCH-01-02-01-01</t>
        </is>
      </c>
      <c r="N381" t="inlineStr">
        <is>
          <t>Qatar</t>
        </is>
      </c>
      <c r="O381" t="n">
        <v>3</v>
      </c>
      <c r="P381" t="inlineStr">
        <is>
          <t>Q-20260829-0068</t>
        </is>
      </c>
      <c r="Q381" t="inlineStr">
        <is>
          <t>manual</t>
        </is>
      </c>
      <c r="R381" s="61" t="n">
        <v>46263.98059644676</v>
      </c>
      <c r="S381" t="inlineStr">
        <is>
          <t>OK</t>
        </is>
      </c>
    </row>
    <row r="382">
      <c r="A382" s="59" t="n">
        <v>46144</v>
      </c>
      <c r="B382" t="inlineStr">
        <is>
          <t>Q-26-04-008</t>
        </is>
      </c>
      <c r="C382" t="inlineStr">
        <is>
          <t>Returned</t>
        </is>
      </c>
      <c r="D382" t="inlineStr">
        <is>
          <t>IN   fill: Item  In  Courier  Reason</t>
        </is>
      </c>
      <c r="E382" t="inlineStr">
        <is>
          <t>Watermelon</t>
        </is>
      </c>
      <c r="F382" t="n">
        <v>2</v>
      </c>
      <c r="I382" t="inlineStr">
        <is>
          <t>WareOne</t>
        </is>
      </c>
      <c r="J382" t="inlineStr">
        <is>
          <t>Other Return</t>
        </is>
      </c>
      <c r="M382" t="inlineStr">
        <is>
          <t>EG-FG-WTM-01-02-01-01</t>
        </is>
      </c>
      <c r="N382" t="inlineStr">
        <is>
          <t>Qatar</t>
        </is>
      </c>
      <c r="O382" t="n">
        <v>2</v>
      </c>
      <c r="P382" t="inlineStr">
        <is>
          <t>Q-20260829-0069</t>
        </is>
      </c>
      <c r="Q382" t="inlineStr">
        <is>
          <t>manual</t>
        </is>
      </c>
      <c r="R382" s="61" t="n">
        <v>46263.9805978125</v>
      </c>
      <c r="S382" t="inlineStr">
        <is>
          <t>OK</t>
        </is>
      </c>
    </row>
    <row r="383">
      <c r="A383" s="59" t="n">
        <v>46144</v>
      </c>
      <c r="B383" t="inlineStr">
        <is>
          <t>Q-26-04-008</t>
        </is>
      </c>
      <c r="C383" t="inlineStr">
        <is>
          <t>Scrap</t>
        </is>
      </c>
      <c r="D383" t="inlineStr">
        <is>
          <t>OUT   fill: Item  Out  Reason</t>
        </is>
      </c>
      <c r="E383" t="inlineStr">
        <is>
          <t>Watermelon</t>
        </is>
      </c>
      <c r="G383" t="n">
        <v>4</v>
      </c>
      <c r="J383" t="inlineStr">
        <is>
          <t>Quality</t>
        </is>
      </c>
      <c r="M383" t="inlineStr">
        <is>
          <t>EG-FG-WTM-01-02-01-01</t>
        </is>
      </c>
      <c r="N383" t="inlineStr">
        <is>
          <t>Qatar</t>
        </is>
      </c>
      <c r="O383" t="n">
        <v>4</v>
      </c>
      <c r="P383" t="inlineStr">
        <is>
          <t>Q-20260829-0070</t>
        </is>
      </c>
      <c r="Q383" t="inlineStr">
        <is>
          <t>manual</t>
        </is>
      </c>
      <c r="R383" s="61" t="n">
        <v>46263.98059864583</v>
      </c>
      <c r="S383" t="inlineStr">
        <is>
          <t>OK</t>
        </is>
      </c>
    </row>
    <row r="384">
      <c r="A384" s="59" t="n">
        <v>46144</v>
      </c>
      <c r="B384" t="inlineStr">
        <is>
          <t>Q-26-04-008</t>
        </is>
      </c>
      <c r="C384" t="inlineStr">
        <is>
          <t>To Courier</t>
        </is>
      </c>
      <c r="D384" t="inlineStr">
        <is>
          <t xml:space="preserve">OUT   fill: Item  Out  Courier  </t>
        </is>
      </c>
      <c r="E384" t="inlineStr">
        <is>
          <t>Watermelon</t>
        </is>
      </c>
      <c r="G384" t="n">
        <v>29</v>
      </c>
      <c r="I384" t="inlineStr">
        <is>
          <t>WareOne</t>
        </is>
      </c>
      <c r="M384" t="inlineStr">
        <is>
          <t>EG-FG-WTM-01-02-01-01</t>
        </is>
      </c>
      <c r="N384" t="inlineStr">
        <is>
          <t>Qatar</t>
        </is>
      </c>
      <c r="O384" t="n">
        <v>29</v>
      </c>
      <c r="P384" t="inlineStr">
        <is>
          <t>Q-20260829-0071</t>
        </is>
      </c>
      <c r="Q384" t="inlineStr">
        <is>
          <t>manual</t>
        </is>
      </c>
      <c r="R384" s="61" t="n">
        <v>46263.98059967592</v>
      </c>
      <c r="S384" t="inlineStr">
        <is>
          <t>OK</t>
        </is>
      </c>
    </row>
    <row r="385">
      <c r="A385" s="59" t="n">
        <v>46145</v>
      </c>
      <c r="B385" t="inlineStr">
        <is>
          <t>Q-26-04-008</t>
        </is>
      </c>
      <c r="C385" t="inlineStr">
        <is>
          <t>To Courier</t>
        </is>
      </c>
      <c r="D385" t="inlineStr">
        <is>
          <t xml:space="preserve">OUT   fill: Item  Out  Courier  </t>
        </is>
      </c>
      <c r="E385" t="inlineStr">
        <is>
          <t>Guava Banati</t>
        </is>
      </c>
      <c r="G385" t="n">
        <v>1</v>
      </c>
      <c r="I385" t="inlineStr">
        <is>
          <t>WareOne</t>
        </is>
      </c>
      <c r="M385" t="inlineStr">
        <is>
          <t>EG-FG-GUV-01-02-01-01</t>
        </is>
      </c>
      <c r="N385" t="inlineStr">
        <is>
          <t>Qatar</t>
        </is>
      </c>
      <c r="O385" t="n">
        <v>1</v>
      </c>
      <c r="P385" t="inlineStr">
        <is>
          <t>Q-20260829-0072</t>
        </is>
      </c>
      <c r="Q385" t="inlineStr">
        <is>
          <t>manual</t>
        </is>
      </c>
      <c r="R385" s="61" t="n">
        <v>46263.98060053241</v>
      </c>
      <c r="S385" t="inlineStr">
        <is>
          <t>OK</t>
        </is>
      </c>
    </row>
    <row r="386">
      <c r="A386" s="59" t="n">
        <v>46145</v>
      </c>
      <c r="B386" t="inlineStr">
        <is>
          <t>Q-26-04-008</t>
        </is>
      </c>
      <c r="C386" t="inlineStr">
        <is>
          <t>To Courier</t>
        </is>
      </c>
      <c r="D386" t="inlineStr">
        <is>
          <t xml:space="preserve">OUT   fill: Item  Out  Courier  </t>
        </is>
      </c>
      <c r="E386" t="inlineStr">
        <is>
          <t>Mango Timor Yemeni</t>
        </is>
      </c>
      <c r="G386" t="n">
        <v>2</v>
      </c>
      <c r="I386" t="inlineStr">
        <is>
          <t>WareOne</t>
        </is>
      </c>
      <c r="M386" t="inlineStr">
        <is>
          <t>EG-FG-MNG-16-01-01-01</t>
        </is>
      </c>
      <c r="N386" t="inlineStr">
        <is>
          <t>Qatar</t>
        </is>
      </c>
      <c r="O386" t="n">
        <v>2</v>
      </c>
      <c r="P386" t="inlineStr">
        <is>
          <t>Q-20260829-0073</t>
        </is>
      </c>
      <c r="Q386" t="inlineStr">
        <is>
          <t>manual</t>
        </is>
      </c>
      <c r="R386" s="61" t="n">
        <v>46263.98060138889</v>
      </c>
      <c r="S386" t="inlineStr">
        <is>
          <t>OK</t>
        </is>
      </c>
    </row>
    <row r="387">
      <c r="A387" s="59" t="n">
        <v>46145</v>
      </c>
      <c r="B387" t="inlineStr">
        <is>
          <t>Q-26-04-008</t>
        </is>
      </c>
      <c r="C387" t="inlineStr">
        <is>
          <t>To Courier</t>
        </is>
      </c>
      <c r="D387" t="inlineStr">
        <is>
          <t xml:space="preserve">OUT   fill: Item  Out  Courier  </t>
        </is>
      </c>
      <c r="E387" t="inlineStr">
        <is>
          <t>Watermelon</t>
        </is>
      </c>
      <c r="G387" t="n">
        <v>7</v>
      </c>
      <c r="I387" t="inlineStr">
        <is>
          <t>WareOne</t>
        </is>
      </c>
      <c r="M387" t="inlineStr">
        <is>
          <t>EG-FG-WTM-01-02-01-01</t>
        </is>
      </c>
      <c r="N387" t="inlineStr">
        <is>
          <t>Qatar</t>
        </is>
      </c>
      <c r="O387" t="n">
        <v>7</v>
      </c>
      <c r="P387" t="inlineStr">
        <is>
          <t>Q-20260829-0074</t>
        </is>
      </c>
      <c r="Q387" t="inlineStr">
        <is>
          <t>manual</t>
        </is>
      </c>
      <c r="R387" s="61" t="n">
        <v>46263.98060225695</v>
      </c>
      <c r="S387" t="inlineStr">
        <is>
          <t>OK</t>
        </is>
      </c>
    </row>
    <row r="388">
      <c r="A388" s="59" t="n">
        <v>46146</v>
      </c>
      <c r="B388" t="inlineStr">
        <is>
          <t>Q-26-04-008</t>
        </is>
      </c>
      <c r="C388" t="inlineStr">
        <is>
          <t>To Courier</t>
        </is>
      </c>
      <c r="D388" t="inlineStr">
        <is>
          <t xml:space="preserve">OUT   fill: Item  Out  Courier  </t>
        </is>
      </c>
      <c r="E388" t="inlineStr">
        <is>
          <t>Watermelon</t>
        </is>
      </c>
      <c r="G388" t="n">
        <v>5</v>
      </c>
      <c r="I388" t="inlineStr">
        <is>
          <t>WareOne</t>
        </is>
      </c>
      <c r="M388" t="inlineStr">
        <is>
          <t>EG-FG-WTM-01-02-01-01</t>
        </is>
      </c>
      <c r="N388" t="inlineStr">
        <is>
          <t>Qatar</t>
        </is>
      </c>
      <c r="O388" t="n">
        <v>5</v>
      </c>
      <c r="P388" t="inlineStr">
        <is>
          <t>Q-20260829-0075</t>
        </is>
      </c>
      <c r="Q388" t="inlineStr">
        <is>
          <t>manual</t>
        </is>
      </c>
      <c r="R388" s="61" t="n">
        <v>46263.98060310185</v>
      </c>
      <c r="S388" t="inlineStr">
        <is>
          <t>OK</t>
        </is>
      </c>
    </row>
    <row r="389">
      <c r="A389" s="59" t="n">
        <v>46147</v>
      </c>
      <c r="B389" t="inlineStr">
        <is>
          <t>Q-26-04-008</t>
        </is>
      </c>
      <c r="C389" t="inlineStr">
        <is>
          <t>Scrap</t>
        </is>
      </c>
      <c r="D389" t="inlineStr">
        <is>
          <t>OUT   fill: Item  Out  Reason</t>
        </is>
      </c>
      <c r="E389" t="inlineStr">
        <is>
          <t>Mango Timor Yemeni</t>
        </is>
      </c>
      <c r="G389" t="n">
        <v>3</v>
      </c>
      <c r="J389" t="inlineStr">
        <is>
          <t>Quality</t>
        </is>
      </c>
      <c r="M389" t="inlineStr">
        <is>
          <t>EG-FG-MNG-16-01-01-01</t>
        </is>
      </c>
      <c r="N389" t="inlineStr">
        <is>
          <t>Qatar</t>
        </is>
      </c>
      <c r="O389" t="n">
        <v>3</v>
      </c>
      <c r="P389" t="inlineStr">
        <is>
          <t>Q-20260829-0076</t>
        </is>
      </c>
      <c r="Q389" t="inlineStr">
        <is>
          <t>manual</t>
        </is>
      </c>
      <c r="R389" s="61" t="n">
        <v>46263.98060395833</v>
      </c>
      <c r="S389" t="inlineStr">
        <is>
          <t>OK</t>
        </is>
      </c>
    </row>
    <row r="390">
      <c r="A390" s="59" t="n">
        <v>46163</v>
      </c>
      <c r="B390" t="inlineStr">
        <is>
          <t>Q-26-05-009</t>
        </is>
      </c>
      <c r="C390" t="inlineStr">
        <is>
          <t>Received</t>
        </is>
      </c>
      <c r="D390" t="inlineStr">
        <is>
          <t xml:space="preserve">IN   fill: Item  In  </t>
        </is>
      </c>
      <c r="E390" t="inlineStr">
        <is>
          <t>Apricot Amar</t>
        </is>
      </c>
      <c r="F390" t="n">
        <v>48</v>
      </c>
      <c r="M390" t="inlineStr">
        <is>
          <t>EG-FG-APR-01-02-01-01</t>
        </is>
      </c>
      <c r="N390" t="inlineStr">
        <is>
          <t>Qatar</t>
        </is>
      </c>
      <c r="O390" t="n">
        <v>48</v>
      </c>
      <c r="P390" t="inlineStr">
        <is>
          <t>Q-20260829-0077</t>
        </is>
      </c>
      <c r="Q390" t="inlineStr">
        <is>
          <t>manual</t>
        </is>
      </c>
      <c r="R390" s="61" t="n">
        <v>46263.98060530092</v>
      </c>
      <c r="S390" t="inlineStr">
        <is>
          <t>OK</t>
        </is>
      </c>
    </row>
    <row r="391">
      <c r="A391" s="59" t="n">
        <v>46163</v>
      </c>
      <c r="B391" t="inlineStr">
        <is>
          <t>Q-26-05-009</t>
        </is>
      </c>
      <c r="C391" t="inlineStr">
        <is>
          <t>Count Adjustment - Add</t>
        </is>
      </c>
      <c r="D391" t="inlineStr">
        <is>
          <t>IN   fill: Item  In  Reason</t>
        </is>
      </c>
      <c r="E391" t="inlineStr">
        <is>
          <t>Apricot Amar</t>
        </is>
      </c>
      <c r="F391" t="n">
        <v>3</v>
      </c>
      <c r="J391" t="inlineStr">
        <is>
          <t>Count Adjustment</t>
        </is>
      </c>
      <c r="K391" t="inlineStr">
        <is>
          <t>sent out before this sheet begins</t>
        </is>
      </c>
      <c r="M391" t="inlineStr">
        <is>
          <t>EG-FG-APR-01-02-01-01</t>
        </is>
      </c>
      <c r="N391" t="inlineStr">
        <is>
          <t>Qatar</t>
        </is>
      </c>
      <c r="O391" t="n">
        <v>3</v>
      </c>
      <c r="P391" t="inlineStr">
        <is>
          <t>Q-20260829-0078</t>
        </is>
      </c>
      <c r="Q391" t="inlineStr">
        <is>
          <t>manual</t>
        </is>
      </c>
      <c r="R391" s="61" t="n">
        <v>46263.98060616898</v>
      </c>
      <c r="S391" t="inlineStr">
        <is>
          <t>OK</t>
        </is>
      </c>
    </row>
    <row r="392">
      <c r="A392" s="59" t="n">
        <v>46163</v>
      </c>
      <c r="B392" t="inlineStr">
        <is>
          <t>Q-26-05-009</t>
        </is>
      </c>
      <c r="C392" t="inlineStr">
        <is>
          <t>To Courier</t>
        </is>
      </c>
      <c r="D392" t="inlineStr">
        <is>
          <t xml:space="preserve">OUT   fill: Item  Out  Courier  </t>
        </is>
      </c>
      <c r="E392" t="inlineStr">
        <is>
          <t>Apricot Amar</t>
        </is>
      </c>
      <c r="G392" t="n">
        <v>3</v>
      </c>
      <c r="I392" t="inlineStr">
        <is>
          <t>WareOne</t>
        </is>
      </c>
      <c r="K392" t="inlineStr">
        <is>
          <t>reconstructed: a return needs a handover</t>
        </is>
      </c>
      <c r="M392" t="inlineStr">
        <is>
          <t>EG-FG-APR-01-02-01-01</t>
        </is>
      </c>
      <c r="N392" t="inlineStr">
        <is>
          <t>Qatar</t>
        </is>
      </c>
      <c r="O392" t="n">
        <v>3</v>
      </c>
      <c r="P392" t="inlineStr">
        <is>
          <t>Q-20260829-0079</t>
        </is>
      </c>
      <c r="Q392" t="inlineStr">
        <is>
          <t>manual</t>
        </is>
      </c>
      <c r="R392" s="61" t="n">
        <v>46263.98060701389</v>
      </c>
      <c r="S392" t="inlineStr">
        <is>
          <t>OK</t>
        </is>
      </c>
    </row>
    <row r="393">
      <c r="A393" s="59" t="n">
        <v>46163</v>
      </c>
      <c r="B393" t="inlineStr">
        <is>
          <t>Q-26-05-009</t>
        </is>
      </c>
      <c r="C393" t="inlineStr">
        <is>
          <t>Returned</t>
        </is>
      </c>
      <c r="D393" t="inlineStr">
        <is>
          <t>IN   fill: Item  In  Courier  Reason</t>
        </is>
      </c>
      <c r="E393" t="inlineStr">
        <is>
          <t>Apricot Amar</t>
        </is>
      </c>
      <c r="F393" t="n">
        <v>3</v>
      </c>
      <c r="I393" t="inlineStr">
        <is>
          <t>WareOne</t>
        </is>
      </c>
      <c r="J393" t="inlineStr">
        <is>
          <t>Other Return</t>
        </is>
      </c>
      <c r="M393" t="inlineStr">
        <is>
          <t>EG-FG-APR-01-02-01-01</t>
        </is>
      </c>
      <c r="N393" t="inlineStr">
        <is>
          <t>Qatar</t>
        </is>
      </c>
      <c r="O393" t="n">
        <v>3</v>
      </c>
      <c r="P393" t="inlineStr">
        <is>
          <t>Q-20260829-0080</t>
        </is>
      </c>
      <c r="Q393" t="inlineStr">
        <is>
          <t>manual</t>
        </is>
      </c>
      <c r="R393" s="61" t="n">
        <v>46263.98060788195</v>
      </c>
      <c r="S393" t="inlineStr">
        <is>
          <t>OK</t>
        </is>
      </c>
    </row>
    <row r="394">
      <c r="A394" s="59" t="n">
        <v>46163</v>
      </c>
      <c r="B394" t="inlineStr">
        <is>
          <t>Q-26-05-009</t>
        </is>
      </c>
      <c r="C394" t="inlineStr">
        <is>
          <t>To Courier</t>
        </is>
      </c>
      <c r="D394" t="inlineStr">
        <is>
          <t xml:space="preserve">OUT   fill: Item  Out  Courier  </t>
        </is>
      </c>
      <c r="E394" t="inlineStr">
        <is>
          <t>Apricot Amar</t>
        </is>
      </c>
      <c r="G394" t="n">
        <v>47</v>
      </c>
      <c r="I394" t="inlineStr">
        <is>
          <t>WareOne</t>
        </is>
      </c>
      <c r="M394" t="inlineStr">
        <is>
          <t>EG-FG-APR-01-02-01-01</t>
        </is>
      </c>
      <c r="N394" t="inlineStr">
        <is>
          <t>Qatar</t>
        </is>
      </c>
      <c r="O394" t="n">
        <v>47</v>
      </c>
      <c r="P394" t="inlineStr">
        <is>
          <t>Q-20260829-0081</t>
        </is>
      </c>
      <c r="Q394" t="inlineStr">
        <is>
          <t>manual</t>
        </is>
      </c>
      <c r="R394" s="61" t="n">
        <v>46263.98060875</v>
      </c>
      <c r="S394" t="inlineStr">
        <is>
          <t>OK</t>
        </is>
      </c>
    </row>
    <row r="395">
      <c r="A395" s="59" t="n">
        <v>46163</v>
      </c>
      <c r="B395" t="inlineStr">
        <is>
          <t>Q-26-05-009</t>
        </is>
      </c>
      <c r="C395" t="inlineStr">
        <is>
          <t>Received</t>
        </is>
      </c>
      <c r="D395" t="inlineStr">
        <is>
          <t xml:space="preserve">IN   fill: Item  In  </t>
        </is>
      </c>
      <c r="E395" t="inlineStr">
        <is>
          <t>Bashmala</t>
        </is>
      </c>
      <c r="F395" t="n">
        <v>18</v>
      </c>
      <c r="M395" t="inlineStr">
        <is>
          <t>EG-FG-BSH-01-02-01-01</t>
        </is>
      </c>
      <c r="N395" t="inlineStr">
        <is>
          <t>Qatar</t>
        </is>
      </c>
      <c r="O395" t="n">
        <v>18</v>
      </c>
      <c r="P395" t="inlineStr">
        <is>
          <t>Q-20260829-0082</t>
        </is>
      </c>
      <c r="Q395" t="inlineStr">
        <is>
          <t>manual</t>
        </is>
      </c>
      <c r="R395" s="61" t="n">
        <v>46263.98060961805</v>
      </c>
      <c r="S395" t="inlineStr">
        <is>
          <t>OK</t>
        </is>
      </c>
    </row>
    <row r="396">
      <c r="A396" s="59" t="n">
        <v>46163</v>
      </c>
      <c r="B396" t="inlineStr">
        <is>
          <t>Q-26-04-008</t>
        </is>
      </c>
      <c r="C396" t="inlineStr">
        <is>
          <t>Returned</t>
        </is>
      </c>
      <c r="D396" t="inlineStr">
        <is>
          <t>IN   fill: Item  In  Courier  Reason</t>
        </is>
      </c>
      <c r="E396" t="inlineStr">
        <is>
          <t>Bashmala</t>
        </is>
      </c>
      <c r="F396" t="n">
        <v>1</v>
      </c>
      <c r="I396" t="inlineStr">
        <is>
          <t>WareOne</t>
        </is>
      </c>
      <c r="J396" t="inlineStr">
        <is>
          <t>Other Return</t>
        </is>
      </c>
      <c r="M396" t="inlineStr">
        <is>
          <t>EG-FG-BSH-01-02-01-01</t>
        </is>
      </c>
      <c r="N396" t="inlineStr">
        <is>
          <t>Qatar</t>
        </is>
      </c>
      <c r="O396" t="n">
        <v>1</v>
      </c>
      <c r="P396" t="inlineStr">
        <is>
          <t>Q-20260829-0083</t>
        </is>
      </c>
      <c r="Q396" t="inlineStr">
        <is>
          <t>manual</t>
        </is>
      </c>
      <c r="R396" s="61" t="n">
        <v>46263.98061048611</v>
      </c>
      <c r="S396" t="inlineStr">
        <is>
          <t>OK</t>
        </is>
      </c>
    </row>
    <row r="397">
      <c r="A397" s="59" t="n">
        <v>46163</v>
      </c>
      <c r="B397" t="inlineStr">
        <is>
          <t>Q-26-04-008</t>
        </is>
      </c>
      <c r="C397" t="inlineStr">
        <is>
          <t>Scrap</t>
        </is>
      </c>
      <c r="D397" t="inlineStr">
        <is>
          <t>OUT   fill: Item  Out  Reason</t>
        </is>
      </c>
      <c r="E397" t="inlineStr">
        <is>
          <t>Bashmala</t>
        </is>
      </c>
      <c r="G397" t="n">
        <v>1</v>
      </c>
      <c r="J397" t="inlineStr">
        <is>
          <t>Quality</t>
        </is>
      </c>
      <c r="M397" t="inlineStr">
        <is>
          <t>EG-FG-BSH-01-02-01-01</t>
        </is>
      </c>
      <c r="N397" t="inlineStr">
        <is>
          <t>Qatar</t>
        </is>
      </c>
      <c r="O397" t="n">
        <v>1</v>
      </c>
      <c r="P397" t="inlineStr">
        <is>
          <t>Q-20260829-0084</t>
        </is>
      </c>
      <c r="Q397" t="inlineStr">
        <is>
          <t>manual</t>
        </is>
      </c>
      <c r="R397" s="61" t="n">
        <v>46263.98061135416</v>
      </c>
      <c r="S397" t="inlineStr">
        <is>
          <t>OK</t>
        </is>
      </c>
    </row>
    <row r="398">
      <c r="A398" s="59" t="n">
        <v>46163</v>
      </c>
      <c r="B398" t="inlineStr">
        <is>
          <t>Q-26-05-009</t>
        </is>
      </c>
      <c r="C398" t="inlineStr">
        <is>
          <t>To Courier</t>
        </is>
      </c>
      <c r="D398" t="inlineStr">
        <is>
          <t xml:space="preserve">OUT   fill: Item  Out  Courier  </t>
        </is>
      </c>
      <c r="E398" t="inlineStr">
        <is>
          <t>Bashmala</t>
        </is>
      </c>
      <c r="G398" t="n">
        <v>17</v>
      </c>
      <c r="I398" t="inlineStr">
        <is>
          <t>WareOne</t>
        </is>
      </c>
      <c r="M398" t="inlineStr">
        <is>
          <t>EG-FG-BSH-01-02-01-01</t>
        </is>
      </c>
      <c r="N398" t="inlineStr">
        <is>
          <t>Qatar</t>
        </is>
      </c>
      <c r="O398" t="n">
        <v>17</v>
      </c>
      <c r="P398" t="inlineStr">
        <is>
          <t>Q-20260829-0085</t>
        </is>
      </c>
      <c r="Q398" t="inlineStr">
        <is>
          <t>manual</t>
        </is>
      </c>
      <c r="R398" s="61" t="n">
        <v>46263.9806127199</v>
      </c>
      <c r="S398" t="inlineStr">
        <is>
          <t>OK</t>
        </is>
      </c>
    </row>
    <row r="399">
      <c r="A399" s="59" t="n">
        <v>46163</v>
      </c>
      <c r="B399" t="inlineStr">
        <is>
          <t>Q-26-05-009</t>
        </is>
      </c>
      <c r="C399" t="inlineStr">
        <is>
          <t>Received</t>
        </is>
      </c>
      <c r="D399" t="inlineStr">
        <is>
          <t xml:space="preserve">IN   fill: Item  In  </t>
        </is>
      </c>
      <c r="E399" t="inlineStr">
        <is>
          <t>Berries Omani</t>
        </is>
      </c>
      <c r="F399" t="n">
        <v>71</v>
      </c>
      <c r="M399" t="inlineStr">
        <is>
          <t>EG-FG-BER-01-02-01-01</t>
        </is>
      </c>
      <c r="N399" t="inlineStr">
        <is>
          <t>Qatar</t>
        </is>
      </c>
      <c r="O399" t="n">
        <v>71</v>
      </c>
      <c r="P399" t="inlineStr">
        <is>
          <t>Q-20260829-0086</t>
        </is>
      </c>
      <c r="Q399" t="inlineStr">
        <is>
          <t>manual</t>
        </is>
      </c>
      <c r="R399" s="61" t="n">
        <v>46263.98061359954</v>
      </c>
      <c r="S399" t="inlineStr">
        <is>
          <t>OK</t>
        </is>
      </c>
    </row>
    <row r="400">
      <c r="A400" s="59" t="n">
        <v>46163</v>
      </c>
      <c r="B400" t="inlineStr">
        <is>
          <t>Q-26-04-008</t>
        </is>
      </c>
      <c r="C400" t="inlineStr">
        <is>
          <t>Returned</t>
        </is>
      </c>
      <c r="D400" t="inlineStr">
        <is>
          <t>IN   fill: Item  In  Courier  Reason</t>
        </is>
      </c>
      <c r="E400" t="inlineStr">
        <is>
          <t>Berries Omani</t>
        </is>
      </c>
      <c r="F400" t="n">
        <v>9</v>
      </c>
      <c r="I400" t="inlineStr">
        <is>
          <t>WareOne</t>
        </is>
      </c>
      <c r="J400" t="inlineStr">
        <is>
          <t>Other Return</t>
        </is>
      </c>
      <c r="M400" t="inlineStr">
        <is>
          <t>EG-FG-BER-01-02-01-01</t>
        </is>
      </c>
      <c r="N400" t="inlineStr">
        <is>
          <t>Qatar</t>
        </is>
      </c>
      <c r="O400" t="n">
        <v>9</v>
      </c>
      <c r="P400" t="inlineStr">
        <is>
          <t>Q-20260829-0087</t>
        </is>
      </c>
      <c r="Q400" t="inlineStr">
        <is>
          <t>manual</t>
        </is>
      </c>
      <c r="R400" s="61" t="n">
        <v>46263.98061447917</v>
      </c>
      <c r="S400" t="inlineStr">
        <is>
          <t>OK</t>
        </is>
      </c>
    </row>
    <row r="401">
      <c r="A401" s="59" t="n">
        <v>46163</v>
      </c>
      <c r="B401" t="inlineStr">
        <is>
          <t>Q-26-04-008</t>
        </is>
      </c>
      <c r="C401" t="inlineStr">
        <is>
          <t>Scrap</t>
        </is>
      </c>
      <c r="D401" t="inlineStr">
        <is>
          <t>OUT   fill: Item  Out  Reason</t>
        </is>
      </c>
      <c r="E401" t="inlineStr">
        <is>
          <t>Berries Omani</t>
        </is>
      </c>
      <c r="G401" t="n">
        <v>9</v>
      </c>
      <c r="J401" t="inlineStr">
        <is>
          <t>Quality</t>
        </is>
      </c>
      <c r="M401" t="inlineStr">
        <is>
          <t>EG-FG-BER-01-02-01-01</t>
        </is>
      </c>
      <c r="N401" t="inlineStr">
        <is>
          <t>Qatar</t>
        </is>
      </c>
      <c r="O401" t="n">
        <v>9</v>
      </c>
      <c r="P401" t="inlineStr">
        <is>
          <t>Q-20260829-0088</t>
        </is>
      </c>
      <c r="Q401" t="inlineStr">
        <is>
          <t>manual</t>
        </is>
      </c>
      <c r="R401" s="61" t="n">
        <v>46263.98061538194</v>
      </c>
      <c r="S401" t="inlineStr">
        <is>
          <t>OK</t>
        </is>
      </c>
    </row>
    <row r="402">
      <c r="A402" s="59" t="n">
        <v>46163</v>
      </c>
      <c r="B402" t="inlineStr">
        <is>
          <t>Q-26-05-009</t>
        </is>
      </c>
      <c r="C402" t="inlineStr">
        <is>
          <t>Scrap</t>
        </is>
      </c>
      <c r="D402" t="inlineStr">
        <is>
          <t>OUT   fill: Item  Out  Reason</t>
        </is>
      </c>
      <c r="E402" t="inlineStr">
        <is>
          <t>Berries Omani</t>
        </is>
      </c>
      <c r="G402" t="n">
        <v>9</v>
      </c>
      <c r="J402" t="inlineStr">
        <is>
          <t>Quality</t>
        </is>
      </c>
      <c r="M402" t="inlineStr">
        <is>
          <t>EG-FG-BER-01-02-01-01</t>
        </is>
      </c>
      <c r="N402" t="inlineStr">
        <is>
          <t>Qatar</t>
        </is>
      </c>
      <c r="O402" t="n">
        <v>9</v>
      </c>
      <c r="P402" t="inlineStr">
        <is>
          <t>Q-20260829-0089</t>
        </is>
      </c>
      <c r="Q402" t="inlineStr">
        <is>
          <t>manual</t>
        </is>
      </c>
      <c r="R402" s="61" t="n">
        <v>46263.98061627315</v>
      </c>
      <c r="S402" t="inlineStr">
        <is>
          <t>OK</t>
        </is>
      </c>
    </row>
    <row r="403">
      <c r="A403" s="59" t="n">
        <v>46163</v>
      </c>
      <c r="B403" t="inlineStr">
        <is>
          <t>Q-26-05-009</t>
        </is>
      </c>
      <c r="C403" t="inlineStr">
        <is>
          <t>To Courier</t>
        </is>
      </c>
      <c r="D403" t="inlineStr">
        <is>
          <t xml:space="preserve">OUT   fill: Item  Out  Courier  </t>
        </is>
      </c>
      <c r="E403" t="inlineStr">
        <is>
          <t>Berries Omani</t>
        </is>
      </c>
      <c r="G403" t="n">
        <v>53</v>
      </c>
      <c r="I403" t="inlineStr">
        <is>
          <t>WareOne</t>
        </is>
      </c>
      <c r="M403" t="inlineStr">
        <is>
          <t>EG-FG-BER-01-02-01-01</t>
        </is>
      </c>
      <c r="N403" t="inlineStr">
        <is>
          <t>Qatar</t>
        </is>
      </c>
      <c r="O403" t="n">
        <v>53</v>
      </c>
      <c r="P403" t="inlineStr">
        <is>
          <t>Q-20260829-0090</t>
        </is>
      </c>
      <c r="Q403" t="inlineStr">
        <is>
          <t>manual</t>
        </is>
      </c>
      <c r="R403" s="61" t="n">
        <v>46263.98061716435</v>
      </c>
      <c r="S403" t="inlineStr">
        <is>
          <t>OK</t>
        </is>
      </c>
    </row>
    <row r="404">
      <c r="A404" s="59" t="n">
        <v>46163</v>
      </c>
      <c r="B404" t="inlineStr">
        <is>
          <t>Q-26-05-009</t>
        </is>
      </c>
      <c r="C404" t="inlineStr">
        <is>
          <t>Received</t>
        </is>
      </c>
      <c r="D404" t="inlineStr">
        <is>
          <t xml:space="preserve">IN   fill: Item  In  </t>
        </is>
      </c>
      <c r="E404" t="inlineStr">
        <is>
          <t>Cantaloupe</t>
        </is>
      </c>
      <c r="F404" t="n">
        <v>80</v>
      </c>
      <c r="M404" t="inlineStr">
        <is>
          <t>EG-FG-CAN-01-02-01-01</t>
        </is>
      </c>
      <c r="N404" t="inlineStr">
        <is>
          <t>Qatar</t>
        </is>
      </c>
      <c r="O404" t="n">
        <v>80</v>
      </c>
      <c r="P404" t="inlineStr">
        <is>
          <t>Q-20260829-0091</t>
        </is>
      </c>
      <c r="Q404" t="inlineStr">
        <is>
          <t>manual</t>
        </is>
      </c>
      <c r="R404" s="61" t="n">
        <v>46263.98061806713</v>
      </c>
      <c r="S404" t="inlineStr">
        <is>
          <t>OK</t>
        </is>
      </c>
    </row>
    <row r="405">
      <c r="A405" s="59" t="n">
        <v>46163</v>
      </c>
      <c r="B405" t="inlineStr">
        <is>
          <t>Q-26-04-008</t>
        </is>
      </c>
      <c r="C405" t="inlineStr">
        <is>
          <t>Returned</t>
        </is>
      </c>
      <c r="D405" t="inlineStr">
        <is>
          <t>IN   fill: Item  In  Courier  Reason</t>
        </is>
      </c>
      <c r="E405" t="inlineStr">
        <is>
          <t>Cantaloupe</t>
        </is>
      </c>
      <c r="F405" t="n">
        <v>5</v>
      </c>
      <c r="I405" t="inlineStr">
        <is>
          <t>WareOne</t>
        </is>
      </c>
      <c r="J405" t="inlineStr">
        <is>
          <t>Other Return</t>
        </is>
      </c>
      <c r="M405" t="inlineStr">
        <is>
          <t>EG-FG-CAN-01-02-01-01</t>
        </is>
      </c>
      <c r="N405" t="inlineStr">
        <is>
          <t>Qatar</t>
        </is>
      </c>
      <c r="O405" t="n">
        <v>5</v>
      </c>
      <c r="P405" t="inlineStr">
        <is>
          <t>Q-20260829-0092</t>
        </is>
      </c>
      <c r="Q405" t="inlineStr">
        <is>
          <t>manual</t>
        </is>
      </c>
      <c r="R405" s="61" t="n">
        <v>46263.98061950231</v>
      </c>
      <c r="S405" t="inlineStr">
        <is>
          <t>OK</t>
        </is>
      </c>
    </row>
    <row r="406">
      <c r="A406" s="59" t="n">
        <v>46163</v>
      </c>
      <c r="B406" t="inlineStr">
        <is>
          <t>Q-26-04-008</t>
        </is>
      </c>
      <c r="C406" t="inlineStr">
        <is>
          <t>Scrap</t>
        </is>
      </c>
      <c r="D406" t="inlineStr">
        <is>
          <t>OUT   fill: Item  Out  Reason</t>
        </is>
      </c>
      <c r="E406" t="inlineStr">
        <is>
          <t>Cantaloupe</t>
        </is>
      </c>
      <c r="G406" t="n">
        <v>1</v>
      </c>
      <c r="J406" t="inlineStr">
        <is>
          <t>Quality</t>
        </is>
      </c>
      <c r="M406" t="inlineStr">
        <is>
          <t>EG-FG-CAN-01-02-01-01</t>
        </is>
      </c>
      <c r="N406" t="inlineStr">
        <is>
          <t>Qatar</t>
        </is>
      </c>
      <c r="O406" t="n">
        <v>1</v>
      </c>
      <c r="P406" t="inlineStr">
        <is>
          <t>Q-20260829-0093</t>
        </is>
      </c>
      <c r="Q406" t="inlineStr">
        <is>
          <t>manual</t>
        </is>
      </c>
      <c r="R406" s="61" t="n">
        <v>46263.98062042824</v>
      </c>
      <c r="S406" t="inlineStr">
        <is>
          <t>OK</t>
        </is>
      </c>
    </row>
    <row r="407">
      <c r="A407" s="59" t="n">
        <v>46163</v>
      </c>
      <c r="B407" t="inlineStr">
        <is>
          <t>Q-26-04-008</t>
        </is>
      </c>
      <c r="C407" t="inlineStr">
        <is>
          <t>To Courier</t>
        </is>
      </c>
      <c r="D407" t="inlineStr">
        <is>
          <t xml:space="preserve">OUT   fill: Item  Out  Courier  </t>
        </is>
      </c>
      <c r="E407" t="inlineStr">
        <is>
          <t>Cantaloupe</t>
        </is>
      </c>
      <c r="G407" t="n">
        <v>4</v>
      </c>
      <c r="I407" t="inlineStr">
        <is>
          <t>WareOne</t>
        </is>
      </c>
      <c r="M407" t="inlineStr">
        <is>
          <t>EG-FG-CAN-01-02-01-01</t>
        </is>
      </c>
      <c r="N407" t="inlineStr">
        <is>
          <t>Qatar</t>
        </is>
      </c>
      <c r="O407" t="n">
        <v>4</v>
      </c>
      <c r="P407" t="inlineStr">
        <is>
          <t>Q-20260829-0094</t>
        </is>
      </c>
      <c r="Q407" t="inlineStr">
        <is>
          <t>manual</t>
        </is>
      </c>
      <c r="R407" s="61" t="n">
        <v>46263.98062133102</v>
      </c>
      <c r="S407" t="inlineStr">
        <is>
          <t>OK</t>
        </is>
      </c>
    </row>
    <row r="408">
      <c r="A408" s="59" t="n">
        <v>46163</v>
      </c>
      <c r="B408" t="inlineStr">
        <is>
          <t>Q-26-05-009</t>
        </is>
      </c>
      <c r="C408" t="inlineStr">
        <is>
          <t>To Courier</t>
        </is>
      </c>
      <c r="D408" t="inlineStr">
        <is>
          <t xml:space="preserve">OUT   fill: Item  Out  Courier  </t>
        </is>
      </c>
      <c r="E408" t="inlineStr">
        <is>
          <t>Cantaloupe</t>
        </is>
      </c>
      <c r="G408" t="n">
        <v>75</v>
      </c>
      <c r="I408" t="inlineStr">
        <is>
          <t>WareOne</t>
        </is>
      </c>
      <c r="M408" t="inlineStr">
        <is>
          <t>EG-FG-CAN-01-02-01-01</t>
        </is>
      </c>
      <c r="N408" t="inlineStr">
        <is>
          <t>Qatar</t>
        </is>
      </c>
      <c r="O408" t="n">
        <v>75</v>
      </c>
      <c r="P408" t="inlineStr">
        <is>
          <t>Q-20260829-0095</t>
        </is>
      </c>
      <c r="Q408" t="inlineStr">
        <is>
          <t>manual</t>
        </is>
      </c>
      <c r="R408" s="61" t="n">
        <v>46263.98062226852</v>
      </c>
      <c r="S408" t="inlineStr">
        <is>
          <t>OK</t>
        </is>
      </c>
    </row>
    <row r="409">
      <c r="A409" s="59" t="n">
        <v>46163</v>
      </c>
      <c r="B409" t="inlineStr">
        <is>
          <t>Q-26-05-009</t>
        </is>
      </c>
      <c r="C409" t="inlineStr">
        <is>
          <t>Received</t>
        </is>
      </c>
      <c r="D409" t="inlineStr">
        <is>
          <t xml:space="preserve">IN   fill: Item  In  </t>
        </is>
      </c>
      <c r="E409" t="inlineStr">
        <is>
          <t>Golden Berry</t>
        </is>
      </c>
      <c r="F409" t="n">
        <v>27</v>
      </c>
      <c r="M409" t="inlineStr">
        <is>
          <t>EG-FG-GLD-01-02-01-01</t>
        </is>
      </c>
      <c r="N409" t="inlineStr">
        <is>
          <t>Qatar</t>
        </is>
      </c>
      <c r="O409" t="n">
        <v>27</v>
      </c>
      <c r="P409" t="inlineStr">
        <is>
          <t>Q-20260829-0096</t>
        </is>
      </c>
      <c r="Q409" t="inlineStr">
        <is>
          <t>manual</t>
        </is>
      </c>
      <c r="R409" s="61" t="n">
        <v>46263.98062319445</v>
      </c>
      <c r="S409" t="inlineStr">
        <is>
          <t>OK</t>
        </is>
      </c>
    </row>
    <row r="410">
      <c r="A410" s="59" t="n">
        <v>46163</v>
      </c>
      <c r="B410" t="inlineStr">
        <is>
          <t>Q-26-04-008</t>
        </is>
      </c>
      <c r="C410" t="inlineStr">
        <is>
          <t>Returned</t>
        </is>
      </c>
      <c r="D410" t="inlineStr">
        <is>
          <t>IN   fill: Item  In  Courier  Reason</t>
        </is>
      </c>
      <c r="E410" t="inlineStr">
        <is>
          <t>Golden Berry</t>
        </is>
      </c>
      <c r="F410" t="n">
        <v>4</v>
      </c>
      <c r="I410" t="inlineStr">
        <is>
          <t>WareOne</t>
        </is>
      </c>
      <c r="J410" t="inlineStr">
        <is>
          <t>Other Return</t>
        </is>
      </c>
      <c r="M410" t="inlineStr">
        <is>
          <t>EG-FG-GLD-01-02-01-01</t>
        </is>
      </c>
      <c r="N410" t="inlineStr">
        <is>
          <t>Qatar</t>
        </is>
      </c>
      <c r="O410" t="n">
        <v>4</v>
      </c>
      <c r="P410" t="inlineStr">
        <is>
          <t>Q-20260829-0097</t>
        </is>
      </c>
      <c r="Q410" t="inlineStr">
        <is>
          <t>manual</t>
        </is>
      </c>
      <c r="R410" s="61" t="n">
        <v>46263.98062413195</v>
      </c>
      <c r="S410" t="inlineStr">
        <is>
          <t>OK</t>
        </is>
      </c>
    </row>
    <row r="411">
      <c r="A411" s="59" t="n">
        <v>46163</v>
      </c>
      <c r="B411" t="inlineStr">
        <is>
          <t>Q-26-04-008</t>
        </is>
      </c>
      <c r="C411" t="inlineStr">
        <is>
          <t>To Courier</t>
        </is>
      </c>
      <c r="D411" t="inlineStr">
        <is>
          <t xml:space="preserve">OUT   fill: Item  Out  Courier  </t>
        </is>
      </c>
      <c r="E411" t="inlineStr">
        <is>
          <t>Golden Berry</t>
        </is>
      </c>
      <c r="G411" t="n">
        <v>4</v>
      </c>
      <c r="I411" t="inlineStr">
        <is>
          <t>WareOne</t>
        </is>
      </c>
      <c r="M411" t="inlineStr">
        <is>
          <t>EG-FG-GLD-01-02-01-01</t>
        </is>
      </c>
      <c r="N411" t="inlineStr">
        <is>
          <t>Qatar</t>
        </is>
      </c>
      <c r="O411" t="n">
        <v>4</v>
      </c>
      <c r="P411" t="inlineStr">
        <is>
          <t>Q-20260829-0098</t>
        </is>
      </c>
      <c r="Q411" t="inlineStr">
        <is>
          <t>manual</t>
        </is>
      </c>
      <c r="R411" s="61" t="n">
        <v>46263.98062506945</v>
      </c>
      <c r="S411" t="inlineStr">
        <is>
          <t>OK</t>
        </is>
      </c>
    </row>
    <row r="412">
      <c r="A412" s="59" t="n">
        <v>46163</v>
      </c>
      <c r="B412" t="inlineStr">
        <is>
          <t>Q-26-05-009</t>
        </is>
      </c>
      <c r="C412" t="inlineStr">
        <is>
          <t>To Courier</t>
        </is>
      </c>
      <c r="D412" t="inlineStr">
        <is>
          <t xml:space="preserve">OUT   fill: Item  Out  Courier  </t>
        </is>
      </c>
      <c r="E412" t="inlineStr">
        <is>
          <t>Golden Berry</t>
        </is>
      </c>
      <c r="G412" t="n">
        <v>21</v>
      </c>
      <c r="I412" t="inlineStr">
        <is>
          <t>WareOne</t>
        </is>
      </c>
      <c r="M412" t="inlineStr">
        <is>
          <t>EG-FG-GLD-01-02-01-01</t>
        </is>
      </c>
      <c r="N412" t="inlineStr">
        <is>
          <t>Qatar</t>
        </is>
      </c>
      <c r="O412" t="n">
        <v>21</v>
      </c>
      <c r="P412" t="inlineStr">
        <is>
          <t>Q-20260829-0099</t>
        </is>
      </c>
      <c r="Q412" t="inlineStr">
        <is>
          <t>manual</t>
        </is>
      </c>
      <c r="R412" s="61" t="n">
        <v>46263.98062600695</v>
      </c>
      <c r="S412" t="inlineStr">
        <is>
          <t>OK</t>
        </is>
      </c>
    </row>
    <row r="413">
      <c r="A413" s="59" t="n">
        <v>46163</v>
      </c>
      <c r="B413" t="inlineStr">
        <is>
          <t>Q-26-05-009</t>
        </is>
      </c>
      <c r="C413" t="inlineStr">
        <is>
          <t>Received</t>
        </is>
      </c>
      <c r="D413" t="inlineStr">
        <is>
          <t xml:space="preserve">IN   fill: Item  In  </t>
        </is>
      </c>
      <c r="E413" t="inlineStr">
        <is>
          <t>Grapes White</t>
        </is>
      </c>
      <c r="F413" t="n">
        <v>22</v>
      </c>
      <c r="M413" t="inlineStr">
        <is>
          <t>EG-FG-GRP-02-02-01-01</t>
        </is>
      </c>
      <c r="N413" t="inlineStr">
        <is>
          <t>Qatar</t>
        </is>
      </c>
      <c r="O413" t="n">
        <v>22</v>
      </c>
      <c r="P413" t="inlineStr">
        <is>
          <t>Q-20260829-0100</t>
        </is>
      </c>
      <c r="Q413" t="inlineStr">
        <is>
          <t>manual</t>
        </is>
      </c>
      <c r="R413" s="61" t="n">
        <v>46263.9806274537</v>
      </c>
      <c r="S413" t="inlineStr">
        <is>
          <t>OK</t>
        </is>
      </c>
    </row>
    <row r="414">
      <c r="A414" s="59" t="n">
        <v>46163</v>
      </c>
      <c r="B414" t="inlineStr">
        <is>
          <t>Q-26-04-008</t>
        </is>
      </c>
      <c r="C414" t="inlineStr">
        <is>
          <t>Returned</t>
        </is>
      </c>
      <c r="D414" t="inlineStr">
        <is>
          <t>IN   fill: Item  In  Courier  Reason</t>
        </is>
      </c>
      <c r="E414" t="inlineStr">
        <is>
          <t>Grapes White</t>
        </is>
      </c>
      <c r="F414" t="n">
        <v>1</v>
      </c>
      <c r="I414" t="inlineStr">
        <is>
          <t>WareOne</t>
        </is>
      </c>
      <c r="J414" t="inlineStr">
        <is>
          <t>Other Return</t>
        </is>
      </c>
      <c r="M414" t="inlineStr">
        <is>
          <t>EG-FG-GRP-02-02-01-01</t>
        </is>
      </c>
      <c r="N414" t="inlineStr">
        <is>
          <t>Qatar</t>
        </is>
      </c>
      <c r="O414" t="n">
        <v>1</v>
      </c>
      <c r="P414" t="inlineStr">
        <is>
          <t>Q-20260829-0101</t>
        </is>
      </c>
      <c r="Q414" t="inlineStr">
        <is>
          <t>manual</t>
        </is>
      </c>
      <c r="R414" s="61" t="n">
        <v>46263.98062997685</v>
      </c>
      <c r="S414" t="inlineStr">
        <is>
          <t>OK</t>
        </is>
      </c>
    </row>
    <row r="415">
      <c r="A415" s="59" t="n">
        <v>46163</v>
      </c>
      <c r="B415" t="inlineStr">
        <is>
          <t>Q-26-04-008</t>
        </is>
      </c>
      <c r="C415" t="inlineStr">
        <is>
          <t>To Courier</t>
        </is>
      </c>
      <c r="D415" t="inlineStr">
        <is>
          <t xml:space="preserve">OUT   fill: Item  Out  Courier  </t>
        </is>
      </c>
      <c r="E415" t="inlineStr">
        <is>
          <t>Grapes White</t>
        </is>
      </c>
      <c r="G415" t="n">
        <v>1</v>
      </c>
      <c r="I415" t="inlineStr">
        <is>
          <t>WareOne</t>
        </is>
      </c>
      <c r="M415" t="inlineStr">
        <is>
          <t>EG-FG-GRP-02-02-01-01</t>
        </is>
      </c>
      <c r="N415" t="inlineStr">
        <is>
          <t>Qatar</t>
        </is>
      </c>
      <c r="O415" t="n">
        <v>1</v>
      </c>
      <c r="P415" t="inlineStr">
        <is>
          <t>Q-20260829-0102</t>
        </is>
      </c>
      <c r="Q415" t="inlineStr">
        <is>
          <t>manual</t>
        </is>
      </c>
      <c r="R415" s="61" t="n">
        <v>46263.98063091435</v>
      </c>
      <c r="S415" t="inlineStr">
        <is>
          <t>OK</t>
        </is>
      </c>
    </row>
    <row r="416">
      <c r="A416" s="59" t="n">
        <v>46163</v>
      </c>
      <c r="B416" t="inlineStr">
        <is>
          <t>Q-26-05-009</t>
        </is>
      </c>
      <c r="C416" t="inlineStr">
        <is>
          <t>To Courier</t>
        </is>
      </c>
      <c r="D416" t="inlineStr">
        <is>
          <t xml:space="preserve">OUT   fill: Item  Out  Courier  </t>
        </is>
      </c>
      <c r="E416" t="inlineStr">
        <is>
          <t>Grapes White</t>
        </is>
      </c>
      <c r="G416" t="n">
        <v>21</v>
      </c>
      <c r="I416" t="inlineStr">
        <is>
          <t>WareOne</t>
        </is>
      </c>
      <c r="M416" t="inlineStr">
        <is>
          <t>EG-FG-GRP-02-02-01-01</t>
        </is>
      </c>
      <c r="N416" t="inlineStr">
        <is>
          <t>Qatar</t>
        </is>
      </c>
      <c r="O416" t="n">
        <v>21</v>
      </c>
      <c r="P416" t="inlineStr">
        <is>
          <t>Q-20260829-0103</t>
        </is>
      </c>
      <c r="Q416" t="inlineStr">
        <is>
          <t>manual</t>
        </is>
      </c>
      <c r="R416" s="61" t="n">
        <v>46263.98063185185</v>
      </c>
      <c r="S416" t="inlineStr">
        <is>
          <t>OK</t>
        </is>
      </c>
    </row>
    <row r="417">
      <c r="A417" s="59" t="n">
        <v>46163</v>
      </c>
      <c r="B417" t="inlineStr">
        <is>
          <t>Q-26-05-009</t>
        </is>
      </c>
      <c r="C417" t="inlineStr">
        <is>
          <t>Received</t>
        </is>
      </c>
      <c r="D417" t="inlineStr">
        <is>
          <t xml:space="preserve">IN   fill: Item  In  </t>
        </is>
      </c>
      <c r="E417" t="inlineStr">
        <is>
          <t>Grapes Red</t>
        </is>
      </c>
      <c r="F417" t="n">
        <v>21</v>
      </c>
      <c r="M417" t="inlineStr">
        <is>
          <t>EG-FG-GRP-03-02-01-01</t>
        </is>
      </c>
      <c r="N417" t="inlineStr">
        <is>
          <t>Qatar</t>
        </is>
      </c>
      <c r="O417" t="n">
        <v>21</v>
      </c>
      <c r="P417" t="inlineStr">
        <is>
          <t>Q-20260829-0104</t>
        </is>
      </c>
      <c r="Q417" t="inlineStr">
        <is>
          <t>manual</t>
        </is>
      </c>
      <c r="R417" s="61" t="n">
        <v>46263.98063280093</v>
      </c>
      <c r="S417" t="inlineStr">
        <is>
          <t>OK</t>
        </is>
      </c>
    </row>
    <row r="418">
      <c r="A418" s="59" t="n">
        <v>46163</v>
      </c>
      <c r="B418" t="inlineStr">
        <is>
          <t>Q-26-04-008</t>
        </is>
      </c>
      <c r="C418" t="inlineStr">
        <is>
          <t>Returned</t>
        </is>
      </c>
      <c r="D418" t="inlineStr">
        <is>
          <t>IN   fill: Item  In  Courier  Reason</t>
        </is>
      </c>
      <c r="E418" t="inlineStr">
        <is>
          <t>Grapes Red</t>
        </is>
      </c>
      <c r="F418" t="n">
        <v>1</v>
      </c>
      <c r="I418" t="inlineStr">
        <is>
          <t>WareOne</t>
        </is>
      </c>
      <c r="J418" t="inlineStr">
        <is>
          <t>Other Return</t>
        </is>
      </c>
      <c r="M418" t="inlineStr">
        <is>
          <t>EG-FG-GRP-03-02-01-01</t>
        </is>
      </c>
      <c r="N418" t="inlineStr">
        <is>
          <t>Qatar</t>
        </is>
      </c>
      <c r="O418" t="n">
        <v>1</v>
      </c>
      <c r="P418" t="inlineStr">
        <is>
          <t>Q-20260829-0105</t>
        </is>
      </c>
      <c r="Q418" t="inlineStr">
        <is>
          <t>manual</t>
        </is>
      </c>
      <c r="R418" s="61" t="n">
        <v>46263.98063375</v>
      </c>
      <c r="S418" t="inlineStr">
        <is>
          <t>OK</t>
        </is>
      </c>
    </row>
    <row r="419">
      <c r="A419" s="59" t="n">
        <v>46163</v>
      </c>
      <c r="B419" t="inlineStr">
        <is>
          <t>Q-26-04-008</t>
        </is>
      </c>
      <c r="C419" t="inlineStr">
        <is>
          <t>To Courier</t>
        </is>
      </c>
      <c r="D419" t="inlineStr">
        <is>
          <t xml:space="preserve">OUT   fill: Item  Out  Courier  </t>
        </is>
      </c>
      <c r="E419" t="inlineStr">
        <is>
          <t>Grapes Red</t>
        </is>
      </c>
      <c r="G419" t="n">
        <v>1</v>
      </c>
      <c r="I419" t="inlineStr">
        <is>
          <t>WareOne</t>
        </is>
      </c>
      <c r="M419" t="inlineStr">
        <is>
          <t>EG-FG-GRP-03-02-01-01</t>
        </is>
      </c>
      <c r="N419" t="inlineStr">
        <is>
          <t>Qatar</t>
        </is>
      </c>
      <c r="O419" t="n">
        <v>1</v>
      </c>
      <c r="P419" t="inlineStr">
        <is>
          <t>Q-20260829-0106</t>
        </is>
      </c>
      <c r="Q419" t="inlineStr">
        <is>
          <t>manual</t>
        </is>
      </c>
      <c r="R419" s="61" t="n">
        <v>46263.9806346875</v>
      </c>
      <c r="S419" t="inlineStr">
        <is>
          <t>OK</t>
        </is>
      </c>
    </row>
    <row r="420">
      <c r="A420" s="59" t="n">
        <v>46163</v>
      </c>
      <c r="B420" t="inlineStr">
        <is>
          <t>Q-26-05-009</t>
        </is>
      </c>
      <c r="C420" t="inlineStr">
        <is>
          <t>To Courier</t>
        </is>
      </c>
      <c r="D420" t="inlineStr">
        <is>
          <t xml:space="preserve">OUT   fill: Item  Out  Courier  </t>
        </is>
      </c>
      <c r="E420" t="inlineStr">
        <is>
          <t>Grapes Red</t>
        </is>
      </c>
      <c r="G420" t="n">
        <v>18</v>
      </c>
      <c r="I420" t="inlineStr">
        <is>
          <t>WareOne</t>
        </is>
      </c>
      <c r="M420" t="inlineStr">
        <is>
          <t>EG-FG-GRP-03-02-01-01</t>
        </is>
      </c>
      <c r="N420" t="inlineStr">
        <is>
          <t>Qatar</t>
        </is>
      </c>
      <c r="O420" t="n">
        <v>18</v>
      </c>
      <c r="P420" t="inlineStr">
        <is>
          <t>Q-20260829-0107</t>
        </is>
      </c>
      <c r="Q420" t="inlineStr">
        <is>
          <t>manual</t>
        </is>
      </c>
      <c r="R420" s="61" t="n">
        <v>46263.98063613426</v>
      </c>
      <c r="S420" t="inlineStr">
        <is>
          <t>OK</t>
        </is>
      </c>
    </row>
    <row r="421">
      <c r="A421" s="59" t="n">
        <v>46163</v>
      </c>
      <c r="B421" t="inlineStr">
        <is>
          <t>Q-26-05-009</t>
        </is>
      </c>
      <c r="C421" t="inlineStr">
        <is>
          <t>Received</t>
        </is>
      </c>
      <c r="D421" t="inlineStr">
        <is>
          <t xml:space="preserve">IN   fill: Item  In  </t>
        </is>
      </c>
      <c r="E421" t="inlineStr">
        <is>
          <t>Guava Banati</t>
        </is>
      </c>
      <c r="F421" t="n">
        <v>68</v>
      </c>
      <c r="M421" t="inlineStr">
        <is>
          <t>EG-FG-GUV-01-02-01-01</t>
        </is>
      </c>
      <c r="N421" t="inlineStr">
        <is>
          <t>Qatar</t>
        </is>
      </c>
      <c r="O421" t="n">
        <v>68</v>
      </c>
      <c r="P421" t="inlineStr">
        <is>
          <t>Q-20260829-0108</t>
        </is>
      </c>
      <c r="Q421" t="inlineStr">
        <is>
          <t>manual</t>
        </is>
      </c>
      <c r="R421" s="61" t="n">
        <v>46263.98063707176</v>
      </c>
      <c r="S421" t="inlineStr">
        <is>
          <t>OK</t>
        </is>
      </c>
    </row>
    <row r="422">
      <c r="A422" s="59" t="n">
        <v>46163</v>
      </c>
      <c r="B422" t="inlineStr">
        <is>
          <t>Q-26-04-008</t>
        </is>
      </c>
      <c r="C422" t="inlineStr">
        <is>
          <t>Returned</t>
        </is>
      </c>
      <c r="D422" t="inlineStr">
        <is>
          <t>IN   fill: Item  In  Courier  Reason</t>
        </is>
      </c>
      <c r="E422" t="inlineStr">
        <is>
          <t>Guava Banati</t>
        </is>
      </c>
      <c r="F422" t="n">
        <v>9</v>
      </c>
      <c r="I422" t="inlineStr">
        <is>
          <t>WareOne</t>
        </is>
      </c>
      <c r="J422" t="inlineStr">
        <is>
          <t>Other Return</t>
        </is>
      </c>
      <c r="M422" t="inlineStr">
        <is>
          <t>EG-FG-GUV-01-02-01-01</t>
        </is>
      </c>
      <c r="N422" t="inlineStr">
        <is>
          <t>Qatar</t>
        </is>
      </c>
      <c r="O422" t="n">
        <v>9</v>
      </c>
      <c r="P422" t="inlineStr">
        <is>
          <t>Q-20260829-0109</t>
        </is>
      </c>
      <c r="Q422" t="inlineStr">
        <is>
          <t>manual</t>
        </is>
      </c>
      <c r="R422" s="61" t="n">
        <v>46263.98063802083</v>
      </c>
      <c r="S422" t="inlineStr">
        <is>
          <t>OK</t>
        </is>
      </c>
    </row>
    <row r="423">
      <c r="A423" s="59" t="n">
        <v>46163</v>
      </c>
      <c r="B423" t="inlineStr">
        <is>
          <t>Q-26-04-008</t>
        </is>
      </c>
      <c r="C423" t="inlineStr">
        <is>
          <t>Scrap</t>
        </is>
      </c>
      <c r="D423" t="inlineStr">
        <is>
          <t>OUT   fill: Item  Out  Reason</t>
        </is>
      </c>
      <c r="E423" t="inlineStr">
        <is>
          <t>Guava Banati</t>
        </is>
      </c>
      <c r="G423" t="n">
        <v>1</v>
      </c>
      <c r="J423" t="inlineStr">
        <is>
          <t>Quality</t>
        </is>
      </c>
      <c r="M423" t="inlineStr">
        <is>
          <t>EG-FG-GUV-01-02-01-01</t>
        </is>
      </c>
      <c r="N423" t="inlineStr">
        <is>
          <t>Qatar</t>
        </is>
      </c>
      <c r="O423" t="n">
        <v>1</v>
      </c>
      <c r="P423" t="inlineStr">
        <is>
          <t>Q-20260829-0110</t>
        </is>
      </c>
      <c r="Q423" t="inlineStr">
        <is>
          <t>manual</t>
        </is>
      </c>
      <c r="R423" s="61" t="n">
        <v>46263.98063895833</v>
      </c>
      <c r="S423" t="inlineStr">
        <is>
          <t>OK</t>
        </is>
      </c>
    </row>
    <row r="424">
      <c r="A424" s="59" t="n">
        <v>46163</v>
      </c>
      <c r="B424" t="inlineStr">
        <is>
          <t>Q-26-04-008</t>
        </is>
      </c>
      <c r="C424" t="inlineStr">
        <is>
          <t>To Courier</t>
        </is>
      </c>
      <c r="D424" t="inlineStr">
        <is>
          <t xml:space="preserve">OUT   fill: Item  Out  Courier  </t>
        </is>
      </c>
      <c r="E424" t="inlineStr">
        <is>
          <t>Guava Banati</t>
        </is>
      </c>
      <c r="G424" t="n">
        <v>8</v>
      </c>
      <c r="I424" t="inlineStr">
        <is>
          <t>WareOne</t>
        </is>
      </c>
      <c r="M424" t="inlineStr">
        <is>
          <t>EG-FG-GUV-01-02-01-01</t>
        </is>
      </c>
      <c r="N424" t="inlineStr">
        <is>
          <t>Qatar</t>
        </is>
      </c>
      <c r="O424" t="n">
        <v>8</v>
      </c>
      <c r="P424" t="inlineStr">
        <is>
          <t>Q-20260829-0111</t>
        </is>
      </c>
      <c r="Q424" t="inlineStr">
        <is>
          <t>manual</t>
        </is>
      </c>
      <c r="R424" s="61" t="n">
        <v>46263.98063990741</v>
      </c>
      <c r="S424" t="inlineStr">
        <is>
          <t>OK</t>
        </is>
      </c>
    </row>
    <row r="425">
      <c r="A425" s="59" t="n">
        <v>46163</v>
      </c>
      <c r="B425" t="inlineStr">
        <is>
          <t>Q-26-05-009</t>
        </is>
      </c>
      <c r="C425" t="inlineStr">
        <is>
          <t>To Courier</t>
        </is>
      </c>
      <c r="D425" t="inlineStr">
        <is>
          <t xml:space="preserve">OUT   fill: Item  Out  Courier  </t>
        </is>
      </c>
      <c r="E425" t="inlineStr">
        <is>
          <t>Guava Banati</t>
        </is>
      </c>
      <c r="G425" t="n">
        <v>51</v>
      </c>
      <c r="I425" t="inlineStr">
        <is>
          <t>WareOne</t>
        </is>
      </c>
      <c r="M425" t="inlineStr">
        <is>
          <t>EG-FG-GUV-01-02-01-01</t>
        </is>
      </c>
      <c r="N425" t="inlineStr">
        <is>
          <t>Qatar</t>
        </is>
      </c>
      <c r="O425" t="n">
        <v>51</v>
      </c>
      <c r="P425" t="inlineStr">
        <is>
          <t>Q-20260829-0112</t>
        </is>
      </c>
      <c r="Q425" t="inlineStr">
        <is>
          <t>manual</t>
        </is>
      </c>
      <c r="R425" s="61" t="n">
        <v>46263.98064084491</v>
      </c>
      <c r="S425" t="inlineStr">
        <is>
          <t>OK</t>
        </is>
      </c>
    </row>
    <row r="426">
      <c r="A426" s="59" t="n">
        <v>46163</v>
      </c>
      <c r="B426" t="inlineStr">
        <is>
          <t>Q-26-05-009</t>
        </is>
      </c>
      <c r="C426" t="inlineStr">
        <is>
          <t>Received</t>
        </is>
      </c>
      <c r="D426" t="inlineStr">
        <is>
          <t xml:space="preserve">IN   fill: Item  In  </t>
        </is>
      </c>
      <c r="E426" t="inlineStr">
        <is>
          <t>Mango Timor Yemeni</t>
        </is>
      </c>
      <c r="F426" t="n">
        <v>34</v>
      </c>
      <c r="M426" t="inlineStr">
        <is>
          <t>EG-FG-MNG-16-01-01-01</t>
        </is>
      </c>
      <c r="N426" t="inlineStr">
        <is>
          <t>Qatar</t>
        </is>
      </c>
      <c r="O426" t="n">
        <v>34</v>
      </c>
      <c r="P426" t="inlineStr">
        <is>
          <t>Q-20260829-0113</t>
        </is>
      </c>
      <c r="Q426" t="inlineStr">
        <is>
          <t>manual</t>
        </is>
      </c>
      <c r="R426" s="61" t="n">
        <v>46263.98064178241</v>
      </c>
      <c r="S426" t="inlineStr">
        <is>
          <t>OK</t>
        </is>
      </c>
    </row>
    <row r="427">
      <c r="A427" s="59" t="n">
        <v>46163</v>
      </c>
      <c r="B427" t="inlineStr">
        <is>
          <t>Q-26-04-008</t>
        </is>
      </c>
      <c r="C427" t="inlineStr">
        <is>
          <t>Returned</t>
        </is>
      </c>
      <c r="D427" t="inlineStr">
        <is>
          <t>IN   fill: Item  In  Courier  Reason</t>
        </is>
      </c>
      <c r="E427" t="inlineStr">
        <is>
          <t>Mango Timor Yemeni</t>
        </is>
      </c>
      <c r="F427" t="n">
        <v>1</v>
      </c>
      <c r="I427" t="inlineStr">
        <is>
          <t>WareOne</t>
        </is>
      </c>
      <c r="J427" t="inlineStr">
        <is>
          <t>Other Return</t>
        </is>
      </c>
      <c r="M427" t="inlineStr">
        <is>
          <t>EG-FG-MNG-16-01-01-01</t>
        </is>
      </c>
      <c r="N427" t="inlineStr">
        <is>
          <t>Qatar</t>
        </is>
      </c>
      <c r="O427" t="n">
        <v>1</v>
      </c>
      <c r="P427" t="inlineStr">
        <is>
          <t>Q-20260829-0114</t>
        </is>
      </c>
      <c r="Q427" t="inlineStr">
        <is>
          <t>manual</t>
        </is>
      </c>
      <c r="R427" s="61" t="n">
        <v>46263.98064273148</v>
      </c>
      <c r="S427" t="inlineStr">
        <is>
          <t>OK</t>
        </is>
      </c>
    </row>
    <row r="428">
      <c r="A428" s="59" t="n">
        <v>46163</v>
      </c>
      <c r="B428" t="inlineStr">
        <is>
          <t>Q-26-04-008</t>
        </is>
      </c>
      <c r="C428" t="inlineStr">
        <is>
          <t>Scrap</t>
        </is>
      </c>
      <c r="D428" t="inlineStr">
        <is>
          <t>OUT   fill: Item  Out  Reason</t>
        </is>
      </c>
      <c r="E428" t="inlineStr">
        <is>
          <t>Mango Timor Yemeni</t>
        </is>
      </c>
      <c r="G428" t="n">
        <v>1</v>
      </c>
      <c r="J428" t="inlineStr">
        <is>
          <t>Quality</t>
        </is>
      </c>
      <c r="M428" t="inlineStr">
        <is>
          <t>EG-FG-MNG-16-01-01-01</t>
        </is>
      </c>
      <c r="N428" t="inlineStr">
        <is>
          <t>Qatar</t>
        </is>
      </c>
      <c r="O428" t="n">
        <v>1</v>
      </c>
      <c r="P428" t="inlineStr">
        <is>
          <t>Q-20260829-0115</t>
        </is>
      </c>
      <c r="Q428" t="inlineStr">
        <is>
          <t>manual</t>
        </is>
      </c>
      <c r="R428" s="61" t="n">
        <v>46263.98064420139</v>
      </c>
      <c r="S428" t="inlineStr">
        <is>
          <t>OK</t>
        </is>
      </c>
    </row>
    <row r="429">
      <c r="A429" s="59" t="n">
        <v>46163</v>
      </c>
      <c r="B429" t="inlineStr">
        <is>
          <t>Q-26-05-009</t>
        </is>
      </c>
      <c r="C429" t="inlineStr">
        <is>
          <t>Scrap</t>
        </is>
      </c>
      <c r="D429" t="inlineStr">
        <is>
          <t>OUT   fill: Item  Out  Reason</t>
        </is>
      </c>
      <c r="E429" t="inlineStr">
        <is>
          <t>Mango Timor Yemeni</t>
        </is>
      </c>
      <c r="G429" t="n">
        <v>2</v>
      </c>
      <c r="J429" t="inlineStr">
        <is>
          <t>Quality</t>
        </is>
      </c>
      <c r="M429" t="inlineStr">
        <is>
          <t>EG-FG-MNG-16-01-01-01</t>
        </is>
      </c>
      <c r="N429" t="inlineStr">
        <is>
          <t>Qatar</t>
        </is>
      </c>
      <c r="O429" t="n">
        <v>2</v>
      </c>
      <c r="P429" t="inlineStr">
        <is>
          <t>Q-20260829-0116</t>
        </is>
      </c>
      <c r="Q429" t="inlineStr">
        <is>
          <t>manual</t>
        </is>
      </c>
      <c r="R429" s="61" t="n">
        <v>46263.98064515046</v>
      </c>
      <c r="S429" t="inlineStr">
        <is>
          <t>OK</t>
        </is>
      </c>
    </row>
    <row r="430">
      <c r="A430" s="59" t="n">
        <v>46163</v>
      </c>
      <c r="B430" t="inlineStr">
        <is>
          <t>Q-26-05-009</t>
        </is>
      </c>
      <c r="C430" t="inlineStr">
        <is>
          <t>To Courier</t>
        </is>
      </c>
      <c r="D430" t="inlineStr">
        <is>
          <t xml:space="preserve">OUT   fill: Item  Out  Courier  </t>
        </is>
      </c>
      <c r="E430" t="inlineStr">
        <is>
          <t>Mango Timor Yemeni</t>
        </is>
      </c>
      <c r="G430" t="n">
        <v>29</v>
      </c>
      <c r="I430" t="inlineStr">
        <is>
          <t>WareOne</t>
        </is>
      </c>
      <c r="M430" t="inlineStr">
        <is>
          <t>EG-FG-MNG-16-01-01-01</t>
        </is>
      </c>
      <c r="N430" t="inlineStr">
        <is>
          <t>Qatar</t>
        </is>
      </c>
      <c r="O430" t="n">
        <v>29</v>
      </c>
      <c r="P430" t="inlineStr">
        <is>
          <t>Q-20260829-0117</t>
        </is>
      </c>
      <c r="Q430" t="inlineStr">
        <is>
          <t>manual</t>
        </is>
      </c>
      <c r="R430" s="61" t="n">
        <v>46263.98064608796</v>
      </c>
      <c r="S430" t="inlineStr">
        <is>
          <t>OK</t>
        </is>
      </c>
    </row>
    <row r="431">
      <c r="A431" s="59" t="n">
        <v>46163</v>
      </c>
      <c r="B431" t="inlineStr">
        <is>
          <t>Q-26-05-009</t>
        </is>
      </c>
      <c r="C431" t="inlineStr">
        <is>
          <t>Received</t>
        </is>
      </c>
      <c r="D431" t="inlineStr">
        <is>
          <t xml:space="preserve">IN   fill: Item  In  </t>
        </is>
      </c>
      <c r="E431" t="inlineStr">
        <is>
          <t>Peach Baladi</t>
        </is>
      </c>
      <c r="F431" t="n">
        <v>33</v>
      </c>
      <c r="M431" t="inlineStr">
        <is>
          <t>EG-FG-PCH-02-02-01-01</t>
        </is>
      </c>
      <c r="N431" t="inlineStr">
        <is>
          <t>Qatar</t>
        </is>
      </c>
      <c r="O431" t="n">
        <v>33</v>
      </c>
      <c r="P431" t="inlineStr">
        <is>
          <t>Q-20260829-0118</t>
        </is>
      </c>
      <c r="Q431" t="inlineStr">
        <is>
          <t>manual</t>
        </is>
      </c>
      <c r="R431" s="61" t="n">
        <v>46263.98064702546</v>
      </c>
      <c r="S431" t="inlineStr">
        <is>
          <t>OK</t>
        </is>
      </c>
    </row>
    <row r="432">
      <c r="A432" s="59" t="n">
        <v>46163</v>
      </c>
      <c r="B432" t="inlineStr">
        <is>
          <t>Q-26-04-008</t>
        </is>
      </c>
      <c r="C432" t="inlineStr">
        <is>
          <t>Returned</t>
        </is>
      </c>
      <c r="D432" t="inlineStr">
        <is>
          <t>IN   fill: Item  In  Courier  Reason</t>
        </is>
      </c>
      <c r="E432" t="inlineStr">
        <is>
          <t>Peach Baladi</t>
        </is>
      </c>
      <c r="F432" t="n">
        <v>2</v>
      </c>
      <c r="I432" t="inlineStr">
        <is>
          <t>WareOne</t>
        </is>
      </c>
      <c r="J432" t="inlineStr">
        <is>
          <t>Other Return</t>
        </is>
      </c>
      <c r="M432" t="inlineStr">
        <is>
          <t>EG-FG-PCH-02-02-01-01</t>
        </is>
      </c>
      <c r="N432" t="inlineStr">
        <is>
          <t>Qatar</t>
        </is>
      </c>
      <c r="O432" t="n">
        <v>2</v>
      </c>
      <c r="P432" t="inlineStr">
        <is>
          <t>Q-20260829-0119</t>
        </is>
      </c>
      <c r="Q432" t="inlineStr">
        <is>
          <t>manual</t>
        </is>
      </c>
      <c r="R432" s="61" t="n">
        <v>46263.98064795139</v>
      </c>
      <c r="S432" t="inlineStr">
        <is>
          <t>OK</t>
        </is>
      </c>
    </row>
    <row r="433">
      <c r="A433" s="59" t="n">
        <v>46163</v>
      </c>
      <c r="B433" t="inlineStr">
        <is>
          <t>Q-26-04-008</t>
        </is>
      </c>
      <c r="C433" t="inlineStr">
        <is>
          <t>To Courier</t>
        </is>
      </c>
      <c r="D433" t="inlineStr">
        <is>
          <t xml:space="preserve">OUT   fill: Item  Out  Courier  </t>
        </is>
      </c>
      <c r="E433" t="inlineStr">
        <is>
          <t>Peach Baladi</t>
        </is>
      </c>
      <c r="G433" t="n">
        <v>2</v>
      </c>
      <c r="I433" t="inlineStr">
        <is>
          <t>WareOne</t>
        </is>
      </c>
      <c r="M433" t="inlineStr">
        <is>
          <t>EG-FG-PCH-02-02-01-01</t>
        </is>
      </c>
      <c r="N433" t="inlineStr">
        <is>
          <t>Qatar</t>
        </is>
      </c>
      <c r="O433" t="n">
        <v>2</v>
      </c>
      <c r="P433" t="inlineStr">
        <is>
          <t>Q-20260829-0120</t>
        </is>
      </c>
      <c r="Q433" t="inlineStr">
        <is>
          <t>manual</t>
        </is>
      </c>
      <c r="R433" s="61" t="n">
        <v>46263.98064887732</v>
      </c>
      <c r="S433" t="inlineStr">
        <is>
          <t>OK</t>
        </is>
      </c>
    </row>
    <row r="434">
      <c r="A434" s="59" t="n">
        <v>46163</v>
      </c>
      <c r="B434" t="inlineStr">
        <is>
          <t>Q-26-05-009</t>
        </is>
      </c>
      <c r="C434" t="inlineStr">
        <is>
          <t>To Courier</t>
        </is>
      </c>
      <c r="D434" t="inlineStr">
        <is>
          <t xml:space="preserve">OUT   fill: Item  Out  Courier  </t>
        </is>
      </c>
      <c r="E434" t="inlineStr">
        <is>
          <t>Peach Baladi</t>
        </is>
      </c>
      <c r="G434" t="n">
        <v>30</v>
      </c>
      <c r="I434" t="inlineStr">
        <is>
          <t>WareOne</t>
        </is>
      </c>
      <c r="M434" t="inlineStr">
        <is>
          <t>EG-FG-PCH-02-02-01-01</t>
        </is>
      </c>
      <c r="N434" t="inlineStr">
        <is>
          <t>Qatar</t>
        </is>
      </c>
      <c r="O434" t="n">
        <v>30</v>
      </c>
      <c r="P434" t="inlineStr">
        <is>
          <t>Q-20260829-0121</t>
        </is>
      </c>
      <c r="Q434" t="inlineStr">
        <is>
          <t>manual</t>
        </is>
      </c>
      <c r="R434" s="61" t="n">
        <v>46263.98064982639</v>
      </c>
      <c r="S434" t="inlineStr">
        <is>
          <t>OK</t>
        </is>
      </c>
    </row>
    <row r="435">
      <c r="A435" s="59" t="n">
        <v>46163</v>
      </c>
      <c r="B435" t="inlineStr">
        <is>
          <t>Q-26-05-009</t>
        </is>
      </c>
      <c r="C435" t="inlineStr">
        <is>
          <t>Received</t>
        </is>
      </c>
      <c r="D435" t="inlineStr">
        <is>
          <t xml:space="preserve">IN   fill: Item  In  </t>
        </is>
      </c>
      <c r="E435" t="inlineStr">
        <is>
          <t>Peach Sugary</t>
        </is>
      </c>
      <c r="F435" t="n">
        <v>62</v>
      </c>
      <c r="M435" t="inlineStr">
        <is>
          <t>EG-FG-PCH-01-02-01-01</t>
        </is>
      </c>
      <c r="N435" t="inlineStr">
        <is>
          <t>Qatar</t>
        </is>
      </c>
      <c r="O435" t="n">
        <v>62</v>
      </c>
      <c r="P435" t="inlineStr">
        <is>
          <t>Q-20260829-0122</t>
        </is>
      </c>
      <c r="Q435" t="inlineStr">
        <is>
          <t>manual</t>
        </is>
      </c>
      <c r="R435" s="61" t="n">
        <v>46263.98065126158</v>
      </c>
      <c r="S435" t="inlineStr">
        <is>
          <t>OK</t>
        </is>
      </c>
    </row>
    <row r="436">
      <c r="A436" s="59" t="n">
        <v>46163</v>
      </c>
      <c r="B436" t="inlineStr">
        <is>
          <t>Q-26-04-008</t>
        </is>
      </c>
      <c r="C436" t="inlineStr">
        <is>
          <t>Returned</t>
        </is>
      </c>
      <c r="D436" t="inlineStr">
        <is>
          <t>IN   fill: Item  In  Courier  Reason</t>
        </is>
      </c>
      <c r="E436" t="inlineStr">
        <is>
          <t>Peach Sugary</t>
        </is>
      </c>
      <c r="F436" t="n">
        <v>3</v>
      </c>
      <c r="I436" t="inlineStr">
        <is>
          <t>WareOne</t>
        </is>
      </c>
      <c r="J436" t="inlineStr">
        <is>
          <t>Other Return</t>
        </is>
      </c>
      <c r="M436" t="inlineStr">
        <is>
          <t>EG-FG-PCH-01-02-01-01</t>
        </is>
      </c>
      <c r="N436" t="inlineStr">
        <is>
          <t>Qatar</t>
        </is>
      </c>
      <c r="O436" t="n">
        <v>3</v>
      </c>
      <c r="P436" t="inlineStr">
        <is>
          <t>Q-20260829-0123</t>
        </is>
      </c>
      <c r="Q436" t="inlineStr">
        <is>
          <t>manual</t>
        </is>
      </c>
      <c r="R436" s="61" t="n">
        <v>46263.98065222222</v>
      </c>
      <c r="S436" t="inlineStr">
        <is>
          <t>OK</t>
        </is>
      </c>
    </row>
    <row r="437">
      <c r="A437" s="59" t="n">
        <v>46163</v>
      </c>
      <c r="B437" t="inlineStr">
        <is>
          <t>Q-26-04-008</t>
        </is>
      </c>
      <c r="C437" t="inlineStr">
        <is>
          <t>To Courier</t>
        </is>
      </c>
      <c r="D437" t="inlineStr">
        <is>
          <t xml:space="preserve">OUT   fill: Item  Out  Courier  </t>
        </is>
      </c>
      <c r="E437" t="inlineStr">
        <is>
          <t>Peach Sugary</t>
        </is>
      </c>
      <c r="G437" t="n">
        <v>3</v>
      </c>
      <c r="I437" t="inlineStr">
        <is>
          <t>WareOne</t>
        </is>
      </c>
      <c r="M437" t="inlineStr">
        <is>
          <t>EG-FG-PCH-01-02-01-01</t>
        </is>
      </c>
      <c r="N437" t="inlineStr">
        <is>
          <t>Qatar</t>
        </is>
      </c>
      <c r="O437" t="n">
        <v>3</v>
      </c>
      <c r="P437" t="inlineStr">
        <is>
          <t>Q-20260829-0124</t>
        </is>
      </c>
      <c r="Q437" t="inlineStr">
        <is>
          <t>manual</t>
        </is>
      </c>
      <c r="R437" s="61" t="n">
        <v>46263.9806531713</v>
      </c>
      <c r="S437" t="inlineStr">
        <is>
          <t>OK</t>
        </is>
      </c>
    </row>
    <row r="438">
      <c r="A438" s="59" t="n">
        <v>46163</v>
      </c>
      <c r="B438" t="inlineStr">
        <is>
          <t>Q-26-05-009</t>
        </is>
      </c>
      <c r="C438" t="inlineStr">
        <is>
          <t>To Courier</t>
        </is>
      </c>
      <c r="D438" t="inlineStr">
        <is>
          <t xml:space="preserve">OUT   fill: Item  Out  Courier  </t>
        </is>
      </c>
      <c r="E438" t="inlineStr">
        <is>
          <t>Peach Sugary</t>
        </is>
      </c>
      <c r="G438" t="n">
        <v>50</v>
      </c>
      <c r="I438" t="inlineStr">
        <is>
          <t>WareOne</t>
        </is>
      </c>
      <c r="M438" t="inlineStr">
        <is>
          <t>EG-FG-PCH-01-02-01-01</t>
        </is>
      </c>
      <c r="N438" t="inlineStr">
        <is>
          <t>Qatar</t>
        </is>
      </c>
      <c r="O438" t="n">
        <v>50</v>
      </c>
      <c r="P438" t="inlineStr">
        <is>
          <t>Q-20260829-0125</t>
        </is>
      </c>
      <c r="Q438" t="inlineStr">
        <is>
          <t>manual</t>
        </is>
      </c>
      <c r="R438" s="61" t="n">
        <v>46263.9806541088</v>
      </c>
      <c r="S438" t="inlineStr">
        <is>
          <t>OK</t>
        </is>
      </c>
    </row>
    <row r="439">
      <c r="A439" s="59" t="n">
        <v>46163</v>
      </c>
      <c r="B439" t="inlineStr">
        <is>
          <t>Q-26-05-009</t>
        </is>
      </c>
      <c r="C439" t="inlineStr">
        <is>
          <t>Received</t>
        </is>
      </c>
      <c r="D439" t="inlineStr">
        <is>
          <t xml:space="preserve">IN   fill: Item  In  </t>
        </is>
      </c>
      <c r="E439" t="inlineStr">
        <is>
          <t>Watermelon</t>
        </is>
      </c>
      <c r="F439" t="n">
        <v>895</v>
      </c>
      <c r="M439" t="inlineStr">
        <is>
          <t>EG-FG-WTM-01-02-01-01</t>
        </is>
      </c>
      <c r="N439" t="inlineStr">
        <is>
          <t>Qatar</t>
        </is>
      </c>
      <c r="O439" t="n">
        <v>895</v>
      </c>
      <c r="P439" t="inlineStr">
        <is>
          <t>Q-20260829-0126</t>
        </is>
      </c>
      <c r="Q439" t="inlineStr">
        <is>
          <t>manual</t>
        </is>
      </c>
      <c r="R439" s="61" t="n">
        <v>46263.9806550463</v>
      </c>
      <c r="S439" t="inlineStr">
        <is>
          <t>OK</t>
        </is>
      </c>
    </row>
    <row r="440">
      <c r="A440" s="59" t="n">
        <v>46163</v>
      </c>
      <c r="B440" t="inlineStr">
        <is>
          <t>Q-26-04-008</t>
        </is>
      </c>
      <c r="C440" t="inlineStr">
        <is>
          <t>Returned</t>
        </is>
      </c>
      <c r="D440" t="inlineStr">
        <is>
          <t>IN   fill: Item  In  Courier  Reason</t>
        </is>
      </c>
      <c r="E440" t="inlineStr">
        <is>
          <t>Watermelon</t>
        </is>
      </c>
      <c r="F440" t="n">
        <v>38</v>
      </c>
      <c r="I440" t="inlineStr">
        <is>
          <t>WareOne</t>
        </is>
      </c>
      <c r="J440" t="inlineStr">
        <is>
          <t>Other Return</t>
        </is>
      </c>
      <c r="M440" t="inlineStr">
        <is>
          <t>EG-FG-WTM-01-02-01-01</t>
        </is>
      </c>
      <c r="N440" t="inlineStr">
        <is>
          <t>Qatar</t>
        </is>
      </c>
      <c r="O440" t="n">
        <v>38</v>
      </c>
      <c r="P440" t="inlineStr">
        <is>
          <t>Q-20260829-0127</t>
        </is>
      </c>
      <c r="Q440" t="inlineStr">
        <is>
          <t>manual</t>
        </is>
      </c>
      <c r="R440" s="61" t="n">
        <v>46263.98065599537</v>
      </c>
      <c r="S440" t="inlineStr">
        <is>
          <t>OK</t>
        </is>
      </c>
    </row>
    <row r="441">
      <c r="A441" s="59" t="n">
        <v>46163</v>
      </c>
      <c r="B441" t="inlineStr">
        <is>
          <t>Q-26-04-008</t>
        </is>
      </c>
      <c r="C441" t="inlineStr">
        <is>
          <t>Scrap</t>
        </is>
      </c>
      <c r="D441" t="inlineStr">
        <is>
          <t>OUT   fill: Item  Out  Reason</t>
        </is>
      </c>
      <c r="E441" t="inlineStr">
        <is>
          <t>Watermelon</t>
        </is>
      </c>
      <c r="G441" t="n">
        <v>11</v>
      </c>
      <c r="J441" t="inlineStr">
        <is>
          <t>Quality</t>
        </is>
      </c>
      <c r="M441" t="inlineStr">
        <is>
          <t>EG-FG-WTM-01-02-01-01</t>
        </is>
      </c>
      <c r="N441" t="inlineStr">
        <is>
          <t>Qatar</t>
        </is>
      </c>
      <c r="O441" t="n">
        <v>11</v>
      </c>
      <c r="P441" t="inlineStr">
        <is>
          <t>Q-20260829-0128</t>
        </is>
      </c>
      <c r="Q441" t="inlineStr">
        <is>
          <t>manual</t>
        </is>
      </c>
      <c r="R441" s="61" t="n">
        <v>46263.98065693287</v>
      </c>
      <c r="S441" t="inlineStr">
        <is>
          <t>OK</t>
        </is>
      </c>
    </row>
    <row r="442">
      <c r="A442" s="59" t="n">
        <v>46163</v>
      </c>
      <c r="B442" t="inlineStr">
        <is>
          <t>Q-26-04-008</t>
        </is>
      </c>
      <c r="C442" t="inlineStr">
        <is>
          <t>To Courier</t>
        </is>
      </c>
      <c r="D442" t="inlineStr">
        <is>
          <t xml:space="preserve">OUT   fill: Item  Out  Courier  </t>
        </is>
      </c>
      <c r="E442" t="inlineStr">
        <is>
          <t>Watermelon</t>
        </is>
      </c>
      <c r="G442" t="n">
        <v>27</v>
      </c>
      <c r="I442" t="inlineStr">
        <is>
          <t>WareOne</t>
        </is>
      </c>
      <c r="M442" t="inlineStr">
        <is>
          <t>EG-FG-WTM-01-02-01-01</t>
        </is>
      </c>
      <c r="N442" t="inlineStr">
        <is>
          <t>Qatar</t>
        </is>
      </c>
      <c r="O442" t="n">
        <v>27</v>
      </c>
      <c r="P442" t="inlineStr">
        <is>
          <t>Q-20260829-0129</t>
        </is>
      </c>
      <c r="Q442" t="inlineStr">
        <is>
          <t>manual</t>
        </is>
      </c>
      <c r="R442" s="61" t="n">
        <v>46263.98065789352</v>
      </c>
      <c r="S442" t="inlineStr">
        <is>
          <t>OK</t>
        </is>
      </c>
    </row>
    <row r="443">
      <c r="A443" s="59" t="n">
        <v>46163</v>
      </c>
      <c r="B443" t="inlineStr">
        <is>
          <t>Q-26-05-009</t>
        </is>
      </c>
      <c r="C443" t="inlineStr">
        <is>
          <t>To Courier</t>
        </is>
      </c>
      <c r="D443" t="inlineStr">
        <is>
          <t xml:space="preserve">OUT   fill: Item  Out  Courier  </t>
        </is>
      </c>
      <c r="E443" t="inlineStr">
        <is>
          <t>Watermelon</t>
        </is>
      </c>
      <c r="G443" t="n">
        <v>345</v>
      </c>
      <c r="I443" t="inlineStr">
        <is>
          <t>WareOne</t>
        </is>
      </c>
      <c r="M443" t="inlineStr">
        <is>
          <t>EG-FG-WTM-01-02-01-01</t>
        </is>
      </c>
      <c r="N443" t="inlineStr">
        <is>
          <t>Qatar</t>
        </is>
      </c>
      <c r="O443" t="n">
        <v>345</v>
      </c>
      <c r="P443" t="inlineStr">
        <is>
          <t>Q-20260829-0130</t>
        </is>
      </c>
      <c r="Q443" t="inlineStr">
        <is>
          <t>manual</t>
        </is>
      </c>
      <c r="R443" s="61" t="n">
        <v>46263.98065936343</v>
      </c>
      <c r="S443" t="inlineStr">
        <is>
          <t>OK</t>
        </is>
      </c>
    </row>
    <row r="444">
      <c r="A444" s="59" t="n">
        <v>46165</v>
      </c>
      <c r="B444" t="inlineStr">
        <is>
          <t>Q-26-05-009</t>
        </is>
      </c>
      <c r="C444" t="inlineStr">
        <is>
          <t>Returned</t>
        </is>
      </c>
      <c r="D444" t="inlineStr">
        <is>
          <t>IN   fill: Item  In  Courier  Reason</t>
        </is>
      </c>
      <c r="E444" t="inlineStr">
        <is>
          <t>Apricot Amar</t>
        </is>
      </c>
      <c r="F444" t="n">
        <v>2</v>
      </c>
      <c r="I444" t="inlineStr">
        <is>
          <t>WareOne</t>
        </is>
      </c>
      <c r="J444" t="inlineStr">
        <is>
          <t>Other Return</t>
        </is>
      </c>
      <c r="M444" t="inlineStr">
        <is>
          <t>EG-FG-APR-01-02-01-01</t>
        </is>
      </c>
      <c r="N444" t="inlineStr">
        <is>
          <t>Qatar</t>
        </is>
      </c>
      <c r="O444" t="n">
        <v>2</v>
      </c>
      <c r="P444" t="inlineStr">
        <is>
          <t>Q-20260829-0131</t>
        </is>
      </c>
      <c r="Q444" t="inlineStr">
        <is>
          <t>manual</t>
        </is>
      </c>
      <c r="R444" s="61" t="n">
        <v>46263.9806603125</v>
      </c>
      <c r="S444" t="inlineStr">
        <is>
          <t>OK</t>
        </is>
      </c>
    </row>
    <row r="445">
      <c r="A445" s="59" t="n">
        <v>46165</v>
      </c>
      <c r="B445" t="inlineStr">
        <is>
          <t>Q-26-05-009</t>
        </is>
      </c>
      <c r="C445" t="inlineStr">
        <is>
          <t>To Courier</t>
        </is>
      </c>
      <c r="D445" t="inlineStr">
        <is>
          <t xml:space="preserve">OUT   fill: Item  Out  Courier  </t>
        </is>
      </c>
      <c r="E445" t="inlineStr">
        <is>
          <t>Apricot Amar</t>
        </is>
      </c>
      <c r="G445" t="n">
        <v>4</v>
      </c>
      <c r="I445" t="inlineStr">
        <is>
          <t>WareOne</t>
        </is>
      </c>
      <c r="M445" t="inlineStr">
        <is>
          <t>EG-FG-APR-01-02-01-01</t>
        </is>
      </c>
      <c r="N445" t="inlineStr">
        <is>
          <t>Qatar</t>
        </is>
      </c>
      <c r="O445" t="n">
        <v>4</v>
      </c>
      <c r="P445" t="inlineStr">
        <is>
          <t>Q-20260829-0132</t>
        </is>
      </c>
      <c r="Q445" t="inlineStr">
        <is>
          <t>manual</t>
        </is>
      </c>
      <c r="R445" s="61" t="n">
        <v>46263.98066126157</v>
      </c>
      <c r="S445" t="inlineStr">
        <is>
          <t>OK</t>
        </is>
      </c>
    </row>
    <row r="446">
      <c r="A446" s="59" t="n">
        <v>46165</v>
      </c>
      <c r="B446" t="inlineStr">
        <is>
          <t>Q-26-05-009</t>
        </is>
      </c>
      <c r="C446" t="inlineStr">
        <is>
          <t>To Courier</t>
        </is>
      </c>
      <c r="D446" t="inlineStr">
        <is>
          <t xml:space="preserve">OUT   fill: Item  Out  Courier  </t>
        </is>
      </c>
      <c r="E446" t="inlineStr">
        <is>
          <t>Bashmala</t>
        </is>
      </c>
      <c r="G446" t="n">
        <v>1</v>
      </c>
      <c r="I446" t="inlineStr">
        <is>
          <t>WareOne</t>
        </is>
      </c>
      <c r="M446" t="inlineStr">
        <is>
          <t>EG-FG-BSH-01-02-01-01</t>
        </is>
      </c>
      <c r="N446" t="inlineStr">
        <is>
          <t>Qatar</t>
        </is>
      </c>
      <c r="O446" t="n">
        <v>1</v>
      </c>
      <c r="P446" t="inlineStr">
        <is>
          <t>Q-20260829-0133</t>
        </is>
      </c>
      <c r="Q446" t="inlineStr">
        <is>
          <t>manual</t>
        </is>
      </c>
      <c r="R446" s="61" t="n">
        <v>46263.98066222222</v>
      </c>
      <c r="S446" t="inlineStr">
        <is>
          <t>OK</t>
        </is>
      </c>
    </row>
    <row r="447">
      <c r="A447" s="59" t="n">
        <v>46165</v>
      </c>
      <c r="B447" t="inlineStr">
        <is>
          <t>Q-26-05-009</t>
        </is>
      </c>
      <c r="C447" t="inlineStr">
        <is>
          <t>Scrap</t>
        </is>
      </c>
      <c r="D447" t="inlineStr">
        <is>
          <t>OUT   fill: Item  Out  Reason</t>
        </is>
      </c>
      <c r="E447" t="inlineStr">
        <is>
          <t>Berries Omani</t>
        </is>
      </c>
      <c r="G447" t="n">
        <v>8</v>
      </c>
      <c r="J447" t="inlineStr">
        <is>
          <t>Quality</t>
        </is>
      </c>
      <c r="M447" t="inlineStr">
        <is>
          <t>EG-FG-BER-01-02-01-01</t>
        </is>
      </c>
      <c r="N447" t="inlineStr">
        <is>
          <t>Qatar</t>
        </is>
      </c>
      <c r="O447" t="n">
        <v>8</v>
      </c>
      <c r="P447" t="inlineStr">
        <is>
          <t>Q-20260829-0134</t>
        </is>
      </c>
      <c r="Q447" t="inlineStr">
        <is>
          <t>manual</t>
        </is>
      </c>
      <c r="R447" s="61" t="n">
        <v>46263.98066318287</v>
      </c>
      <c r="S447" t="inlineStr">
        <is>
          <t>OK</t>
        </is>
      </c>
    </row>
    <row r="448">
      <c r="A448" s="59" t="n">
        <v>46165</v>
      </c>
      <c r="B448" t="inlineStr">
        <is>
          <t>Q-26-05-009</t>
        </is>
      </c>
      <c r="C448" t="inlineStr">
        <is>
          <t>To Courier</t>
        </is>
      </c>
      <c r="D448" t="inlineStr">
        <is>
          <t xml:space="preserve">OUT   fill: Item  Out  Courier  </t>
        </is>
      </c>
      <c r="E448" t="inlineStr">
        <is>
          <t>Berries Omani</t>
        </is>
      </c>
      <c r="G448" t="n">
        <v>1</v>
      </c>
      <c r="I448" t="inlineStr">
        <is>
          <t>WareOne</t>
        </is>
      </c>
      <c r="M448" t="inlineStr">
        <is>
          <t>EG-FG-BER-01-02-01-01</t>
        </is>
      </c>
      <c r="N448" t="inlineStr">
        <is>
          <t>Qatar</t>
        </is>
      </c>
      <c r="O448" t="n">
        <v>1</v>
      </c>
      <c r="P448" t="inlineStr">
        <is>
          <t>Q-20260829-0135</t>
        </is>
      </c>
      <c r="Q448" t="inlineStr">
        <is>
          <t>manual</t>
        </is>
      </c>
      <c r="R448" s="61" t="n">
        <v>46263.98066413194</v>
      </c>
      <c r="S448" t="inlineStr">
        <is>
          <t>OK</t>
        </is>
      </c>
    </row>
    <row r="449">
      <c r="A449" s="59" t="n">
        <v>46165</v>
      </c>
      <c r="B449" t="inlineStr">
        <is>
          <t>Q-26-05-009</t>
        </is>
      </c>
      <c r="C449" t="inlineStr">
        <is>
          <t>To Courier</t>
        </is>
      </c>
      <c r="D449" t="inlineStr">
        <is>
          <t xml:space="preserve">OUT   fill: Item  Out  Courier  </t>
        </is>
      </c>
      <c r="E449" t="inlineStr">
        <is>
          <t>Cantaloupe</t>
        </is>
      </c>
      <c r="G449" t="n">
        <v>5</v>
      </c>
      <c r="I449" t="inlineStr">
        <is>
          <t>WareOne</t>
        </is>
      </c>
      <c r="M449" t="inlineStr">
        <is>
          <t>EG-FG-CAN-01-02-01-01</t>
        </is>
      </c>
      <c r="N449" t="inlineStr">
        <is>
          <t>Qatar</t>
        </is>
      </c>
      <c r="O449" t="n">
        <v>5</v>
      </c>
      <c r="P449" t="inlineStr">
        <is>
          <t>Q-20260829-0136</t>
        </is>
      </c>
      <c r="Q449" t="inlineStr">
        <is>
          <t>manual</t>
        </is>
      </c>
      <c r="R449" s="61" t="n">
        <v>46263.98066508102</v>
      </c>
      <c r="S449" t="inlineStr">
        <is>
          <t>OK</t>
        </is>
      </c>
    </row>
    <row r="450">
      <c r="A450" s="59" t="n">
        <v>46165</v>
      </c>
      <c r="B450" t="inlineStr">
        <is>
          <t>Q-26-05-009</t>
        </is>
      </c>
      <c r="C450" t="inlineStr">
        <is>
          <t>To Courier</t>
        </is>
      </c>
      <c r="D450" t="inlineStr">
        <is>
          <t xml:space="preserve">OUT   fill: Item  Out  Courier  </t>
        </is>
      </c>
      <c r="E450" t="inlineStr">
        <is>
          <t>Golden Berry</t>
        </is>
      </c>
      <c r="G450" t="n">
        <v>3</v>
      </c>
      <c r="I450" t="inlineStr">
        <is>
          <t>WareOne</t>
        </is>
      </c>
      <c r="M450" t="inlineStr">
        <is>
          <t>EG-FG-GLD-01-02-01-01</t>
        </is>
      </c>
      <c r="N450" t="inlineStr">
        <is>
          <t>Qatar</t>
        </is>
      </c>
      <c r="O450" t="n">
        <v>3</v>
      </c>
      <c r="P450" t="inlineStr">
        <is>
          <t>Q-20260829-0137</t>
        </is>
      </c>
      <c r="Q450" t="inlineStr">
        <is>
          <t>manual</t>
        </is>
      </c>
      <c r="R450" s="61" t="n">
        <v>46263.98066653936</v>
      </c>
      <c r="S450" t="inlineStr">
        <is>
          <t>OK</t>
        </is>
      </c>
    </row>
    <row r="451">
      <c r="A451" s="59" t="n">
        <v>46165</v>
      </c>
      <c r="B451" t="inlineStr">
        <is>
          <t>Q-26-04-008</t>
        </is>
      </c>
      <c r="C451" t="inlineStr">
        <is>
          <t>Returned</t>
        </is>
      </c>
      <c r="D451" t="inlineStr">
        <is>
          <t>IN   fill: Item  In  Courier  Reason</t>
        </is>
      </c>
      <c r="E451" t="inlineStr">
        <is>
          <t>Grapes White</t>
        </is>
      </c>
      <c r="F451" t="n">
        <v>1</v>
      </c>
      <c r="I451" t="inlineStr">
        <is>
          <t>WareOne</t>
        </is>
      </c>
      <c r="J451" t="inlineStr">
        <is>
          <t>Other Return</t>
        </is>
      </c>
      <c r="M451" t="inlineStr">
        <is>
          <t>EG-FG-GRP-02-02-01-01</t>
        </is>
      </c>
      <c r="N451" t="inlineStr">
        <is>
          <t>Qatar</t>
        </is>
      </c>
      <c r="O451" t="n">
        <v>1</v>
      </c>
      <c r="P451" t="inlineStr">
        <is>
          <t>Q-20260829-0138</t>
        </is>
      </c>
      <c r="Q451" t="inlineStr">
        <is>
          <t>manual</t>
        </is>
      </c>
      <c r="R451" s="61" t="n">
        <v>46263.9806675</v>
      </c>
      <c r="S451" t="inlineStr">
        <is>
          <t>OK</t>
        </is>
      </c>
    </row>
    <row r="452">
      <c r="A452" s="59" t="n">
        <v>46165</v>
      </c>
      <c r="B452" t="inlineStr">
        <is>
          <t>Q-26-04-008</t>
        </is>
      </c>
      <c r="C452" t="inlineStr">
        <is>
          <t>To Courier</t>
        </is>
      </c>
      <c r="D452" t="inlineStr">
        <is>
          <t xml:space="preserve">OUT   fill: Item  Out  Courier  </t>
        </is>
      </c>
      <c r="E452" t="inlineStr">
        <is>
          <t>Grapes White</t>
        </is>
      </c>
      <c r="G452" t="n">
        <v>1</v>
      </c>
      <c r="I452" t="inlineStr">
        <is>
          <t>WareOne</t>
        </is>
      </c>
      <c r="M452" t="inlineStr">
        <is>
          <t>EG-FG-GRP-02-02-01-01</t>
        </is>
      </c>
      <c r="N452" t="inlineStr">
        <is>
          <t>Qatar</t>
        </is>
      </c>
      <c r="O452" t="n">
        <v>1</v>
      </c>
      <c r="P452" t="inlineStr">
        <is>
          <t>Q-20260829-0139</t>
        </is>
      </c>
      <c r="Q452" t="inlineStr">
        <is>
          <t>manual</t>
        </is>
      </c>
      <c r="R452" s="61" t="n">
        <v>46263.98066844908</v>
      </c>
      <c r="S452" t="inlineStr">
        <is>
          <t>OK</t>
        </is>
      </c>
    </row>
    <row r="453">
      <c r="A453" s="59" t="n">
        <v>46165</v>
      </c>
      <c r="B453" t="inlineStr">
        <is>
          <t>Q-26-04-008</t>
        </is>
      </c>
      <c r="C453" t="inlineStr">
        <is>
          <t>Returned</t>
        </is>
      </c>
      <c r="D453" t="inlineStr">
        <is>
          <t>IN   fill: Item  In  Courier  Reason</t>
        </is>
      </c>
      <c r="E453" t="inlineStr">
        <is>
          <t>Grapes Red</t>
        </is>
      </c>
      <c r="F453" t="n">
        <v>1</v>
      </c>
      <c r="I453" t="inlineStr">
        <is>
          <t>WareOne</t>
        </is>
      </c>
      <c r="J453" t="inlineStr">
        <is>
          <t>Other Return</t>
        </is>
      </c>
      <c r="M453" t="inlineStr">
        <is>
          <t>EG-FG-GRP-03-02-01-01</t>
        </is>
      </c>
      <c r="N453" t="inlineStr">
        <is>
          <t>Qatar</t>
        </is>
      </c>
      <c r="O453" t="n">
        <v>1</v>
      </c>
      <c r="P453" t="inlineStr">
        <is>
          <t>Q-20260829-0140</t>
        </is>
      </c>
      <c r="Q453" t="inlineStr">
        <is>
          <t>manual</t>
        </is>
      </c>
      <c r="R453" s="61" t="n">
        <v>46263.98066939814</v>
      </c>
      <c r="S453" t="inlineStr">
        <is>
          <t>OK</t>
        </is>
      </c>
    </row>
    <row r="454">
      <c r="A454" s="59" t="n">
        <v>46165</v>
      </c>
      <c r="B454" t="inlineStr">
        <is>
          <t>Q-26-04-008</t>
        </is>
      </c>
      <c r="C454" t="inlineStr">
        <is>
          <t>To Courier</t>
        </is>
      </c>
      <c r="D454" t="inlineStr">
        <is>
          <t xml:space="preserve">OUT   fill: Item  Out  Courier  </t>
        </is>
      </c>
      <c r="E454" t="inlineStr">
        <is>
          <t>Grapes Red</t>
        </is>
      </c>
      <c r="G454" t="n">
        <v>1</v>
      </c>
      <c r="I454" t="inlineStr">
        <is>
          <t>WareOne</t>
        </is>
      </c>
      <c r="M454" t="inlineStr">
        <is>
          <t>EG-FG-GRP-03-02-01-01</t>
        </is>
      </c>
      <c r="N454" t="inlineStr">
        <is>
          <t>Qatar</t>
        </is>
      </c>
      <c r="O454" t="n">
        <v>1</v>
      </c>
      <c r="P454" t="inlineStr">
        <is>
          <t>Q-20260829-0141</t>
        </is>
      </c>
      <c r="Q454" t="inlineStr">
        <is>
          <t>manual</t>
        </is>
      </c>
      <c r="R454" s="61" t="n">
        <v>46263.98067034722</v>
      </c>
      <c r="S454" t="inlineStr">
        <is>
          <t>OK</t>
        </is>
      </c>
    </row>
    <row r="455">
      <c r="A455" s="59" t="n">
        <v>46165</v>
      </c>
      <c r="B455" t="inlineStr">
        <is>
          <t>Q-26-05-009</t>
        </is>
      </c>
      <c r="C455" t="inlineStr">
        <is>
          <t>To Courier</t>
        </is>
      </c>
      <c r="D455" t="inlineStr">
        <is>
          <t xml:space="preserve">OUT   fill: Item  Out  Courier  </t>
        </is>
      </c>
      <c r="E455" t="inlineStr">
        <is>
          <t>Grapes Red</t>
        </is>
      </c>
      <c r="G455" t="n">
        <v>2</v>
      </c>
      <c r="I455" t="inlineStr">
        <is>
          <t>WareOne</t>
        </is>
      </c>
      <c r="M455" t="inlineStr">
        <is>
          <t>EG-FG-GRP-03-02-01-01</t>
        </is>
      </c>
      <c r="N455" t="inlineStr">
        <is>
          <t>Qatar</t>
        </is>
      </c>
      <c r="O455" t="n">
        <v>2</v>
      </c>
      <c r="P455" t="inlineStr">
        <is>
          <t>Q-20260829-0142</t>
        </is>
      </c>
      <c r="Q455" t="inlineStr">
        <is>
          <t>manual</t>
        </is>
      </c>
      <c r="R455" s="61" t="n">
        <v>46263.9806712963</v>
      </c>
      <c r="S455" t="inlineStr">
        <is>
          <t>OK</t>
        </is>
      </c>
    </row>
    <row r="456">
      <c r="A456" s="59" t="n">
        <v>46165</v>
      </c>
      <c r="B456" t="inlineStr">
        <is>
          <t>Q-26-05-009</t>
        </is>
      </c>
      <c r="C456" t="inlineStr">
        <is>
          <t>To Courier</t>
        </is>
      </c>
      <c r="D456" t="inlineStr">
        <is>
          <t xml:space="preserve">OUT   fill: Item  Out  Courier  </t>
        </is>
      </c>
      <c r="E456" t="inlineStr">
        <is>
          <t>Guava Banati</t>
        </is>
      </c>
      <c r="G456" t="n">
        <v>3</v>
      </c>
      <c r="I456" t="inlineStr">
        <is>
          <t>WareOne</t>
        </is>
      </c>
      <c r="M456" t="inlineStr">
        <is>
          <t>EG-FG-GUV-01-02-01-01</t>
        </is>
      </c>
      <c r="N456" t="inlineStr">
        <is>
          <t>Qatar</t>
        </is>
      </c>
      <c r="O456" t="n">
        <v>3</v>
      </c>
      <c r="P456" t="inlineStr">
        <is>
          <t>Q-20260829-0143</t>
        </is>
      </c>
      <c r="Q456" t="inlineStr">
        <is>
          <t>manual</t>
        </is>
      </c>
      <c r="R456" s="61" t="n">
        <v>46263.98067224537</v>
      </c>
      <c r="S456" t="inlineStr">
        <is>
          <t>OK</t>
        </is>
      </c>
    </row>
    <row r="457">
      <c r="A457" s="59" t="n">
        <v>46165</v>
      </c>
      <c r="B457" t="inlineStr">
        <is>
          <t>Q-26-04-008</t>
        </is>
      </c>
      <c r="C457" t="inlineStr">
        <is>
          <t>Returned</t>
        </is>
      </c>
      <c r="D457" t="inlineStr">
        <is>
          <t>IN   fill: Item  In  Courier  Reason</t>
        </is>
      </c>
      <c r="E457" t="inlineStr">
        <is>
          <t>Mango Timor Yemeni</t>
        </is>
      </c>
      <c r="F457" t="n">
        <v>1</v>
      </c>
      <c r="I457" t="inlineStr">
        <is>
          <t>WareOne</t>
        </is>
      </c>
      <c r="J457" t="inlineStr">
        <is>
          <t>Other Return</t>
        </is>
      </c>
      <c r="M457" t="inlineStr">
        <is>
          <t>EG-FG-MNG-16-01-01-01</t>
        </is>
      </c>
      <c r="N457" t="inlineStr">
        <is>
          <t>Qatar</t>
        </is>
      </c>
      <c r="O457" t="n">
        <v>1</v>
      </c>
      <c r="P457" t="inlineStr">
        <is>
          <t>Q-20260829-0144</t>
        </is>
      </c>
      <c r="Q457" t="inlineStr">
        <is>
          <t>manual</t>
        </is>
      </c>
      <c r="R457" s="61" t="n">
        <v>46263.98067371528</v>
      </c>
      <c r="S457" t="inlineStr">
        <is>
          <t>OK</t>
        </is>
      </c>
    </row>
    <row r="458">
      <c r="A458" s="59" t="n">
        <v>46165</v>
      </c>
      <c r="B458" t="inlineStr">
        <is>
          <t>Q-26-04-008</t>
        </is>
      </c>
      <c r="C458" t="inlineStr">
        <is>
          <t>Scrap</t>
        </is>
      </c>
      <c r="D458" t="inlineStr">
        <is>
          <t>OUT   fill: Item  Out  Reason</t>
        </is>
      </c>
      <c r="E458" t="inlineStr">
        <is>
          <t>Mango Timor Yemeni</t>
        </is>
      </c>
      <c r="G458" t="n">
        <v>1</v>
      </c>
      <c r="J458" t="inlineStr">
        <is>
          <t>Quality</t>
        </is>
      </c>
      <c r="M458" t="inlineStr">
        <is>
          <t>EG-FG-MNG-16-01-01-01</t>
        </is>
      </c>
      <c r="N458" t="inlineStr">
        <is>
          <t>Qatar</t>
        </is>
      </c>
      <c r="O458" t="n">
        <v>1</v>
      </c>
      <c r="P458" t="inlineStr">
        <is>
          <t>Q-20260829-0145</t>
        </is>
      </c>
      <c r="Q458" t="inlineStr">
        <is>
          <t>manual</t>
        </is>
      </c>
      <c r="R458" s="61" t="n">
        <v>46263.9806746875</v>
      </c>
      <c r="S458" t="inlineStr">
        <is>
          <t>OK</t>
        </is>
      </c>
    </row>
    <row r="459">
      <c r="A459" s="59" t="n">
        <v>46165</v>
      </c>
      <c r="B459" t="inlineStr">
        <is>
          <t>Q-26-05-009</t>
        </is>
      </c>
      <c r="C459" t="inlineStr">
        <is>
          <t>To Courier</t>
        </is>
      </c>
      <c r="D459" t="inlineStr">
        <is>
          <t xml:space="preserve">OUT   fill: Item  Out  Courier  </t>
        </is>
      </c>
      <c r="E459" t="inlineStr">
        <is>
          <t>Mango Timor Yemeni</t>
        </is>
      </c>
      <c r="G459" t="n">
        <v>1</v>
      </c>
      <c r="I459" t="inlineStr">
        <is>
          <t>WareOne</t>
        </is>
      </c>
      <c r="M459" t="inlineStr">
        <is>
          <t>EG-FG-MNG-16-01-01-01</t>
        </is>
      </c>
      <c r="N459" t="inlineStr">
        <is>
          <t>Qatar</t>
        </is>
      </c>
      <c r="O459" t="n">
        <v>1</v>
      </c>
      <c r="P459" t="inlineStr">
        <is>
          <t>Q-20260829-0146</t>
        </is>
      </c>
      <c r="Q459" t="inlineStr">
        <is>
          <t>manual</t>
        </is>
      </c>
      <c r="R459" s="61" t="n">
        <v>46263.98067564815</v>
      </c>
      <c r="S459" t="inlineStr">
        <is>
          <t>OK</t>
        </is>
      </c>
    </row>
    <row r="460">
      <c r="A460" s="59" t="n">
        <v>46165</v>
      </c>
      <c r="B460" t="inlineStr">
        <is>
          <t>Q-26-04-008</t>
        </is>
      </c>
      <c r="C460" t="inlineStr">
        <is>
          <t>Returned</t>
        </is>
      </c>
      <c r="D460" t="inlineStr">
        <is>
          <t>IN   fill: Item  In  Courier  Reason</t>
        </is>
      </c>
      <c r="E460" t="inlineStr">
        <is>
          <t>Peach Baladi</t>
        </is>
      </c>
      <c r="F460" t="n">
        <v>1</v>
      </c>
      <c r="I460" t="inlineStr">
        <is>
          <t>WareOne</t>
        </is>
      </c>
      <c r="J460" t="inlineStr">
        <is>
          <t>Other Return</t>
        </is>
      </c>
      <c r="M460" t="inlineStr">
        <is>
          <t>EG-FG-PCH-02-02-01-01</t>
        </is>
      </c>
      <c r="N460" t="inlineStr">
        <is>
          <t>Qatar</t>
        </is>
      </c>
      <c r="O460" t="n">
        <v>1</v>
      </c>
      <c r="P460" t="inlineStr">
        <is>
          <t>Q-20260829-0147</t>
        </is>
      </c>
      <c r="Q460" t="inlineStr">
        <is>
          <t>manual</t>
        </is>
      </c>
      <c r="R460" s="61" t="n">
        <v>46263.98067659722</v>
      </c>
      <c r="S460" t="inlineStr">
        <is>
          <t>OK</t>
        </is>
      </c>
    </row>
    <row r="461">
      <c r="A461" s="59" t="n">
        <v>46165</v>
      </c>
      <c r="B461" t="inlineStr">
        <is>
          <t>Q-26-04-008</t>
        </is>
      </c>
      <c r="C461" t="inlineStr">
        <is>
          <t>To Courier</t>
        </is>
      </c>
      <c r="D461" t="inlineStr">
        <is>
          <t xml:space="preserve">OUT   fill: Item  Out  Courier  </t>
        </is>
      </c>
      <c r="E461" t="inlineStr">
        <is>
          <t>Peach Baladi</t>
        </is>
      </c>
      <c r="G461" t="n">
        <v>1</v>
      </c>
      <c r="I461" t="inlineStr">
        <is>
          <t>WareOne</t>
        </is>
      </c>
      <c r="M461" t="inlineStr">
        <is>
          <t>EG-FG-PCH-02-02-01-01</t>
        </is>
      </c>
      <c r="N461" t="inlineStr">
        <is>
          <t>Qatar</t>
        </is>
      </c>
      <c r="O461" t="n">
        <v>1</v>
      </c>
      <c r="P461" t="inlineStr">
        <is>
          <t>Q-20260829-0148</t>
        </is>
      </c>
      <c r="Q461" t="inlineStr">
        <is>
          <t>manual</t>
        </is>
      </c>
      <c r="R461" s="61" t="n">
        <v>46263.98067754629</v>
      </c>
      <c r="S461" t="inlineStr">
        <is>
          <t>OK</t>
        </is>
      </c>
    </row>
    <row r="462">
      <c r="A462" s="59" t="n">
        <v>46165</v>
      </c>
      <c r="B462" t="inlineStr">
        <is>
          <t>Q-26-05-009</t>
        </is>
      </c>
      <c r="C462" t="inlineStr">
        <is>
          <t>To Courier</t>
        </is>
      </c>
      <c r="D462" t="inlineStr">
        <is>
          <t xml:space="preserve">OUT   fill: Item  Out  Courier  </t>
        </is>
      </c>
      <c r="E462" t="inlineStr">
        <is>
          <t>Peach Baladi</t>
        </is>
      </c>
      <c r="G462" t="n">
        <v>2</v>
      </c>
      <c r="I462" t="inlineStr">
        <is>
          <t>WareOne</t>
        </is>
      </c>
      <c r="M462" t="inlineStr">
        <is>
          <t>EG-FG-PCH-02-02-01-01</t>
        </is>
      </c>
      <c r="N462" t="inlineStr">
        <is>
          <t>Qatar</t>
        </is>
      </c>
      <c r="O462" t="n">
        <v>2</v>
      </c>
      <c r="P462" t="inlineStr">
        <is>
          <t>Q-20260829-0149</t>
        </is>
      </c>
      <c r="Q462" t="inlineStr">
        <is>
          <t>manual</t>
        </is>
      </c>
      <c r="R462" s="61" t="n">
        <v>46263.98067850694</v>
      </c>
      <c r="S462" t="inlineStr">
        <is>
          <t>OK</t>
        </is>
      </c>
    </row>
    <row r="463">
      <c r="A463" s="59" t="n">
        <v>46165</v>
      </c>
      <c r="B463" t="inlineStr">
        <is>
          <t>Q-26-04-008</t>
        </is>
      </c>
      <c r="C463" t="inlineStr">
        <is>
          <t>Returned</t>
        </is>
      </c>
      <c r="D463" t="inlineStr">
        <is>
          <t>IN   fill: Item  In  Courier  Reason</t>
        </is>
      </c>
      <c r="E463" t="inlineStr">
        <is>
          <t>Peach Sugary</t>
        </is>
      </c>
      <c r="F463" t="n">
        <v>1</v>
      </c>
      <c r="I463" t="inlineStr">
        <is>
          <t>WareOne</t>
        </is>
      </c>
      <c r="J463" t="inlineStr">
        <is>
          <t>Other Return</t>
        </is>
      </c>
      <c r="M463" t="inlineStr">
        <is>
          <t>EG-FG-PCH-01-02-01-01</t>
        </is>
      </c>
      <c r="N463" t="inlineStr">
        <is>
          <t>Qatar</t>
        </is>
      </c>
      <c r="O463" t="n">
        <v>1</v>
      </c>
      <c r="P463" t="inlineStr">
        <is>
          <t>Q-20260829-0150</t>
        </is>
      </c>
      <c r="Q463" t="inlineStr">
        <is>
          <t>manual</t>
        </is>
      </c>
      <c r="R463" s="61" t="n">
        <v>46263.98067947917</v>
      </c>
      <c r="S463" t="inlineStr">
        <is>
          <t>OK</t>
        </is>
      </c>
    </row>
    <row r="464">
      <c r="A464" s="59" t="n">
        <v>46165</v>
      </c>
      <c r="B464" t="inlineStr">
        <is>
          <t>Q-26-04-008</t>
        </is>
      </c>
      <c r="C464" t="inlineStr">
        <is>
          <t>To Courier</t>
        </is>
      </c>
      <c r="D464" t="inlineStr">
        <is>
          <t xml:space="preserve">OUT   fill: Item  Out  Courier  </t>
        </is>
      </c>
      <c r="E464" t="inlineStr">
        <is>
          <t>Peach Sugary</t>
        </is>
      </c>
      <c r="G464" t="n">
        <v>1</v>
      </c>
      <c r="I464" t="inlineStr">
        <is>
          <t>WareOne</t>
        </is>
      </c>
      <c r="M464" t="inlineStr">
        <is>
          <t>EG-FG-PCH-01-02-01-01</t>
        </is>
      </c>
      <c r="N464" t="inlineStr">
        <is>
          <t>Qatar</t>
        </is>
      </c>
      <c r="O464" t="n">
        <v>1</v>
      </c>
      <c r="P464" t="inlineStr">
        <is>
          <t>Q-20260829-0151</t>
        </is>
      </c>
      <c r="Q464" t="inlineStr">
        <is>
          <t>manual</t>
        </is>
      </c>
      <c r="R464" s="61" t="n">
        <v>46263.98068042824</v>
      </c>
      <c r="S464" t="inlineStr">
        <is>
          <t>OK</t>
        </is>
      </c>
    </row>
    <row r="465">
      <c r="A465" s="59" t="n">
        <v>46165</v>
      </c>
      <c r="B465" t="inlineStr">
        <is>
          <t>Q-26-05-009</t>
        </is>
      </c>
      <c r="C465" t="inlineStr">
        <is>
          <t>To Courier</t>
        </is>
      </c>
      <c r="D465" t="inlineStr">
        <is>
          <t xml:space="preserve">OUT   fill: Item  Out  Courier  </t>
        </is>
      </c>
      <c r="E465" t="inlineStr">
        <is>
          <t>Peach Sugary</t>
        </is>
      </c>
      <c r="G465" t="n">
        <v>10</v>
      </c>
      <c r="I465" t="inlineStr">
        <is>
          <t>WareOne</t>
        </is>
      </c>
      <c r="M465" t="inlineStr">
        <is>
          <t>EG-FG-PCH-01-02-01-01</t>
        </is>
      </c>
      <c r="N465" t="inlineStr">
        <is>
          <t>Qatar</t>
        </is>
      </c>
      <c r="O465" t="n">
        <v>10</v>
      </c>
      <c r="P465" t="inlineStr">
        <is>
          <t>Q-20260829-0152</t>
        </is>
      </c>
      <c r="Q465" t="inlineStr">
        <is>
          <t>manual</t>
        </is>
      </c>
      <c r="R465" s="61" t="n">
        <v>46263.98068190972</v>
      </c>
      <c r="S465" t="inlineStr">
        <is>
          <t>OK</t>
        </is>
      </c>
    </row>
    <row r="466">
      <c r="A466" s="59" t="n">
        <v>46165</v>
      </c>
      <c r="B466" t="inlineStr">
        <is>
          <t>Q-26-05-009</t>
        </is>
      </c>
      <c r="C466" t="inlineStr">
        <is>
          <t>Scrap</t>
        </is>
      </c>
      <c r="D466" t="inlineStr">
        <is>
          <t>OUT   fill: Item  Out  Reason</t>
        </is>
      </c>
      <c r="E466" t="inlineStr">
        <is>
          <t>Watermelon</t>
        </is>
      </c>
      <c r="G466" t="n">
        <v>1</v>
      </c>
      <c r="J466" t="inlineStr">
        <is>
          <t>Quality</t>
        </is>
      </c>
      <c r="M466" t="inlineStr">
        <is>
          <t>EG-FG-WTM-01-02-01-01</t>
        </is>
      </c>
      <c r="N466" t="inlineStr">
        <is>
          <t>Qatar</t>
        </is>
      </c>
      <c r="O466" t="n">
        <v>1</v>
      </c>
      <c r="P466" t="inlineStr">
        <is>
          <t>Q-20260829-0153</t>
        </is>
      </c>
      <c r="Q466" t="inlineStr">
        <is>
          <t>manual</t>
        </is>
      </c>
      <c r="R466" s="61" t="n">
        <v>46263.98068296296</v>
      </c>
      <c r="S466" t="inlineStr">
        <is>
          <t>OK</t>
        </is>
      </c>
    </row>
    <row r="467">
      <c r="A467" s="59" t="n">
        <v>46165</v>
      </c>
      <c r="B467" t="inlineStr">
        <is>
          <t>Q-26-05-009</t>
        </is>
      </c>
      <c r="C467" t="inlineStr">
        <is>
          <t>To Courier</t>
        </is>
      </c>
      <c r="D467" t="inlineStr">
        <is>
          <t xml:space="preserve">OUT   fill: Item  Out  Courier  </t>
        </is>
      </c>
      <c r="E467" t="inlineStr">
        <is>
          <t>Watermelon</t>
        </is>
      </c>
      <c r="G467" t="n">
        <v>36</v>
      </c>
      <c r="I467" t="inlineStr">
        <is>
          <t>WareOne</t>
        </is>
      </c>
      <c r="M467" t="inlineStr">
        <is>
          <t>EG-FG-WTM-01-02-01-01</t>
        </is>
      </c>
      <c r="N467" t="inlineStr">
        <is>
          <t>Qatar</t>
        </is>
      </c>
      <c r="O467" t="n">
        <v>36</v>
      </c>
      <c r="P467" t="inlineStr">
        <is>
          <t>Q-20260829-0154</t>
        </is>
      </c>
      <c r="Q467" t="inlineStr">
        <is>
          <t>manual</t>
        </is>
      </c>
      <c r="R467" s="61" t="n">
        <v>46263.98068392361</v>
      </c>
      <c r="S467" t="inlineStr">
        <is>
          <t>OK</t>
        </is>
      </c>
    </row>
    <row r="468">
      <c r="A468" s="59" t="n">
        <v>46166</v>
      </c>
      <c r="B468" t="inlineStr">
        <is>
          <t>Q-26-05-009</t>
        </is>
      </c>
      <c r="C468" t="inlineStr">
        <is>
          <t>To Courier</t>
        </is>
      </c>
      <c r="D468" t="inlineStr">
        <is>
          <t xml:space="preserve">OUT   fill: Item  Out  Courier  </t>
        </is>
      </c>
      <c r="E468" t="inlineStr">
        <is>
          <t>Apricot Amar</t>
        </is>
      </c>
      <c r="G468" t="n">
        <v>2</v>
      </c>
      <c r="I468" t="inlineStr">
        <is>
          <t>WareOne</t>
        </is>
      </c>
      <c r="M468" t="inlineStr">
        <is>
          <t>EG-FG-APR-01-02-01-01</t>
        </is>
      </c>
      <c r="N468" t="inlineStr">
        <is>
          <t>Qatar</t>
        </is>
      </c>
      <c r="O468" t="n">
        <v>2</v>
      </c>
      <c r="P468" t="inlineStr">
        <is>
          <t>Q-20260829-0155</t>
        </is>
      </c>
      <c r="Q468" t="inlineStr">
        <is>
          <t>manual</t>
        </is>
      </c>
      <c r="R468" s="61" t="n">
        <v>46263.98068488426</v>
      </c>
      <c r="S468" t="inlineStr">
        <is>
          <t>OK</t>
        </is>
      </c>
    </row>
    <row r="469">
      <c r="A469" s="59" t="n">
        <v>46166</v>
      </c>
      <c r="B469" t="inlineStr">
        <is>
          <t>Q-26-05-009</t>
        </is>
      </c>
      <c r="C469" t="inlineStr">
        <is>
          <t>To Courier</t>
        </is>
      </c>
      <c r="D469" t="inlineStr">
        <is>
          <t xml:space="preserve">OUT   fill: Item  Out  Courier  </t>
        </is>
      </c>
      <c r="E469" t="inlineStr">
        <is>
          <t>Golden Berry</t>
        </is>
      </c>
      <c r="G469" t="n">
        <v>1</v>
      </c>
      <c r="I469" t="inlineStr">
        <is>
          <t>WareOne</t>
        </is>
      </c>
      <c r="M469" t="inlineStr">
        <is>
          <t>EG-FG-GLD-01-02-01-01</t>
        </is>
      </c>
      <c r="N469" t="inlineStr">
        <is>
          <t>Qatar</t>
        </is>
      </c>
      <c r="O469" t="n">
        <v>1</v>
      </c>
      <c r="P469" t="inlineStr">
        <is>
          <t>Q-20260829-0156</t>
        </is>
      </c>
      <c r="Q469" t="inlineStr">
        <is>
          <t>manual</t>
        </is>
      </c>
      <c r="R469" s="61" t="n">
        <v>46263.98068584491</v>
      </c>
      <c r="S469" t="inlineStr">
        <is>
          <t>OK</t>
        </is>
      </c>
    </row>
    <row r="470">
      <c r="A470" s="59" t="n">
        <v>46166</v>
      </c>
      <c r="B470" t="inlineStr">
        <is>
          <t>Q-26-05-009</t>
        </is>
      </c>
      <c r="C470" t="inlineStr">
        <is>
          <t>To Courier</t>
        </is>
      </c>
      <c r="D470" t="inlineStr">
        <is>
          <t xml:space="preserve">OUT   fill: Item  Out  Courier  </t>
        </is>
      </c>
      <c r="E470" t="inlineStr">
        <is>
          <t>Grapes White</t>
        </is>
      </c>
      <c r="G470" t="n">
        <v>1</v>
      </c>
      <c r="I470" t="inlineStr">
        <is>
          <t>WareOne</t>
        </is>
      </c>
      <c r="M470" t="inlineStr">
        <is>
          <t>EG-FG-GRP-02-02-01-01</t>
        </is>
      </c>
      <c r="N470" t="inlineStr">
        <is>
          <t>Qatar</t>
        </is>
      </c>
      <c r="O470" t="n">
        <v>1</v>
      </c>
      <c r="P470" t="inlineStr">
        <is>
          <t>Q-20260829-0157</t>
        </is>
      </c>
      <c r="Q470" t="inlineStr">
        <is>
          <t>manual</t>
        </is>
      </c>
      <c r="R470" s="61" t="n">
        <v>46263.98068679398</v>
      </c>
      <c r="S470" t="inlineStr">
        <is>
          <t>OK</t>
        </is>
      </c>
    </row>
    <row r="471">
      <c r="A471" s="59" t="n">
        <v>46166</v>
      </c>
      <c r="B471" t="inlineStr">
        <is>
          <t>Q-26-05-009</t>
        </is>
      </c>
      <c r="C471" t="inlineStr">
        <is>
          <t>To Courier</t>
        </is>
      </c>
      <c r="D471" t="inlineStr">
        <is>
          <t xml:space="preserve">OUT   fill: Item  Out  Courier  </t>
        </is>
      </c>
      <c r="E471" t="inlineStr">
        <is>
          <t>Grapes Red</t>
        </is>
      </c>
      <c r="G471" t="n">
        <v>1</v>
      </c>
      <c r="I471" t="inlineStr">
        <is>
          <t>WareOne</t>
        </is>
      </c>
      <c r="M471" t="inlineStr">
        <is>
          <t>EG-FG-GRP-03-02-01-01</t>
        </is>
      </c>
      <c r="N471" t="inlineStr">
        <is>
          <t>Qatar</t>
        </is>
      </c>
      <c r="O471" t="n">
        <v>1</v>
      </c>
      <c r="P471" t="inlineStr">
        <is>
          <t>Q-20260829-0158</t>
        </is>
      </c>
      <c r="Q471" t="inlineStr">
        <is>
          <t>manual</t>
        </is>
      </c>
      <c r="R471" s="61" t="n">
        <v>46263.98068775463</v>
      </c>
      <c r="S471" t="inlineStr">
        <is>
          <t>OK</t>
        </is>
      </c>
    </row>
    <row r="472">
      <c r="A472" s="59" t="n">
        <v>46166</v>
      </c>
      <c r="B472" t="inlineStr">
        <is>
          <t>Q-26-05-009</t>
        </is>
      </c>
      <c r="C472" t="inlineStr">
        <is>
          <t>To Courier</t>
        </is>
      </c>
      <c r="D472" t="inlineStr">
        <is>
          <t xml:space="preserve">OUT   fill: Item  Out  Courier  </t>
        </is>
      </c>
      <c r="E472" t="inlineStr">
        <is>
          <t>Guava Banati</t>
        </is>
      </c>
      <c r="G472" t="n">
        <v>2</v>
      </c>
      <c r="I472" t="inlineStr">
        <is>
          <t>WareOne</t>
        </is>
      </c>
      <c r="M472" t="inlineStr">
        <is>
          <t>EG-FG-GUV-01-02-01-01</t>
        </is>
      </c>
      <c r="N472" t="inlineStr">
        <is>
          <t>Qatar</t>
        </is>
      </c>
      <c r="O472" t="n">
        <v>2</v>
      </c>
      <c r="P472" t="inlineStr">
        <is>
          <t>Q-20260829-0159</t>
        </is>
      </c>
      <c r="Q472" t="inlineStr">
        <is>
          <t>manual</t>
        </is>
      </c>
      <c r="R472" s="61" t="n">
        <v>46263.98068921296</v>
      </c>
      <c r="S472" t="inlineStr">
        <is>
          <t>OK</t>
        </is>
      </c>
    </row>
    <row r="473">
      <c r="A473" s="59" t="n">
        <v>46166</v>
      </c>
      <c r="B473" t="inlineStr">
        <is>
          <t>Q-26-04-008</t>
        </is>
      </c>
      <c r="C473" t="inlineStr">
        <is>
          <t>Returned</t>
        </is>
      </c>
      <c r="D473" t="inlineStr">
        <is>
          <t>IN   fill: Item  In  Courier  Reason</t>
        </is>
      </c>
      <c r="E473" t="inlineStr">
        <is>
          <t>Mango Timor Yemeni</t>
        </is>
      </c>
      <c r="F473" t="n">
        <v>1</v>
      </c>
      <c r="I473" t="inlineStr">
        <is>
          <t>WareOne</t>
        </is>
      </c>
      <c r="J473" t="inlineStr">
        <is>
          <t>Other Return</t>
        </is>
      </c>
      <c r="M473" t="inlineStr">
        <is>
          <t>EG-FG-MNG-16-01-01-01</t>
        </is>
      </c>
      <c r="N473" t="inlineStr">
        <is>
          <t>Qatar</t>
        </is>
      </c>
      <c r="O473" t="n">
        <v>1</v>
      </c>
      <c r="P473" t="inlineStr">
        <is>
          <t>Q-20260829-0160</t>
        </is>
      </c>
      <c r="Q473" t="inlineStr">
        <is>
          <t>manual</t>
        </is>
      </c>
      <c r="R473" s="61" t="n">
        <v>46263.98069018518</v>
      </c>
      <c r="S473" t="inlineStr">
        <is>
          <t>OK</t>
        </is>
      </c>
    </row>
    <row r="474">
      <c r="A474" s="59" t="n">
        <v>46166</v>
      </c>
      <c r="B474" t="inlineStr">
        <is>
          <t>Q-26-04-008</t>
        </is>
      </c>
      <c r="C474" t="inlineStr">
        <is>
          <t>Scrap</t>
        </is>
      </c>
      <c r="D474" t="inlineStr">
        <is>
          <t>OUT   fill: Item  Out  Reason</t>
        </is>
      </c>
      <c r="E474" t="inlineStr">
        <is>
          <t>Mango Timor Yemeni</t>
        </is>
      </c>
      <c r="G474" t="n">
        <v>1</v>
      </c>
      <c r="J474" t="inlineStr">
        <is>
          <t>Quality</t>
        </is>
      </c>
      <c r="M474" t="inlineStr">
        <is>
          <t>EG-FG-MNG-16-01-01-01</t>
        </is>
      </c>
      <c r="N474" t="inlineStr">
        <is>
          <t>Qatar</t>
        </is>
      </c>
      <c r="O474" t="n">
        <v>1</v>
      </c>
      <c r="P474" t="inlineStr">
        <is>
          <t>Q-20260829-0161</t>
        </is>
      </c>
      <c r="Q474" t="inlineStr">
        <is>
          <t>manual</t>
        </is>
      </c>
      <c r="R474" s="61" t="n">
        <v>46263.98069113426</v>
      </c>
      <c r="S474" t="inlineStr">
        <is>
          <t>OK</t>
        </is>
      </c>
    </row>
    <row r="475">
      <c r="A475" s="59" t="n">
        <v>46166</v>
      </c>
      <c r="B475" t="inlineStr">
        <is>
          <t>Q-26-05-009</t>
        </is>
      </c>
      <c r="C475" t="inlineStr">
        <is>
          <t>To Courier</t>
        </is>
      </c>
      <c r="D475" t="inlineStr">
        <is>
          <t xml:space="preserve">OUT   fill: Item  Out  Courier  </t>
        </is>
      </c>
      <c r="E475" t="inlineStr">
        <is>
          <t>Mango Timor Yemeni</t>
        </is>
      </c>
      <c r="G475" t="n">
        <v>2</v>
      </c>
      <c r="I475" t="inlineStr">
        <is>
          <t>WareOne</t>
        </is>
      </c>
      <c r="M475" t="inlineStr">
        <is>
          <t>EG-FG-MNG-16-01-01-01</t>
        </is>
      </c>
      <c r="N475" t="inlineStr">
        <is>
          <t>Qatar</t>
        </is>
      </c>
      <c r="O475" t="n">
        <v>2</v>
      </c>
      <c r="P475" t="inlineStr">
        <is>
          <t>Q-20260829-0162</t>
        </is>
      </c>
      <c r="Q475" t="inlineStr">
        <is>
          <t>manual</t>
        </is>
      </c>
      <c r="R475" s="61" t="n">
        <v>46263.98069210648</v>
      </c>
      <c r="S475" t="inlineStr">
        <is>
          <t>OK</t>
        </is>
      </c>
    </row>
    <row r="476">
      <c r="A476" s="59" t="n">
        <v>46166</v>
      </c>
      <c r="B476" t="inlineStr">
        <is>
          <t>Q-26-05-009</t>
        </is>
      </c>
      <c r="C476" t="inlineStr">
        <is>
          <t>To Courier</t>
        </is>
      </c>
      <c r="D476" t="inlineStr">
        <is>
          <t xml:space="preserve">OUT   fill: Item  Out  Courier  </t>
        </is>
      </c>
      <c r="E476" t="inlineStr">
        <is>
          <t>Peach Baladi</t>
        </is>
      </c>
      <c r="G476" t="n">
        <v>1</v>
      </c>
      <c r="I476" t="inlineStr">
        <is>
          <t>WareOne</t>
        </is>
      </c>
      <c r="M476" t="inlineStr">
        <is>
          <t>EG-FG-PCH-02-02-01-01</t>
        </is>
      </c>
      <c r="N476" t="inlineStr">
        <is>
          <t>Qatar</t>
        </is>
      </c>
      <c r="O476" t="n">
        <v>1</v>
      </c>
      <c r="P476" t="inlineStr">
        <is>
          <t>Q-20260829-0163</t>
        </is>
      </c>
      <c r="Q476" t="inlineStr">
        <is>
          <t>manual</t>
        </is>
      </c>
      <c r="R476" s="61" t="n">
        <v>46263.98069306713</v>
      </c>
      <c r="S476" t="inlineStr">
        <is>
          <t>OK</t>
        </is>
      </c>
    </row>
    <row r="477">
      <c r="A477" s="59" t="n">
        <v>46166</v>
      </c>
      <c r="B477" t="inlineStr">
        <is>
          <t>Q-26-04-008</t>
        </is>
      </c>
      <c r="C477" t="inlineStr">
        <is>
          <t>Returned</t>
        </is>
      </c>
      <c r="D477" t="inlineStr">
        <is>
          <t>IN   fill: Item  In  Courier  Reason</t>
        </is>
      </c>
      <c r="E477" t="inlineStr">
        <is>
          <t>Peach Sugary</t>
        </is>
      </c>
      <c r="F477" t="n">
        <v>1</v>
      </c>
      <c r="I477" t="inlineStr">
        <is>
          <t>WareOne</t>
        </is>
      </c>
      <c r="J477" t="inlineStr">
        <is>
          <t>Other Return</t>
        </is>
      </c>
      <c r="M477" t="inlineStr">
        <is>
          <t>EG-FG-PCH-01-02-01-01</t>
        </is>
      </c>
      <c r="N477" t="inlineStr">
        <is>
          <t>Qatar</t>
        </is>
      </c>
      <c r="O477" t="n">
        <v>1</v>
      </c>
      <c r="P477" t="inlineStr">
        <is>
          <t>Q-20260829-0164</t>
        </is>
      </c>
      <c r="Q477" t="inlineStr">
        <is>
          <t>manual</t>
        </is>
      </c>
      <c r="R477" s="61" t="n">
        <v>46263.98069403935</v>
      </c>
      <c r="S477" t="inlineStr">
        <is>
          <t>OK</t>
        </is>
      </c>
    </row>
    <row r="478">
      <c r="A478" s="59" t="n">
        <v>46166</v>
      </c>
      <c r="B478" t="inlineStr">
        <is>
          <t>Q-26-04-008</t>
        </is>
      </c>
      <c r="C478" t="inlineStr">
        <is>
          <t>To Courier</t>
        </is>
      </c>
      <c r="D478" t="inlineStr">
        <is>
          <t xml:space="preserve">OUT   fill: Item  Out  Courier  </t>
        </is>
      </c>
      <c r="E478" t="inlineStr">
        <is>
          <t>Peach Sugary</t>
        </is>
      </c>
      <c r="G478" t="n">
        <v>1</v>
      </c>
      <c r="I478" t="inlineStr">
        <is>
          <t>WareOne</t>
        </is>
      </c>
      <c r="M478" t="inlineStr">
        <is>
          <t>EG-FG-PCH-01-02-01-01</t>
        </is>
      </c>
      <c r="N478" t="inlineStr">
        <is>
          <t>Qatar</t>
        </is>
      </c>
      <c r="O478" t="n">
        <v>1</v>
      </c>
      <c r="P478" t="inlineStr">
        <is>
          <t>Q-20260829-0165</t>
        </is>
      </c>
      <c r="Q478" t="inlineStr">
        <is>
          <t>manual</t>
        </is>
      </c>
      <c r="R478" s="61" t="n">
        <v>46263.98069501157</v>
      </c>
      <c r="S478" t="inlineStr">
        <is>
          <t>OK</t>
        </is>
      </c>
    </row>
    <row r="479">
      <c r="A479" s="59" t="n">
        <v>46166</v>
      </c>
      <c r="B479" t="inlineStr">
        <is>
          <t>Q-26-05-009</t>
        </is>
      </c>
      <c r="C479" t="inlineStr">
        <is>
          <t>To Courier</t>
        </is>
      </c>
      <c r="D479" t="inlineStr">
        <is>
          <t xml:space="preserve">OUT   fill: Item  Out  Courier  </t>
        </is>
      </c>
      <c r="E479" t="inlineStr">
        <is>
          <t>Peach Sugary</t>
        </is>
      </c>
      <c r="G479" t="n">
        <v>1</v>
      </c>
      <c r="I479" t="inlineStr">
        <is>
          <t>WareOne</t>
        </is>
      </c>
      <c r="M479" t="inlineStr">
        <is>
          <t>EG-FG-PCH-01-02-01-01</t>
        </is>
      </c>
      <c r="N479" t="inlineStr">
        <is>
          <t>Qatar</t>
        </is>
      </c>
      <c r="O479" t="n">
        <v>1</v>
      </c>
      <c r="P479" t="inlineStr">
        <is>
          <t>Q-20260829-0166</t>
        </is>
      </c>
      <c r="Q479" t="inlineStr">
        <is>
          <t>manual</t>
        </is>
      </c>
      <c r="R479" s="61" t="n">
        <v>46263.98069646991</v>
      </c>
      <c r="S479" t="inlineStr">
        <is>
          <t>OK</t>
        </is>
      </c>
    </row>
    <row r="480">
      <c r="A480" s="59" t="n">
        <v>46166</v>
      </c>
      <c r="B480" t="inlineStr">
        <is>
          <t>Q-26-04-008</t>
        </is>
      </c>
      <c r="C480" t="inlineStr">
        <is>
          <t>Returned</t>
        </is>
      </c>
      <c r="D480" t="inlineStr">
        <is>
          <t>IN   fill: Item  In  Courier  Reason</t>
        </is>
      </c>
      <c r="E480" t="inlineStr">
        <is>
          <t>Watermelon</t>
        </is>
      </c>
      <c r="F480" t="n">
        <v>1</v>
      </c>
      <c r="I480" t="inlineStr">
        <is>
          <t>WareOne</t>
        </is>
      </c>
      <c r="J480" t="inlineStr">
        <is>
          <t>Other Return</t>
        </is>
      </c>
      <c r="M480" t="inlineStr">
        <is>
          <t>EG-FG-WTM-01-02-01-01</t>
        </is>
      </c>
      <c r="N480" t="inlineStr">
        <is>
          <t>Qatar</t>
        </is>
      </c>
      <c r="O480" t="n">
        <v>1</v>
      </c>
      <c r="P480" t="inlineStr">
        <is>
          <t>Q-20260829-0167</t>
        </is>
      </c>
      <c r="Q480" t="inlineStr">
        <is>
          <t>manual</t>
        </is>
      </c>
      <c r="R480" s="61" t="n">
        <v>46263.98069743055</v>
      </c>
      <c r="S480" t="inlineStr">
        <is>
          <t>OK</t>
        </is>
      </c>
    </row>
    <row r="481">
      <c r="A481" s="59" t="n">
        <v>46166</v>
      </c>
      <c r="B481" t="inlineStr">
        <is>
          <t>Q-26-04-008</t>
        </is>
      </c>
      <c r="C481" t="inlineStr">
        <is>
          <t>Scrap</t>
        </is>
      </c>
      <c r="D481" t="inlineStr">
        <is>
          <t>OUT   fill: Item  Out  Reason</t>
        </is>
      </c>
      <c r="E481" t="inlineStr">
        <is>
          <t>Watermelon</t>
        </is>
      </c>
      <c r="G481" t="n">
        <v>1</v>
      </c>
      <c r="J481" t="inlineStr">
        <is>
          <t>Quality</t>
        </is>
      </c>
      <c r="M481" t="inlineStr">
        <is>
          <t>EG-FG-WTM-01-02-01-01</t>
        </is>
      </c>
      <c r="N481" t="inlineStr">
        <is>
          <t>Qatar</t>
        </is>
      </c>
      <c r="O481" t="n">
        <v>1</v>
      </c>
      <c r="P481" t="inlineStr">
        <is>
          <t>Q-20260829-0168</t>
        </is>
      </c>
      <c r="Q481" t="inlineStr">
        <is>
          <t>manual</t>
        </is>
      </c>
      <c r="R481" s="61" t="n">
        <v>46263.98069839121</v>
      </c>
      <c r="S481" t="inlineStr">
        <is>
          <t>OK</t>
        </is>
      </c>
    </row>
    <row r="482">
      <c r="A482" s="59" t="n">
        <v>46166</v>
      </c>
      <c r="B482" t="inlineStr">
        <is>
          <t>Q-26-05-009</t>
        </is>
      </c>
      <c r="C482" t="inlineStr">
        <is>
          <t>Scrap</t>
        </is>
      </c>
      <c r="D482" t="inlineStr">
        <is>
          <t>OUT   fill: Item  Out  Reason</t>
        </is>
      </c>
      <c r="E482" t="inlineStr">
        <is>
          <t>Watermelon</t>
        </is>
      </c>
      <c r="G482" t="n">
        <v>1</v>
      </c>
      <c r="J482" t="inlineStr">
        <is>
          <t>Quality</t>
        </is>
      </c>
      <c r="M482" t="inlineStr">
        <is>
          <t>EG-FG-WTM-01-02-01-01</t>
        </is>
      </c>
      <c r="N482" t="inlineStr">
        <is>
          <t>Qatar</t>
        </is>
      </c>
      <c r="O482" t="n">
        <v>1</v>
      </c>
      <c r="P482" t="inlineStr">
        <is>
          <t>Q-20260829-0169</t>
        </is>
      </c>
      <c r="Q482" t="inlineStr">
        <is>
          <t>manual</t>
        </is>
      </c>
      <c r="R482" s="61" t="n">
        <v>46263.98069936343</v>
      </c>
      <c r="S482" t="inlineStr">
        <is>
          <t>OK</t>
        </is>
      </c>
    </row>
    <row r="483">
      <c r="A483" s="59" t="n">
        <v>46166</v>
      </c>
      <c r="B483" t="inlineStr">
        <is>
          <t>Q-26-05-009</t>
        </is>
      </c>
      <c r="C483" t="inlineStr">
        <is>
          <t>To Courier</t>
        </is>
      </c>
      <c r="D483" t="inlineStr">
        <is>
          <t xml:space="preserve">OUT   fill: Item  Out  Courier  </t>
        </is>
      </c>
      <c r="E483" t="inlineStr">
        <is>
          <t>Watermelon</t>
        </is>
      </c>
      <c r="G483" t="n">
        <v>27</v>
      </c>
      <c r="I483" t="inlineStr">
        <is>
          <t>WareOne</t>
        </is>
      </c>
      <c r="M483" t="inlineStr">
        <is>
          <t>EG-FG-WTM-01-02-01-01</t>
        </is>
      </c>
      <c r="N483" t="inlineStr">
        <is>
          <t>Qatar</t>
        </is>
      </c>
      <c r="O483" t="n">
        <v>27</v>
      </c>
      <c r="P483" t="inlineStr">
        <is>
          <t>Q-20260829-0170</t>
        </is>
      </c>
      <c r="Q483" t="inlineStr">
        <is>
          <t>manual</t>
        </is>
      </c>
      <c r="R483" s="61" t="n">
        <v>46263.98070032407</v>
      </c>
      <c r="S483" t="inlineStr">
        <is>
          <t>OK</t>
        </is>
      </c>
    </row>
    <row r="484">
      <c r="A484" s="59" t="n">
        <v>46167</v>
      </c>
      <c r="B484" t="inlineStr">
        <is>
          <t>Q-26-05-009</t>
        </is>
      </c>
      <c r="C484" t="inlineStr">
        <is>
          <t>To Courier</t>
        </is>
      </c>
      <c r="D484" t="inlineStr">
        <is>
          <t xml:space="preserve">OUT   fill: Item  Out  Courier  </t>
        </is>
      </c>
      <c r="E484" t="inlineStr">
        <is>
          <t>Golden Berry</t>
        </is>
      </c>
      <c r="G484" t="n">
        <v>1</v>
      </c>
      <c r="I484" t="inlineStr">
        <is>
          <t>WareOne</t>
        </is>
      </c>
      <c r="M484" t="inlineStr">
        <is>
          <t>EG-FG-GLD-01-02-01-01</t>
        </is>
      </c>
      <c r="N484" t="inlineStr">
        <is>
          <t>Qatar</t>
        </is>
      </c>
      <c r="O484" t="n">
        <v>1</v>
      </c>
      <c r="P484" t="inlineStr">
        <is>
          <t>Q-20260829-0171</t>
        </is>
      </c>
      <c r="Q484" t="inlineStr">
        <is>
          <t>manual</t>
        </is>
      </c>
      <c r="R484" s="61" t="n">
        <v>46263.98070128472</v>
      </c>
      <c r="S484" t="inlineStr">
        <is>
          <t>OK</t>
        </is>
      </c>
    </row>
    <row r="485">
      <c r="A485" s="59" t="n">
        <v>46167</v>
      </c>
      <c r="B485" t="inlineStr">
        <is>
          <t>Q-26-05-009</t>
        </is>
      </c>
      <c r="C485" t="inlineStr">
        <is>
          <t>To Courier</t>
        </is>
      </c>
      <c r="D485" t="inlineStr">
        <is>
          <t xml:space="preserve">OUT   fill: Item  Out  Courier  </t>
        </is>
      </c>
      <c r="E485" t="inlineStr">
        <is>
          <t>Guava Banati</t>
        </is>
      </c>
      <c r="G485" t="n">
        <v>2</v>
      </c>
      <c r="I485" t="inlineStr">
        <is>
          <t>WareOne</t>
        </is>
      </c>
      <c r="M485" t="inlineStr">
        <is>
          <t>EG-FG-GUV-01-02-01-01</t>
        </is>
      </c>
      <c r="N485" t="inlineStr">
        <is>
          <t>Qatar</t>
        </is>
      </c>
      <c r="O485" t="n">
        <v>2</v>
      </c>
      <c r="P485" t="inlineStr">
        <is>
          <t>Q-20260829-0172</t>
        </is>
      </c>
      <c r="Q485" t="inlineStr">
        <is>
          <t>manual</t>
        </is>
      </c>
      <c r="R485" s="61" t="n">
        <v>46263.98070225694</v>
      </c>
      <c r="S485" t="inlineStr">
        <is>
          <t>OK</t>
        </is>
      </c>
    </row>
    <row r="486">
      <c r="A486" s="59" t="n">
        <v>46167</v>
      </c>
      <c r="B486" t="inlineStr">
        <is>
          <t>Q-26-05-009</t>
        </is>
      </c>
      <c r="C486" t="inlineStr">
        <is>
          <t>To Courier</t>
        </is>
      </c>
      <c r="D486" t="inlineStr">
        <is>
          <t xml:space="preserve">OUT   fill: Item  Out  Courier  </t>
        </is>
      </c>
      <c r="E486" t="inlineStr">
        <is>
          <t>Peach Sugary</t>
        </is>
      </c>
      <c r="G486" t="n">
        <v>1</v>
      </c>
      <c r="I486" t="inlineStr">
        <is>
          <t>WareOne</t>
        </is>
      </c>
      <c r="M486" t="inlineStr">
        <is>
          <t>EG-FG-PCH-01-02-01-01</t>
        </is>
      </c>
      <c r="N486" t="inlineStr">
        <is>
          <t>Qatar</t>
        </is>
      </c>
      <c r="O486" t="n">
        <v>1</v>
      </c>
      <c r="P486" t="inlineStr">
        <is>
          <t>Q-20260829-0173</t>
        </is>
      </c>
      <c r="Q486" t="inlineStr">
        <is>
          <t>manual</t>
        </is>
      </c>
      <c r="R486" s="61" t="n">
        <v>46263.98070377315</v>
      </c>
      <c r="S486" t="inlineStr">
        <is>
          <t>OK</t>
        </is>
      </c>
    </row>
    <row r="487">
      <c r="A487" s="59" t="n">
        <v>46167</v>
      </c>
      <c r="B487" t="inlineStr">
        <is>
          <t>Q-26-04-008</t>
        </is>
      </c>
      <c r="C487" t="inlineStr">
        <is>
          <t>Returned</t>
        </is>
      </c>
      <c r="D487" t="inlineStr">
        <is>
          <t>IN   fill: Item  In  Courier  Reason</t>
        </is>
      </c>
      <c r="E487" t="inlineStr">
        <is>
          <t>Watermelon</t>
        </is>
      </c>
      <c r="F487" t="n">
        <v>2</v>
      </c>
      <c r="I487" t="inlineStr">
        <is>
          <t>WareOne</t>
        </is>
      </c>
      <c r="J487" t="inlineStr">
        <is>
          <t>Other Return</t>
        </is>
      </c>
      <c r="M487" t="inlineStr">
        <is>
          <t>EG-FG-WTM-01-02-01-01</t>
        </is>
      </c>
      <c r="N487" t="inlineStr">
        <is>
          <t>Qatar</t>
        </is>
      </c>
      <c r="O487" t="n">
        <v>2</v>
      </c>
      <c r="P487" t="inlineStr">
        <is>
          <t>Q-20260829-0174</t>
        </is>
      </c>
      <c r="Q487" t="inlineStr">
        <is>
          <t>manual</t>
        </is>
      </c>
      <c r="R487" s="61" t="n">
        <v>46263.98070474537</v>
      </c>
      <c r="S487" t="inlineStr">
        <is>
          <t>OK</t>
        </is>
      </c>
    </row>
    <row r="488">
      <c r="A488" s="59" t="n">
        <v>46167</v>
      </c>
      <c r="B488" t="inlineStr">
        <is>
          <t>Q-26-04-008</t>
        </is>
      </c>
      <c r="C488" t="inlineStr">
        <is>
          <t>Scrap</t>
        </is>
      </c>
      <c r="D488" t="inlineStr">
        <is>
          <t>OUT   fill: Item  Out  Reason</t>
        </is>
      </c>
      <c r="E488" t="inlineStr">
        <is>
          <t>Watermelon</t>
        </is>
      </c>
      <c r="G488" t="n">
        <v>1</v>
      </c>
      <c r="J488" t="inlineStr">
        <is>
          <t>Quality</t>
        </is>
      </c>
      <c r="M488" t="inlineStr">
        <is>
          <t>EG-FG-WTM-01-02-01-01</t>
        </is>
      </c>
      <c r="N488" t="inlineStr">
        <is>
          <t>Qatar</t>
        </is>
      </c>
      <c r="O488" t="n">
        <v>1</v>
      </c>
      <c r="P488" t="inlineStr">
        <is>
          <t>Q-20260829-0175</t>
        </is>
      </c>
      <c r="Q488" t="inlineStr">
        <is>
          <t>manual</t>
        </is>
      </c>
      <c r="R488" s="61" t="n">
        <v>46263.98070571759</v>
      </c>
      <c r="S488" t="inlineStr">
        <is>
          <t>OK</t>
        </is>
      </c>
    </row>
    <row r="489">
      <c r="A489" s="59" t="n">
        <v>46167</v>
      </c>
      <c r="B489" t="inlineStr">
        <is>
          <t>Q-26-04-008</t>
        </is>
      </c>
      <c r="C489" t="inlineStr">
        <is>
          <t>To Courier</t>
        </is>
      </c>
      <c r="D489" t="inlineStr">
        <is>
          <t xml:space="preserve">OUT   fill: Item  Out  Courier  </t>
        </is>
      </c>
      <c r="E489" t="inlineStr">
        <is>
          <t>Watermelon</t>
        </is>
      </c>
      <c r="G489" t="n">
        <v>1</v>
      </c>
      <c r="I489" t="inlineStr">
        <is>
          <t>WareOne</t>
        </is>
      </c>
      <c r="M489" t="inlineStr">
        <is>
          <t>EG-FG-WTM-01-02-01-01</t>
        </is>
      </c>
      <c r="N489" t="inlineStr">
        <is>
          <t>Qatar</t>
        </is>
      </c>
      <c r="O489" t="n">
        <v>1</v>
      </c>
      <c r="P489" t="inlineStr">
        <is>
          <t>Q-20260829-0176</t>
        </is>
      </c>
      <c r="Q489" t="inlineStr">
        <is>
          <t>manual</t>
        </is>
      </c>
      <c r="R489" s="61" t="n">
        <v>46263.98070667824</v>
      </c>
      <c r="S489" t="inlineStr">
        <is>
          <t>OK</t>
        </is>
      </c>
    </row>
    <row r="490">
      <c r="A490" s="59" t="n">
        <v>46167</v>
      </c>
      <c r="B490" t="inlineStr">
        <is>
          <t>Q-26-05-009</t>
        </is>
      </c>
      <c r="C490" t="inlineStr">
        <is>
          <t>To Courier</t>
        </is>
      </c>
      <c r="D490" t="inlineStr">
        <is>
          <t xml:space="preserve">OUT   fill: Item  Out  Courier  </t>
        </is>
      </c>
      <c r="E490" t="inlineStr">
        <is>
          <t>Watermelon</t>
        </is>
      </c>
      <c r="G490" t="n">
        <v>14</v>
      </c>
      <c r="I490" t="inlineStr">
        <is>
          <t>WareOne</t>
        </is>
      </c>
      <c r="M490" t="inlineStr">
        <is>
          <t>EG-FG-WTM-01-02-01-01</t>
        </is>
      </c>
      <c r="N490" t="inlineStr">
        <is>
          <t>Qatar</t>
        </is>
      </c>
      <c r="O490" t="n">
        <v>14</v>
      </c>
      <c r="P490" t="inlineStr">
        <is>
          <t>Q-20260829-0177</t>
        </is>
      </c>
      <c r="Q490" t="inlineStr">
        <is>
          <t>manual</t>
        </is>
      </c>
      <c r="R490" s="61" t="n">
        <v>46263.98070765047</v>
      </c>
      <c r="S490" t="inlineStr">
        <is>
          <t>OK</t>
        </is>
      </c>
    </row>
    <row r="491">
      <c r="A491" s="59" t="n">
        <v>46168</v>
      </c>
      <c r="B491" t="inlineStr">
        <is>
          <t>Q-26-05-009</t>
        </is>
      </c>
      <c r="C491" t="inlineStr">
        <is>
          <t>Scrap</t>
        </is>
      </c>
      <c r="D491" t="inlineStr">
        <is>
          <t>OUT   fill: Item  Out  Reason</t>
        </is>
      </c>
      <c r="E491" t="inlineStr">
        <is>
          <t>Guava Banati</t>
        </is>
      </c>
      <c r="G491" t="n">
        <v>1</v>
      </c>
      <c r="J491" t="inlineStr">
        <is>
          <t>Quality</t>
        </is>
      </c>
      <c r="M491" t="inlineStr">
        <is>
          <t>EG-FG-GUV-01-02-01-01</t>
        </is>
      </c>
      <c r="N491" t="inlineStr">
        <is>
          <t>Qatar</t>
        </is>
      </c>
      <c r="O491" t="n">
        <v>1</v>
      </c>
      <c r="P491" t="inlineStr">
        <is>
          <t>Q-20260829-0178</t>
        </is>
      </c>
      <c r="Q491" t="inlineStr">
        <is>
          <t>manual</t>
        </is>
      </c>
      <c r="R491" s="61" t="n">
        <v>46263.98070861111</v>
      </c>
      <c r="S491" t="inlineStr">
        <is>
          <t>OK</t>
        </is>
      </c>
    </row>
    <row r="492">
      <c r="A492" s="59" t="n">
        <v>46168</v>
      </c>
      <c r="B492" t="inlineStr">
        <is>
          <t>Q-26-05-009</t>
        </is>
      </c>
      <c r="C492" t="inlineStr">
        <is>
          <t>To Courier</t>
        </is>
      </c>
      <c r="D492" t="inlineStr">
        <is>
          <t xml:space="preserve">OUT   fill: Item  Out  Courier  </t>
        </is>
      </c>
      <c r="E492" t="inlineStr">
        <is>
          <t>Guava Banati</t>
        </is>
      </c>
      <c r="G492" t="n">
        <v>1</v>
      </c>
      <c r="I492" t="inlineStr">
        <is>
          <t>WareOne</t>
        </is>
      </c>
      <c r="M492" t="inlineStr">
        <is>
          <t>EG-FG-GUV-01-02-01-01</t>
        </is>
      </c>
      <c r="N492" t="inlineStr">
        <is>
          <t>Qatar</t>
        </is>
      </c>
      <c r="O492" t="n">
        <v>1</v>
      </c>
      <c r="P492" t="inlineStr">
        <is>
          <t>Q-20260829-0179</t>
        </is>
      </c>
      <c r="Q492" t="inlineStr">
        <is>
          <t>manual</t>
        </is>
      </c>
      <c r="R492" s="61" t="n">
        <v>46263.98070958333</v>
      </c>
      <c r="S492" t="inlineStr">
        <is>
          <t>OK</t>
        </is>
      </c>
    </row>
    <row r="493">
      <c r="A493" s="59" t="n">
        <v>46168</v>
      </c>
      <c r="B493" t="inlineStr">
        <is>
          <t>Q-26-05-009</t>
        </is>
      </c>
      <c r="C493" t="inlineStr">
        <is>
          <t>To Courier</t>
        </is>
      </c>
      <c r="D493" t="inlineStr">
        <is>
          <t xml:space="preserve">OUT   fill: Item  Out  Courier  </t>
        </is>
      </c>
      <c r="E493" t="inlineStr">
        <is>
          <t>Watermelon</t>
        </is>
      </c>
      <c r="G493" t="n">
        <v>7</v>
      </c>
      <c r="I493" t="inlineStr">
        <is>
          <t>WareOne</t>
        </is>
      </c>
      <c r="M493" t="inlineStr">
        <is>
          <t>EG-FG-WTM-01-02-01-01</t>
        </is>
      </c>
      <c r="N493" t="inlineStr">
        <is>
          <t>Qatar</t>
        </is>
      </c>
      <c r="O493" t="n">
        <v>7</v>
      </c>
      <c r="P493" t="inlineStr">
        <is>
          <t>Q-20260829-0180</t>
        </is>
      </c>
      <c r="Q493" t="inlineStr">
        <is>
          <t>manual</t>
        </is>
      </c>
      <c r="R493" s="61" t="n">
        <v>46263.98071105324</v>
      </c>
      <c r="S493" t="inlineStr">
        <is>
          <t>OK</t>
        </is>
      </c>
    </row>
    <row r="494">
      <c r="A494" s="59" t="n">
        <v>46172</v>
      </c>
      <c r="B494" t="inlineStr">
        <is>
          <t>Q-26-05-009</t>
        </is>
      </c>
      <c r="C494" t="inlineStr">
        <is>
          <t>Scrap</t>
        </is>
      </c>
      <c r="D494" t="inlineStr">
        <is>
          <t>OUT   fill: Item  Out  Reason</t>
        </is>
      </c>
      <c r="E494" t="inlineStr">
        <is>
          <t>Golden Berry</t>
        </is>
      </c>
      <c r="G494" t="n">
        <v>1</v>
      </c>
      <c r="J494" t="inlineStr">
        <is>
          <t>Quality</t>
        </is>
      </c>
      <c r="M494" t="inlineStr">
        <is>
          <t>EG-FG-GLD-01-02-01-01</t>
        </is>
      </c>
      <c r="N494" t="inlineStr">
        <is>
          <t>Qatar</t>
        </is>
      </c>
      <c r="O494" t="n">
        <v>1</v>
      </c>
      <c r="P494" t="inlineStr">
        <is>
          <t>Q-20260829-0181</t>
        </is>
      </c>
      <c r="Q494" t="inlineStr">
        <is>
          <t>manual</t>
        </is>
      </c>
      <c r="R494" s="61" t="n">
        <v>46263.98071204861</v>
      </c>
      <c r="S494" t="inlineStr">
        <is>
          <t>OK</t>
        </is>
      </c>
    </row>
    <row r="495">
      <c r="A495" s="59" t="n">
        <v>46172</v>
      </c>
      <c r="B495" t="inlineStr">
        <is>
          <t>Q-26-05-009</t>
        </is>
      </c>
      <c r="C495" t="inlineStr">
        <is>
          <t>Scrap</t>
        </is>
      </c>
      <c r="D495" t="inlineStr">
        <is>
          <t>OUT   fill: Item  Out  Reason</t>
        </is>
      </c>
      <c r="E495" t="inlineStr">
        <is>
          <t>Guava Banati</t>
        </is>
      </c>
      <c r="G495" t="n">
        <v>6</v>
      </c>
      <c r="J495" t="inlineStr">
        <is>
          <t>Quality</t>
        </is>
      </c>
      <c r="M495" t="inlineStr">
        <is>
          <t>EG-FG-GUV-01-02-01-01</t>
        </is>
      </c>
      <c r="N495" t="inlineStr">
        <is>
          <t>Qatar</t>
        </is>
      </c>
      <c r="O495" t="n">
        <v>6</v>
      </c>
      <c r="P495" t="inlineStr">
        <is>
          <t>Q-20260829-0182</t>
        </is>
      </c>
      <c r="Q495" t="inlineStr">
        <is>
          <t>manual</t>
        </is>
      </c>
      <c r="R495" s="61" t="n">
        <v>46263.98071302084</v>
      </c>
      <c r="S495" t="inlineStr">
        <is>
          <t>OK</t>
        </is>
      </c>
    </row>
    <row r="496">
      <c r="A496" s="59" t="n">
        <v>46172</v>
      </c>
      <c r="B496" t="inlineStr">
        <is>
          <t>Q-26-05-009</t>
        </is>
      </c>
      <c r="C496" t="inlineStr">
        <is>
          <t>To Courier</t>
        </is>
      </c>
      <c r="D496" t="inlineStr">
        <is>
          <t xml:space="preserve">OUT   fill: Item  Out  Courier  </t>
        </is>
      </c>
      <c r="E496" t="inlineStr">
        <is>
          <t>Guava Banati</t>
        </is>
      </c>
      <c r="G496" t="n">
        <v>2</v>
      </c>
      <c r="I496" t="inlineStr">
        <is>
          <t>WareOne</t>
        </is>
      </c>
      <c r="M496" t="inlineStr">
        <is>
          <t>EG-FG-GUV-01-02-01-01</t>
        </is>
      </c>
      <c r="N496" t="inlineStr">
        <is>
          <t>Qatar</t>
        </is>
      </c>
      <c r="O496" t="n">
        <v>2</v>
      </c>
      <c r="P496" t="inlineStr">
        <is>
          <t>Q-20260829-0183</t>
        </is>
      </c>
      <c r="Q496" t="inlineStr">
        <is>
          <t>manual</t>
        </is>
      </c>
      <c r="R496" s="61" t="n">
        <v>46263.98071400463</v>
      </c>
      <c r="S496" t="inlineStr">
        <is>
          <t>OK</t>
        </is>
      </c>
    </row>
    <row r="497">
      <c r="A497" s="59" t="n">
        <v>46172</v>
      </c>
      <c r="B497" t="inlineStr">
        <is>
          <t>Q-26-05-009</t>
        </is>
      </c>
      <c r="C497" t="inlineStr">
        <is>
          <t>To Courier</t>
        </is>
      </c>
      <c r="D497" t="inlineStr">
        <is>
          <t xml:space="preserve">OUT   fill: Item  Out  Courier  </t>
        </is>
      </c>
      <c r="E497" t="inlineStr">
        <is>
          <t>Watermelon</t>
        </is>
      </c>
      <c r="G497" t="n">
        <v>16</v>
      </c>
      <c r="I497" t="inlineStr">
        <is>
          <t>WareOne</t>
        </is>
      </c>
      <c r="M497" t="inlineStr">
        <is>
          <t>EG-FG-WTM-01-02-01-01</t>
        </is>
      </c>
      <c r="N497" t="inlineStr">
        <is>
          <t>Qatar</t>
        </is>
      </c>
      <c r="O497" t="n">
        <v>16</v>
      </c>
      <c r="P497" t="inlineStr">
        <is>
          <t>Q-20260829-0184</t>
        </is>
      </c>
      <c r="Q497" t="inlineStr">
        <is>
          <t>manual</t>
        </is>
      </c>
      <c r="R497" s="61" t="n">
        <v>46263.98071497685</v>
      </c>
      <c r="S497" t="inlineStr">
        <is>
          <t>OK</t>
        </is>
      </c>
    </row>
    <row r="498">
      <c r="A498" s="59" t="n">
        <v>46173</v>
      </c>
      <c r="B498" t="inlineStr">
        <is>
          <t>Q-26-05-009</t>
        </is>
      </c>
      <c r="C498" t="inlineStr">
        <is>
          <t>Scrap</t>
        </is>
      </c>
      <c r="D498" t="inlineStr">
        <is>
          <t>OUT   fill: Item  Out  Reason</t>
        </is>
      </c>
      <c r="E498" t="inlineStr">
        <is>
          <t>Watermelon</t>
        </is>
      </c>
      <c r="G498" t="n">
        <v>2</v>
      </c>
      <c r="J498" t="inlineStr">
        <is>
          <t>Quality</t>
        </is>
      </c>
      <c r="M498" t="inlineStr">
        <is>
          <t>EG-FG-WTM-01-02-01-01</t>
        </is>
      </c>
      <c r="N498" t="inlineStr">
        <is>
          <t>Qatar</t>
        </is>
      </c>
      <c r="O498" t="n">
        <v>2</v>
      </c>
      <c r="P498" t="inlineStr">
        <is>
          <t>Q-20260829-0185</t>
        </is>
      </c>
      <c r="Q498" t="inlineStr">
        <is>
          <t>manual</t>
        </is>
      </c>
      <c r="R498" s="61" t="n">
        <v>46263.98071597222</v>
      </c>
      <c r="S498" t="inlineStr">
        <is>
          <t>OK</t>
        </is>
      </c>
    </row>
    <row r="499">
      <c r="A499" s="59" t="n">
        <v>46173</v>
      </c>
      <c r="B499" t="inlineStr">
        <is>
          <t>Q-26-05-009</t>
        </is>
      </c>
      <c r="C499" t="inlineStr">
        <is>
          <t>To Courier</t>
        </is>
      </c>
      <c r="D499" t="inlineStr">
        <is>
          <t xml:space="preserve">OUT   fill: Item  Out  Courier  </t>
        </is>
      </c>
      <c r="E499" t="inlineStr">
        <is>
          <t>Watermelon</t>
        </is>
      </c>
      <c r="G499" t="n">
        <v>12</v>
      </c>
      <c r="I499" t="inlineStr">
        <is>
          <t>WareOne</t>
        </is>
      </c>
      <c r="M499" t="inlineStr">
        <is>
          <t>EG-FG-WTM-01-02-01-01</t>
        </is>
      </c>
      <c r="N499" t="inlineStr">
        <is>
          <t>Qatar</t>
        </is>
      </c>
      <c r="O499" t="n">
        <v>12</v>
      </c>
      <c r="P499" t="inlineStr">
        <is>
          <t>Q-20260829-0186</t>
        </is>
      </c>
      <c r="Q499" t="inlineStr">
        <is>
          <t>manual</t>
        </is>
      </c>
      <c r="R499" s="61" t="n">
        <v>46263.98071743055</v>
      </c>
      <c r="S499" t="inlineStr">
        <is>
          <t>OK</t>
        </is>
      </c>
    </row>
    <row r="500">
      <c r="A500" s="59" t="n">
        <v>46174</v>
      </c>
      <c r="B500" t="inlineStr">
        <is>
          <t>Q-26-05-009</t>
        </is>
      </c>
      <c r="C500" t="inlineStr">
        <is>
          <t>Scrap</t>
        </is>
      </c>
      <c r="D500" t="inlineStr">
        <is>
          <t>OUT   fill: Item  Out  Reason</t>
        </is>
      </c>
      <c r="E500" t="inlineStr">
        <is>
          <t>Watermelon</t>
        </is>
      </c>
      <c r="G500" t="n">
        <v>1</v>
      </c>
      <c r="J500" t="inlineStr">
        <is>
          <t>Quality</t>
        </is>
      </c>
      <c r="M500" t="inlineStr">
        <is>
          <t>EG-FG-WTM-01-02-01-01</t>
        </is>
      </c>
      <c r="N500" t="inlineStr">
        <is>
          <t>Qatar</t>
        </is>
      </c>
      <c r="O500" t="n">
        <v>1</v>
      </c>
      <c r="P500" t="inlineStr">
        <is>
          <t>Q-20260829-0187</t>
        </is>
      </c>
      <c r="Q500" t="inlineStr">
        <is>
          <t>manual</t>
        </is>
      </c>
      <c r="R500" s="61" t="n">
        <v>46263.98071840278</v>
      </c>
      <c r="S500" t="inlineStr">
        <is>
          <t>OK</t>
        </is>
      </c>
    </row>
    <row r="501">
      <c r="A501" s="59" t="n">
        <v>46174</v>
      </c>
      <c r="B501" t="inlineStr">
        <is>
          <t>Q-26-05-009</t>
        </is>
      </c>
      <c r="C501" t="inlineStr">
        <is>
          <t>To Courier</t>
        </is>
      </c>
      <c r="D501" t="inlineStr">
        <is>
          <t xml:space="preserve">OUT   fill: Item  Out  Courier  </t>
        </is>
      </c>
      <c r="E501" t="inlineStr">
        <is>
          <t>Watermelon</t>
        </is>
      </c>
      <c r="G501" t="n">
        <v>8</v>
      </c>
      <c r="I501" t="inlineStr">
        <is>
          <t>WareOne</t>
        </is>
      </c>
      <c r="M501" t="inlineStr">
        <is>
          <t>EG-FG-WTM-01-02-01-01</t>
        </is>
      </c>
      <c r="N501" t="inlineStr">
        <is>
          <t>Qatar</t>
        </is>
      </c>
      <c r="O501" t="n">
        <v>8</v>
      </c>
      <c r="P501" t="inlineStr">
        <is>
          <t>Q-20260829-0188</t>
        </is>
      </c>
      <c r="Q501" t="inlineStr">
        <is>
          <t>manual</t>
        </is>
      </c>
      <c r="R501" s="61" t="n">
        <v>46263.98071938657</v>
      </c>
      <c r="S501" t="inlineStr">
        <is>
          <t>OK</t>
        </is>
      </c>
    </row>
    <row r="502">
      <c r="A502" s="59" t="n">
        <v>46175</v>
      </c>
      <c r="B502" t="inlineStr">
        <is>
          <t>Q-26-05-009</t>
        </is>
      </c>
      <c r="C502" t="inlineStr">
        <is>
          <t>To Courier</t>
        </is>
      </c>
      <c r="D502" t="inlineStr">
        <is>
          <t xml:space="preserve">OUT   fill: Item  Out  Courier  </t>
        </is>
      </c>
      <c r="E502" t="inlineStr">
        <is>
          <t>Watermelon</t>
        </is>
      </c>
      <c r="G502" t="n">
        <v>10</v>
      </c>
      <c r="I502" t="inlineStr">
        <is>
          <t>WareOne</t>
        </is>
      </c>
      <c r="M502" t="inlineStr">
        <is>
          <t>EG-FG-WTM-01-02-01-01</t>
        </is>
      </c>
      <c r="N502" t="inlineStr">
        <is>
          <t>Qatar</t>
        </is>
      </c>
      <c r="O502" t="n">
        <v>10</v>
      </c>
      <c r="P502" t="inlineStr">
        <is>
          <t>Q-20260829-0189</t>
        </is>
      </c>
      <c r="Q502" t="inlineStr">
        <is>
          <t>manual</t>
        </is>
      </c>
      <c r="R502" s="61" t="n">
        <v>46263.98072039352</v>
      </c>
      <c r="S502" t="inlineStr">
        <is>
          <t>OK</t>
        </is>
      </c>
    </row>
    <row r="503">
      <c r="A503" s="59" t="n">
        <v>46176</v>
      </c>
      <c r="B503" t="inlineStr">
        <is>
          <t>Q-26-05-009</t>
        </is>
      </c>
      <c r="C503" t="inlineStr">
        <is>
          <t>Scrap</t>
        </is>
      </c>
      <c r="D503" t="inlineStr">
        <is>
          <t>OUT   fill: Item  Out  Reason</t>
        </is>
      </c>
      <c r="E503" t="inlineStr">
        <is>
          <t>Watermelon</t>
        </is>
      </c>
      <c r="G503" t="n">
        <v>2</v>
      </c>
      <c r="J503" t="inlineStr">
        <is>
          <t>Quality</t>
        </is>
      </c>
      <c r="M503" t="inlineStr">
        <is>
          <t>EG-FG-WTM-01-02-01-01</t>
        </is>
      </c>
      <c r="N503" t="inlineStr">
        <is>
          <t>Qatar</t>
        </is>
      </c>
      <c r="O503" t="n">
        <v>2</v>
      </c>
      <c r="P503" t="inlineStr">
        <is>
          <t>Q-20260829-0190</t>
        </is>
      </c>
      <c r="Q503" t="inlineStr">
        <is>
          <t>manual</t>
        </is>
      </c>
      <c r="R503" s="61" t="n">
        <v>46263.98072136574</v>
      </c>
      <c r="S503" t="inlineStr">
        <is>
          <t>OK</t>
        </is>
      </c>
    </row>
    <row r="504">
      <c r="A504" s="59" t="n">
        <v>46176</v>
      </c>
      <c r="B504" t="inlineStr">
        <is>
          <t>Q-26-05-009</t>
        </is>
      </c>
      <c r="C504" t="inlineStr">
        <is>
          <t>To Courier</t>
        </is>
      </c>
      <c r="D504" t="inlineStr">
        <is>
          <t xml:space="preserve">OUT   fill: Item  Out  Courier  </t>
        </is>
      </c>
      <c r="E504" t="inlineStr">
        <is>
          <t>Watermelon</t>
        </is>
      </c>
      <c r="G504" t="n">
        <v>12</v>
      </c>
      <c r="I504" t="inlineStr">
        <is>
          <t>WareOne</t>
        </is>
      </c>
      <c r="M504" t="inlineStr">
        <is>
          <t>EG-FG-WTM-01-02-01-01</t>
        </is>
      </c>
      <c r="N504" t="inlineStr">
        <is>
          <t>Qatar</t>
        </is>
      </c>
      <c r="O504" t="n">
        <v>12</v>
      </c>
      <c r="P504" t="inlineStr">
        <is>
          <t>Q-20260829-0191</t>
        </is>
      </c>
      <c r="Q504" t="inlineStr">
        <is>
          <t>manual</t>
        </is>
      </c>
      <c r="R504" s="61" t="n">
        <v>46263.98072236111</v>
      </c>
      <c r="S504" t="inlineStr">
        <is>
          <t>OK</t>
        </is>
      </c>
    </row>
    <row r="505">
      <c r="A505" s="59" t="n">
        <v>46177</v>
      </c>
      <c r="B505" t="inlineStr">
        <is>
          <t>Q-26-05-009</t>
        </is>
      </c>
      <c r="C505" t="inlineStr">
        <is>
          <t>To Courier</t>
        </is>
      </c>
      <c r="D505" t="inlineStr">
        <is>
          <t xml:space="preserve">OUT   fill: Item  Out  Courier  </t>
        </is>
      </c>
      <c r="E505" t="inlineStr">
        <is>
          <t>Watermelon</t>
        </is>
      </c>
      <c r="G505" t="n">
        <v>13</v>
      </c>
      <c r="I505" t="inlineStr">
        <is>
          <t>WareOne</t>
        </is>
      </c>
      <c r="M505" t="inlineStr">
        <is>
          <t>EG-FG-WTM-01-02-01-01</t>
        </is>
      </c>
      <c r="N505" t="inlineStr">
        <is>
          <t>Qatar</t>
        </is>
      </c>
      <c r="O505" t="n">
        <v>13</v>
      </c>
      <c r="P505" t="inlineStr">
        <is>
          <t>Q-20260829-0192</t>
        </is>
      </c>
      <c r="Q505" t="inlineStr">
        <is>
          <t>manual</t>
        </is>
      </c>
      <c r="R505" s="61" t="n">
        <v>46263.98072334491</v>
      </c>
      <c r="S505" t="inlineStr">
        <is>
          <t>OK</t>
        </is>
      </c>
    </row>
    <row r="506">
      <c r="A506" s="59" t="n">
        <v>46179</v>
      </c>
      <c r="B506" t="inlineStr">
        <is>
          <t>Q-26-05-010</t>
        </is>
      </c>
      <c r="C506" t="inlineStr">
        <is>
          <t>Received</t>
        </is>
      </c>
      <c r="D506" t="inlineStr">
        <is>
          <t xml:space="preserve">IN   fill: Item  In  </t>
        </is>
      </c>
      <c r="E506" t="inlineStr">
        <is>
          <t>Apricot Amar</t>
        </is>
      </c>
      <c r="F506" t="n">
        <v>72</v>
      </c>
      <c r="M506" t="inlineStr">
        <is>
          <t>EG-FG-APR-01-02-01-01</t>
        </is>
      </c>
      <c r="N506" t="inlineStr">
        <is>
          <t>Qatar</t>
        </is>
      </c>
      <c r="O506" t="n">
        <v>72</v>
      </c>
      <c r="P506" t="inlineStr">
        <is>
          <t>Q-20260829-0193</t>
        </is>
      </c>
      <c r="Q506" t="inlineStr">
        <is>
          <t>manual</t>
        </is>
      </c>
      <c r="R506" s="61" t="n">
        <v>46263.98072483797</v>
      </c>
      <c r="S506" t="inlineStr">
        <is>
          <t>OK</t>
        </is>
      </c>
    </row>
    <row r="507">
      <c r="A507" s="59" t="n">
        <v>46179</v>
      </c>
      <c r="B507" t="inlineStr">
        <is>
          <t>Q-26-05-009</t>
        </is>
      </c>
      <c r="C507" t="inlineStr">
        <is>
          <t>Returned</t>
        </is>
      </c>
      <c r="D507" t="inlineStr">
        <is>
          <t>IN   fill: Item  In  Courier  Reason</t>
        </is>
      </c>
      <c r="E507" t="inlineStr">
        <is>
          <t>Apricot Amar</t>
        </is>
      </c>
      <c r="F507" t="n">
        <v>11</v>
      </c>
      <c r="I507" t="inlineStr">
        <is>
          <t>WareOne</t>
        </is>
      </c>
      <c r="J507" t="inlineStr">
        <is>
          <t>Other Return</t>
        </is>
      </c>
      <c r="M507" t="inlineStr">
        <is>
          <t>EG-FG-APR-01-02-01-01</t>
        </is>
      </c>
      <c r="N507" t="inlineStr">
        <is>
          <t>Qatar</t>
        </is>
      </c>
      <c r="O507" t="n">
        <v>11</v>
      </c>
      <c r="P507" t="inlineStr">
        <is>
          <t>Q-20260829-0194</t>
        </is>
      </c>
      <c r="Q507" t="inlineStr">
        <is>
          <t>manual</t>
        </is>
      </c>
      <c r="R507" s="61" t="n">
        <v>46263.98072583333</v>
      </c>
      <c r="S507" t="inlineStr">
        <is>
          <t>OK</t>
        </is>
      </c>
    </row>
    <row r="508">
      <c r="A508" s="59" t="n">
        <v>46179</v>
      </c>
      <c r="B508" t="inlineStr">
        <is>
          <t>Q-26-05-009</t>
        </is>
      </c>
      <c r="C508" t="inlineStr">
        <is>
          <t>To Courier</t>
        </is>
      </c>
      <c r="D508" t="inlineStr">
        <is>
          <t xml:space="preserve">OUT   fill: Item  Out  Courier  </t>
        </is>
      </c>
      <c r="E508" t="inlineStr">
        <is>
          <t>Apricot Amar</t>
        </is>
      </c>
      <c r="G508" t="n">
        <v>11</v>
      </c>
      <c r="I508" t="inlineStr">
        <is>
          <t>WareOne</t>
        </is>
      </c>
      <c r="M508" t="inlineStr">
        <is>
          <t>EG-FG-APR-01-02-01-01</t>
        </is>
      </c>
      <c r="N508" t="inlineStr">
        <is>
          <t>Qatar</t>
        </is>
      </c>
      <c r="O508" t="n">
        <v>11</v>
      </c>
      <c r="P508" t="inlineStr">
        <is>
          <t>Q-20260829-0195</t>
        </is>
      </c>
      <c r="Q508" t="inlineStr">
        <is>
          <t>manual</t>
        </is>
      </c>
      <c r="R508" s="61" t="n">
        <v>46263.98072684028</v>
      </c>
      <c r="S508" t="inlineStr">
        <is>
          <t>OK</t>
        </is>
      </c>
    </row>
    <row r="509">
      <c r="A509" s="59" t="n">
        <v>46179</v>
      </c>
      <c r="B509" t="inlineStr">
        <is>
          <t>Q-26-05-010</t>
        </is>
      </c>
      <c r="C509" t="inlineStr">
        <is>
          <t>To Courier</t>
        </is>
      </c>
      <c r="D509" t="inlineStr">
        <is>
          <t xml:space="preserve">OUT   fill: Item  Out  Courier  </t>
        </is>
      </c>
      <c r="E509" t="inlineStr">
        <is>
          <t>Apricot Amar</t>
        </is>
      </c>
      <c r="G509" t="n">
        <v>51</v>
      </c>
      <c r="I509" t="inlineStr">
        <is>
          <t>WareOne</t>
        </is>
      </c>
      <c r="M509" t="inlineStr">
        <is>
          <t>EG-FG-APR-01-02-01-01</t>
        </is>
      </c>
      <c r="N509" t="inlineStr">
        <is>
          <t>Qatar</t>
        </is>
      </c>
      <c r="O509" t="n">
        <v>51</v>
      </c>
      <c r="P509" t="inlineStr">
        <is>
          <t>Q-20260829-0196</t>
        </is>
      </c>
      <c r="Q509" t="inlineStr">
        <is>
          <t>manual</t>
        </is>
      </c>
      <c r="R509" s="61" t="n">
        <v>46263.98072783565</v>
      </c>
      <c r="S509" t="inlineStr">
        <is>
          <t>OK</t>
        </is>
      </c>
    </row>
    <row r="510">
      <c r="A510" s="59" t="n">
        <v>46179</v>
      </c>
      <c r="B510" t="inlineStr">
        <is>
          <t>Q-26-05-010</t>
        </is>
      </c>
      <c r="C510" t="inlineStr">
        <is>
          <t>Received</t>
        </is>
      </c>
      <c r="D510" t="inlineStr">
        <is>
          <t xml:space="preserve">IN   fill: Item  In  </t>
        </is>
      </c>
      <c r="E510" t="inlineStr">
        <is>
          <t>Cantaloupe</t>
        </is>
      </c>
      <c r="F510" t="n">
        <v>67</v>
      </c>
      <c r="M510" t="inlineStr">
        <is>
          <t>EG-FG-CAN-01-02-01-01</t>
        </is>
      </c>
      <c r="N510" t="inlineStr">
        <is>
          <t>Qatar</t>
        </is>
      </c>
      <c r="O510" t="n">
        <v>67</v>
      </c>
      <c r="P510" t="inlineStr">
        <is>
          <t>Q-20260829-0197</t>
        </is>
      </c>
      <c r="Q510" t="inlineStr">
        <is>
          <t>manual</t>
        </is>
      </c>
      <c r="R510" s="61" t="n">
        <v>46263.98072883102</v>
      </c>
      <c r="S510" t="inlineStr">
        <is>
          <t>OK</t>
        </is>
      </c>
    </row>
    <row r="511">
      <c r="A511" s="59" t="n">
        <v>46179</v>
      </c>
      <c r="B511" t="inlineStr">
        <is>
          <t>Q-26-04-008</t>
        </is>
      </c>
      <c r="C511" t="inlineStr">
        <is>
          <t>Returned</t>
        </is>
      </c>
      <c r="D511" t="inlineStr">
        <is>
          <t>IN   fill: Item  In  Courier  Reason</t>
        </is>
      </c>
      <c r="E511" t="inlineStr">
        <is>
          <t>Cantaloupe</t>
        </is>
      </c>
      <c r="F511" t="n">
        <v>10</v>
      </c>
      <c r="I511" t="inlineStr">
        <is>
          <t>WareOne</t>
        </is>
      </c>
      <c r="J511" t="inlineStr">
        <is>
          <t>Other Return</t>
        </is>
      </c>
      <c r="M511" t="inlineStr">
        <is>
          <t>EG-FG-CAN-01-02-01-01</t>
        </is>
      </c>
      <c r="N511" t="inlineStr">
        <is>
          <t>Qatar</t>
        </is>
      </c>
      <c r="O511" t="n">
        <v>10</v>
      </c>
      <c r="P511" t="inlineStr">
        <is>
          <t>Q-20260829-0198</t>
        </is>
      </c>
      <c r="Q511" t="inlineStr">
        <is>
          <t>manual</t>
        </is>
      </c>
      <c r="R511" s="61" t="n">
        <v>46263.98072981482</v>
      </c>
      <c r="S511" t="inlineStr">
        <is>
          <t>OK</t>
        </is>
      </c>
    </row>
    <row r="512">
      <c r="A512" s="59" t="n">
        <v>46179</v>
      </c>
      <c r="B512" t="inlineStr">
        <is>
          <t>Q-26-04-008</t>
        </is>
      </c>
      <c r="C512" t="inlineStr">
        <is>
          <t>Scrap</t>
        </is>
      </c>
      <c r="D512" t="inlineStr">
        <is>
          <t>OUT   fill: Item  Out  Reason</t>
        </is>
      </c>
      <c r="E512" t="inlineStr">
        <is>
          <t>Cantaloupe</t>
        </is>
      </c>
      <c r="G512" t="n">
        <v>1</v>
      </c>
      <c r="J512" t="inlineStr">
        <is>
          <t>Quality</t>
        </is>
      </c>
      <c r="M512" t="inlineStr">
        <is>
          <t>EG-FG-CAN-01-02-01-01</t>
        </is>
      </c>
      <c r="N512" t="inlineStr">
        <is>
          <t>Qatar</t>
        </is>
      </c>
      <c r="O512" t="n">
        <v>1</v>
      </c>
      <c r="P512" t="inlineStr">
        <is>
          <t>Q-20260829-0199</t>
        </is>
      </c>
      <c r="Q512" t="inlineStr">
        <is>
          <t>manual</t>
        </is>
      </c>
      <c r="R512" s="61" t="n">
        <v>46263.98073131945</v>
      </c>
      <c r="S512" t="inlineStr">
        <is>
          <t>OK</t>
        </is>
      </c>
    </row>
    <row r="513">
      <c r="A513" s="59" t="n">
        <v>46179</v>
      </c>
      <c r="B513" t="inlineStr">
        <is>
          <t>Q-26-04-008</t>
        </is>
      </c>
      <c r="C513" t="inlineStr">
        <is>
          <t>To Courier</t>
        </is>
      </c>
      <c r="D513" t="inlineStr">
        <is>
          <t xml:space="preserve">OUT   fill: Item  Out  Courier  </t>
        </is>
      </c>
      <c r="E513" t="inlineStr">
        <is>
          <t>Cantaloupe</t>
        </is>
      </c>
      <c r="G513" t="n">
        <v>9</v>
      </c>
      <c r="I513" t="inlineStr">
        <is>
          <t>WareOne</t>
        </is>
      </c>
      <c r="M513" t="inlineStr">
        <is>
          <t>EG-FG-CAN-01-02-01-01</t>
        </is>
      </c>
      <c r="N513" t="inlineStr">
        <is>
          <t>Qatar</t>
        </is>
      </c>
      <c r="O513" t="n">
        <v>9</v>
      </c>
      <c r="P513" t="inlineStr">
        <is>
          <t>Q-20260829-0200</t>
        </is>
      </c>
      <c r="Q513" t="inlineStr">
        <is>
          <t>manual</t>
        </is>
      </c>
      <c r="R513" s="61" t="n">
        <v>46263.98073233796</v>
      </c>
      <c r="S513" t="inlineStr">
        <is>
          <t>OK</t>
        </is>
      </c>
    </row>
    <row r="514">
      <c r="A514" s="59" t="n">
        <v>46179</v>
      </c>
      <c r="B514" t="inlineStr">
        <is>
          <t>Q-26-05-010</t>
        </is>
      </c>
      <c r="C514" t="inlineStr">
        <is>
          <t>To Courier</t>
        </is>
      </c>
      <c r="D514" t="inlineStr">
        <is>
          <t xml:space="preserve">OUT   fill: Item  Out  Courier  </t>
        </is>
      </c>
      <c r="E514" t="inlineStr">
        <is>
          <t>Cantaloupe</t>
        </is>
      </c>
      <c r="G514" t="n">
        <v>55</v>
      </c>
      <c r="I514" t="inlineStr">
        <is>
          <t>WareOne</t>
        </is>
      </c>
      <c r="M514" t="inlineStr">
        <is>
          <t>EG-FG-CAN-01-02-01-01</t>
        </is>
      </c>
      <c r="N514" t="inlineStr">
        <is>
          <t>Qatar</t>
        </is>
      </c>
      <c r="O514" t="n">
        <v>55</v>
      </c>
      <c r="P514" t="inlineStr">
        <is>
          <t>Q-20260829-0201</t>
        </is>
      </c>
      <c r="Q514" t="inlineStr">
        <is>
          <t>manual</t>
        </is>
      </c>
      <c r="R514" s="61" t="n">
        <v>46263.98073510417</v>
      </c>
      <c r="S514" t="inlineStr">
        <is>
          <t>OK</t>
        </is>
      </c>
    </row>
    <row r="515">
      <c r="A515" s="59" t="n">
        <v>46179</v>
      </c>
      <c r="B515" t="inlineStr">
        <is>
          <t>Q-26-05-010</t>
        </is>
      </c>
      <c r="C515" t="inlineStr">
        <is>
          <t>Received</t>
        </is>
      </c>
      <c r="D515" t="inlineStr">
        <is>
          <t xml:space="preserve">IN   fill: Item  In  </t>
        </is>
      </c>
      <c r="E515" t="inlineStr">
        <is>
          <t>Grapes White</t>
        </is>
      </c>
      <c r="F515" t="n">
        <v>29</v>
      </c>
      <c r="M515" t="inlineStr">
        <is>
          <t>EG-FG-GRP-02-02-01-01</t>
        </is>
      </c>
      <c r="N515" t="inlineStr">
        <is>
          <t>Qatar</t>
        </is>
      </c>
      <c r="O515" t="n">
        <v>29</v>
      </c>
      <c r="P515" t="inlineStr">
        <is>
          <t>Q-20260829-0202</t>
        </is>
      </c>
      <c r="Q515" t="inlineStr">
        <is>
          <t>manual</t>
        </is>
      </c>
      <c r="R515" s="61" t="n">
        <v>46263.98073613426</v>
      </c>
      <c r="S515" t="inlineStr">
        <is>
          <t>OK</t>
        </is>
      </c>
    </row>
    <row r="516">
      <c r="A516" s="59" t="n">
        <v>46179</v>
      </c>
      <c r="B516" t="inlineStr">
        <is>
          <t>Q-26-04-008</t>
        </is>
      </c>
      <c r="C516" t="inlineStr">
        <is>
          <t>Returned</t>
        </is>
      </c>
      <c r="D516" t="inlineStr">
        <is>
          <t>IN   fill: Item  In  Courier  Reason</t>
        </is>
      </c>
      <c r="E516" t="inlineStr">
        <is>
          <t>Grapes White</t>
        </is>
      </c>
      <c r="F516" t="n">
        <v>3</v>
      </c>
      <c r="I516" t="inlineStr">
        <is>
          <t>WareOne</t>
        </is>
      </c>
      <c r="J516" t="inlineStr">
        <is>
          <t>Other Return</t>
        </is>
      </c>
      <c r="M516" t="inlineStr">
        <is>
          <t>EG-FG-GRP-02-02-01-01</t>
        </is>
      </c>
      <c r="N516" t="inlineStr">
        <is>
          <t>Qatar</t>
        </is>
      </c>
      <c r="O516" t="n">
        <v>3</v>
      </c>
      <c r="P516" t="inlineStr">
        <is>
          <t>Q-20260829-0203</t>
        </is>
      </c>
      <c r="Q516" t="inlineStr">
        <is>
          <t>manual</t>
        </is>
      </c>
      <c r="R516" s="61" t="n">
        <v>46263.98073715278</v>
      </c>
      <c r="S516" t="inlineStr">
        <is>
          <t>OK</t>
        </is>
      </c>
    </row>
    <row r="517">
      <c r="A517" s="59" t="n">
        <v>46179</v>
      </c>
      <c r="B517" t="inlineStr">
        <is>
          <t>Q-26-04-008</t>
        </is>
      </c>
      <c r="C517" t="inlineStr">
        <is>
          <t>To Courier</t>
        </is>
      </c>
      <c r="D517" t="inlineStr">
        <is>
          <t xml:space="preserve">OUT   fill: Item  Out  Courier  </t>
        </is>
      </c>
      <c r="E517" t="inlineStr">
        <is>
          <t>Grapes White</t>
        </is>
      </c>
      <c r="G517" t="n">
        <v>3</v>
      </c>
      <c r="I517" t="inlineStr">
        <is>
          <t>WareOne</t>
        </is>
      </c>
      <c r="M517" t="inlineStr">
        <is>
          <t>EG-FG-GRP-02-02-01-01</t>
        </is>
      </c>
      <c r="N517" t="inlineStr">
        <is>
          <t>Qatar</t>
        </is>
      </c>
      <c r="O517" t="n">
        <v>3</v>
      </c>
      <c r="P517" t="inlineStr">
        <is>
          <t>Q-20260829-0204</t>
        </is>
      </c>
      <c r="Q517" t="inlineStr">
        <is>
          <t>manual</t>
        </is>
      </c>
      <c r="R517" s="61" t="n">
        <v>46263.9807381713</v>
      </c>
      <c r="S517" t="inlineStr">
        <is>
          <t>OK</t>
        </is>
      </c>
    </row>
    <row r="518">
      <c r="A518" s="59" t="n">
        <v>46179</v>
      </c>
      <c r="B518" t="inlineStr">
        <is>
          <t>Q-26-05-010</t>
        </is>
      </c>
      <c r="C518" t="inlineStr">
        <is>
          <t>To Courier</t>
        </is>
      </c>
      <c r="D518" t="inlineStr">
        <is>
          <t xml:space="preserve">OUT   fill: Item  Out  Courier  </t>
        </is>
      </c>
      <c r="E518" t="inlineStr">
        <is>
          <t>Grapes White</t>
        </is>
      </c>
      <c r="G518" t="n">
        <v>24</v>
      </c>
      <c r="I518" t="inlineStr">
        <is>
          <t>WareOne</t>
        </is>
      </c>
      <c r="M518" t="inlineStr">
        <is>
          <t>EG-FG-GRP-02-02-01-01</t>
        </is>
      </c>
      <c r="N518" t="inlineStr">
        <is>
          <t>Qatar</t>
        </is>
      </c>
      <c r="O518" t="n">
        <v>24</v>
      </c>
      <c r="P518" t="inlineStr">
        <is>
          <t>Q-20260829-0205</t>
        </is>
      </c>
      <c r="Q518" t="inlineStr">
        <is>
          <t>manual</t>
        </is>
      </c>
      <c r="R518" s="61" t="n">
        <v>46263.9807396875</v>
      </c>
      <c r="S518" t="inlineStr">
        <is>
          <t>OK</t>
        </is>
      </c>
    </row>
    <row r="519">
      <c r="A519" s="59" t="n">
        <v>46179</v>
      </c>
      <c r="B519" t="inlineStr">
        <is>
          <t>Q-26-05-010</t>
        </is>
      </c>
      <c r="C519" t="inlineStr">
        <is>
          <t>Received</t>
        </is>
      </c>
      <c r="D519" t="inlineStr">
        <is>
          <t xml:space="preserve">IN   fill: Item  In  </t>
        </is>
      </c>
      <c r="E519" t="inlineStr">
        <is>
          <t>Grapes Red</t>
        </is>
      </c>
      <c r="F519" t="n">
        <v>37</v>
      </c>
      <c r="M519" t="inlineStr">
        <is>
          <t>EG-FG-GRP-03-02-01-01</t>
        </is>
      </c>
      <c r="N519" t="inlineStr">
        <is>
          <t>Qatar</t>
        </is>
      </c>
      <c r="O519" t="n">
        <v>37</v>
      </c>
      <c r="P519" t="inlineStr">
        <is>
          <t>Q-20260829-0206</t>
        </is>
      </c>
      <c r="Q519" t="inlineStr">
        <is>
          <t>manual</t>
        </is>
      </c>
      <c r="R519" s="61" t="n">
        <v>46263.98074074074</v>
      </c>
      <c r="S519" t="inlineStr">
        <is>
          <t>OK</t>
        </is>
      </c>
    </row>
    <row r="520">
      <c r="A520" s="59" t="n">
        <v>46179</v>
      </c>
      <c r="B520" t="inlineStr">
        <is>
          <t>Q-26-04-008</t>
        </is>
      </c>
      <c r="C520" t="inlineStr">
        <is>
          <t>Returned</t>
        </is>
      </c>
      <c r="D520" t="inlineStr">
        <is>
          <t>IN   fill: Item  In  Courier  Reason</t>
        </is>
      </c>
      <c r="E520" t="inlineStr">
        <is>
          <t>Grapes Red</t>
        </is>
      </c>
      <c r="F520" t="n">
        <v>7</v>
      </c>
      <c r="I520" t="inlineStr">
        <is>
          <t>WareOne</t>
        </is>
      </c>
      <c r="J520" t="inlineStr">
        <is>
          <t>Other Return</t>
        </is>
      </c>
      <c r="M520" t="inlineStr">
        <is>
          <t>EG-FG-GRP-03-02-01-01</t>
        </is>
      </c>
      <c r="N520" t="inlineStr">
        <is>
          <t>Qatar</t>
        </is>
      </c>
      <c r="O520" t="n">
        <v>7</v>
      </c>
      <c r="P520" t="inlineStr">
        <is>
          <t>Q-20260829-0207</t>
        </is>
      </c>
      <c r="Q520" t="inlineStr">
        <is>
          <t>manual</t>
        </is>
      </c>
      <c r="R520" s="61" t="n">
        <v>46263.98074186342</v>
      </c>
      <c r="S520" t="inlineStr">
        <is>
          <t>OK</t>
        </is>
      </c>
    </row>
    <row r="521">
      <c r="A521" s="59" t="n">
        <v>46179</v>
      </c>
      <c r="B521" t="inlineStr">
        <is>
          <t>Q-26-04-008</t>
        </is>
      </c>
      <c r="C521" t="inlineStr">
        <is>
          <t>To Courier</t>
        </is>
      </c>
      <c r="D521" t="inlineStr">
        <is>
          <t xml:space="preserve">OUT   fill: Item  Out  Courier  </t>
        </is>
      </c>
      <c r="E521" t="inlineStr">
        <is>
          <t>Grapes Red</t>
        </is>
      </c>
      <c r="G521" t="n">
        <v>7</v>
      </c>
      <c r="I521" t="inlineStr">
        <is>
          <t>WareOne</t>
        </is>
      </c>
      <c r="M521" t="inlineStr">
        <is>
          <t>EG-FG-GRP-03-02-01-01</t>
        </is>
      </c>
      <c r="N521" t="inlineStr">
        <is>
          <t>Qatar</t>
        </is>
      </c>
      <c r="O521" t="n">
        <v>7</v>
      </c>
      <c r="P521" t="inlineStr">
        <is>
          <t>Q-20260829-0208</t>
        </is>
      </c>
      <c r="Q521" t="inlineStr">
        <is>
          <t>manual</t>
        </is>
      </c>
      <c r="R521" s="61" t="n">
        <v>46263.98074292824</v>
      </c>
      <c r="S521" t="inlineStr">
        <is>
          <t>OK</t>
        </is>
      </c>
    </row>
    <row r="522">
      <c r="A522" s="59" t="n">
        <v>46179</v>
      </c>
      <c r="B522" t="inlineStr">
        <is>
          <t>Q-26-05-010</t>
        </is>
      </c>
      <c r="C522" t="inlineStr">
        <is>
          <t>To Courier</t>
        </is>
      </c>
      <c r="D522" t="inlineStr">
        <is>
          <t xml:space="preserve">OUT   fill: Item  Out  Courier  </t>
        </is>
      </c>
      <c r="E522" t="inlineStr">
        <is>
          <t>Grapes Red</t>
        </is>
      </c>
      <c r="G522" t="n">
        <v>30</v>
      </c>
      <c r="I522" t="inlineStr">
        <is>
          <t>WareOne</t>
        </is>
      </c>
      <c r="M522" t="inlineStr">
        <is>
          <t>EG-FG-GRP-03-02-01-01</t>
        </is>
      </c>
      <c r="N522" t="inlineStr">
        <is>
          <t>Qatar</t>
        </is>
      </c>
      <c r="O522" t="n">
        <v>30</v>
      </c>
      <c r="P522" t="inlineStr">
        <is>
          <t>Q-20260829-0209</t>
        </is>
      </c>
      <c r="Q522" t="inlineStr">
        <is>
          <t>manual</t>
        </is>
      </c>
      <c r="R522" s="61" t="n">
        <v>46263.98074399306</v>
      </c>
      <c r="S522" t="inlineStr">
        <is>
          <t>OK</t>
        </is>
      </c>
    </row>
    <row r="523">
      <c r="A523" s="59" t="n">
        <v>46179</v>
      </c>
      <c r="B523" t="inlineStr">
        <is>
          <t>Q-26-05-010</t>
        </is>
      </c>
      <c r="C523" t="inlineStr">
        <is>
          <t>Received</t>
        </is>
      </c>
      <c r="D523" t="inlineStr">
        <is>
          <t xml:space="preserve">IN   fill: Item  In  </t>
        </is>
      </c>
      <c r="E523" t="inlineStr">
        <is>
          <t>Peach Baladi</t>
        </is>
      </c>
      <c r="F523" t="n">
        <v>25</v>
      </c>
      <c r="M523" t="inlineStr">
        <is>
          <t>EG-FG-PCH-02-02-01-01</t>
        </is>
      </c>
      <c r="N523" t="inlineStr">
        <is>
          <t>Qatar</t>
        </is>
      </c>
      <c r="O523" t="n">
        <v>25</v>
      </c>
      <c r="P523" t="inlineStr">
        <is>
          <t>Q-20260829-0210</t>
        </is>
      </c>
      <c r="Q523" t="inlineStr">
        <is>
          <t>manual</t>
        </is>
      </c>
      <c r="R523" s="61" t="n">
        <v>46263.9807450463</v>
      </c>
      <c r="S523" t="inlineStr">
        <is>
          <t>OK</t>
        </is>
      </c>
    </row>
    <row r="524">
      <c r="A524" s="59" t="n">
        <v>46179</v>
      </c>
      <c r="B524" t="inlineStr">
        <is>
          <t>Q-26-04-008</t>
        </is>
      </c>
      <c r="C524" t="inlineStr">
        <is>
          <t>Returned</t>
        </is>
      </c>
      <c r="D524" t="inlineStr">
        <is>
          <t>IN   fill: Item  In  Courier  Reason</t>
        </is>
      </c>
      <c r="E524" t="inlineStr">
        <is>
          <t>Peach Baladi</t>
        </is>
      </c>
      <c r="F524" t="n">
        <v>4</v>
      </c>
      <c r="I524" t="inlineStr">
        <is>
          <t>WareOne</t>
        </is>
      </c>
      <c r="J524" t="inlineStr">
        <is>
          <t>Other Return</t>
        </is>
      </c>
      <c r="M524" t="inlineStr">
        <is>
          <t>EG-FG-PCH-02-02-01-01</t>
        </is>
      </c>
      <c r="N524" t="inlineStr">
        <is>
          <t>Qatar</t>
        </is>
      </c>
      <c r="O524" t="n">
        <v>4</v>
      </c>
      <c r="P524" t="inlineStr">
        <is>
          <t>Q-20260829-0211</t>
        </is>
      </c>
      <c r="Q524" t="inlineStr">
        <is>
          <t>manual</t>
        </is>
      </c>
      <c r="R524" s="61" t="n">
        <v>46263.98074671296</v>
      </c>
      <c r="S524" t="inlineStr">
        <is>
          <t>OK</t>
        </is>
      </c>
    </row>
    <row r="525">
      <c r="A525" s="59" t="n">
        <v>46179</v>
      </c>
      <c r="B525" t="inlineStr">
        <is>
          <t>Q-26-04-008</t>
        </is>
      </c>
      <c r="C525" t="inlineStr">
        <is>
          <t>To Courier</t>
        </is>
      </c>
      <c r="D525" t="inlineStr">
        <is>
          <t xml:space="preserve">OUT   fill: Item  Out  Courier  </t>
        </is>
      </c>
      <c r="E525" t="inlineStr">
        <is>
          <t>Peach Baladi</t>
        </is>
      </c>
      <c r="G525" t="n">
        <v>4</v>
      </c>
      <c r="I525" t="inlineStr">
        <is>
          <t>WareOne</t>
        </is>
      </c>
      <c r="M525" t="inlineStr">
        <is>
          <t>EG-FG-PCH-02-02-01-01</t>
        </is>
      </c>
      <c r="N525" t="inlineStr">
        <is>
          <t>Qatar</t>
        </is>
      </c>
      <c r="O525" t="n">
        <v>4</v>
      </c>
      <c r="P525" t="inlineStr">
        <is>
          <t>Q-20260829-0212</t>
        </is>
      </c>
      <c r="Q525" t="inlineStr">
        <is>
          <t>manual</t>
        </is>
      </c>
      <c r="R525" s="61" t="n">
        <v>46263.98074788194</v>
      </c>
      <c r="S525" t="inlineStr">
        <is>
          <t>OK</t>
        </is>
      </c>
    </row>
    <row r="526">
      <c r="A526" s="59" t="n">
        <v>46179</v>
      </c>
      <c r="B526" t="inlineStr">
        <is>
          <t>Q-26-05-010</t>
        </is>
      </c>
      <c r="C526" t="inlineStr">
        <is>
          <t>To Courier</t>
        </is>
      </c>
      <c r="D526" t="inlineStr">
        <is>
          <t xml:space="preserve">OUT   fill: Item  Out  Courier  </t>
        </is>
      </c>
      <c r="E526" t="inlineStr">
        <is>
          <t>Peach Baladi</t>
        </is>
      </c>
      <c r="G526" t="n">
        <v>21</v>
      </c>
      <c r="I526" t="inlineStr">
        <is>
          <t>WareOne</t>
        </is>
      </c>
      <c r="M526" t="inlineStr">
        <is>
          <t>EG-FG-PCH-02-02-01-01</t>
        </is>
      </c>
      <c r="N526" t="inlineStr">
        <is>
          <t>Qatar</t>
        </is>
      </c>
      <c r="O526" t="n">
        <v>21</v>
      </c>
      <c r="P526" t="inlineStr">
        <is>
          <t>Q-20260829-0213</t>
        </is>
      </c>
      <c r="Q526" t="inlineStr">
        <is>
          <t>manual</t>
        </is>
      </c>
      <c r="R526" s="61" t="n">
        <v>46263.98074899305</v>
      </c>
      <c r="S526" t="inlineStr">
        <is>
          <t>OK</t>
        </is>
      </c>
    </row>
    <row r="527">
      <c r="A527" s="59" t="n">
        <v>46179</v>
      </c>
      <c r="B527" t="inlineStr">
        <is>
          <t>Q-26-05-010</t>
        </is>
      </c>
      <c r="C527" t="inlineStr">
        <is>
          <t>Received</t>
        </is>
      </c>
      <c r="D527" t="inlineStr">
        <is>
          <t xml:space="preserve">IN   fill: Item  In  </t>
        </is>
      </c>
      <c r="E527" t="inlineStr">
        <is>
          <t>Peach Sugary</t>
        </is>
      </c>
      <c r="F527" t="n">
        <v>65</v>
      </c>
      <c r="M527" t="inlineStr">
        <is>
          <t>EG-FG-PCH-01-02-01-01</t>
        </is>
      </c>
      <c r="N527" t="inlineStr">
        <is>
          <t>Qatar</t>
        </is>
      </c>
      <c r="O527" t="n">
        <v>65</v>
      </c>
      <c r="P527" t="inlineStr">
        <is>
          <t>Q-20260829-0214</t>
        </is>
      </c>
      <c r="Q527" t="inlineStr">
        <is>
          <t>manual</t>
        </is>
      </c>
      <c r="R527" s="61" t="n">
        <v>46263.98075010417</v>
      </c>
      <c r="S527" t="inlineStr">
        <is>
          <t>OK</t>
        </is>
      </c>
    </row>
    <row r="528">
      <c r="A528" s="59" t="n">
        <v>46179</v>
      </c>
      <c r="B528" t="inlineStr">
        <is>
          <t>Q-26-04-008</t>
        </is>
      </c>
      <c r="C528" t="inlineStr">
        <is>
          <t>Returned</t>
        </is>
      </c>
      <c r="D528" t="inlineStr">
        <is>
          <t>IN   fill: Item  In  Courier  Reason</t>
        </is>
      </c>
      <c r="E528" t="inlineStr">
        <is>
          <t>Peach Sugary</t>
        </is>
      </c>
      <c r="F528" t="n">
        <v>8</v>
      </c>
      <c r="I528" t="inlineStr">
        <is>
          <t>WareOne</t>
        </is>
      </c>
      <c r="J528" t="inlineStr">
        <is>
          <t>Other Return</t>
        </is>
      </c>
      <c r="M528" t="inlineStr">
        <is>
          <t>EG-FG-PCH-01-02-01-01</t>
        </is>
      </c>
      <c r="N528" t="inlineStr">
        <is>
          <t>Qatar</t>
        </is>
      </c>
      <c r="O528" t="n">
        <v>8</v>
      </c>
      <c r="P528" t="inlineStr">
        <is>
          <t>Q-20260829-0215</t>
        </is>
      </c>
      <c r="Q528" t="inlineStr">
        <is>
          <t>manual</t>
        </is>
      </c>
      <c r="R528" s="61" t="n">
        <v>46263.98075121528</v>
      </c>
      <c r="S528" t="inlineStr">
        <is>
          <t>OK</t>
        </is>
      </c>
    </row>
    <row r="529">
      <c r="A529" s="59" t="n">
        <v>46179</v>
      </c>
      <c r="B529" t="inlineStr">
        <is>
          <t>Q-26-04-008</t>
        </is>
      </c>
      <c r="C529" t="inlineStr">
        <is>
          <t>To Courier</t>
        </is>
      </c>
      <c r="D529" t="inlineStr">
        <is>
          <t xml:space="preserve">OUT   fill: Item  Out  Courier  </t>
        </is>
      </c>
      <c r="E529" t="inlineStr">
        <is>
          <t>Peach Sugary</t>
        </is>
      </c>
      <c r="G529" t="n">
        <v>8</v>
      </c>
      <c r="I529" t="inlineStr">
        <is>
          <t>WareOne</t>
        </is>
      </c>
      <c r="M529" t="inlineStr">
        <is>
          <t>EG-FG-PCH-01-02-01-01</t>
        </is>
      </c>
      <c r="N529" t="inlineStr">
        <is>
          <t>Qatar</t>
        </is>
      </c>
      <c r="O529" t="n">
        <v>8</v>
      </c>
      <c r="P529" t="inlineStr">
        <is>
          <t>Q-20260829-0216</t>
        </is>
      </c>
      <c r="Q529" t="inlineStr">
        <is>
          <t>manual</t>
        </is>
      </c>
      <c r="R529" s="61" t="n">
        <v>46263.98075236111</v>
      </c>
      <c r="S529" t="inlineStr">
        <is>
          <t>OK</t>
        </is>
      </c>
    </row>
    <row r="530">
      <c r="A530" s="59" t="n">
        <v>46179</v>
      </c>
      <c r="B530" t="inlineStr">
        <is>
          <t>Q-26-05-010</t>
        </is>
      </c>
      <c r="C530" t="inlineStr">
        <is>
          <t>To Courier</t>
        </is>
      </c>
      <c r="D530" t="inlineStr">
        <is>
          <t xml:space="preserve">OUT   fill: Item  Out  Courier  </t>
        </is>
      </c>
      <c r="E530" t="inlineStr">
        <is>
          <t>Peach Sugary</t>
        </is>
      </c>
      <c r="G530" t="n">
        <v>50</v>
      </c>
      <c r="I530" t="inlineStr">
        <is>
          <t>WareOne</t>
        </is>
      </c>
      <c r="M530" t="inlineStr">
        <is>
          <t>EG-FG-PCH-01-02-01-01</t>
        </is>
      </c>
      <c r="N530" t="inlineStr">
        <is>
          <t>Qatar</t>
        </is>
      </c>
      <c r="O530" t="n">
        <v>50</v>
      </c>
      <c r="P530" t="inlineStr">
        <is>
          <t>Q-20260829-0217</t>
        </is>
      </c>
      <c r="Q530" t="inlineStr">
        <is>
          <t>manual</t>
        </is>
      </c>
      <c r="R530" s="61" t="n">
        <v>46263.98075399306</v>
      </c>
      <c r="S530" t="inlineStr">
        <is>
          <t>OK</t>
        </is>
      </c>
    </row>
    <row r="531">
      <c r="A531" s="59" t="n">
        <v>46179</v>
      </c>
      <c r="B531" t="inlineStr">
        <is>
          <t>Q-26-05-010</t>
        </is>
      </c>
      <c r="C531" t="inlineStr">
        <is>
          <t>Received</t>
        </is>
      </c>
      <c r="D531" t="inlineStr">
        <is>
          <t xml:space="preserve">IN   fill: Item  In  </t>
        </is>
      </c>
      <c r="E531" t="inlineStr">
        <is>
          <t>Plum Hollywood</t>
        </is>
      </c>
      <c r="F531" t="n">
        <v>27</v>
      </c>
      <c r="M531" t="inlineStr">
        <is>
          <t>EG-FG-PLM-01-02-01-01</t>
        </is>
      </c>
      <c r="N531" t="inlineStr">
        <is>
          <t>Qatar</t>
        </is>
      </c>
      <c r="O531" t="n">
        <v>27</v>
      </c>
      <c r="P531" t="inlineStr">
        <is>
          <t>Q-20260829-0218</t>
        </is>
      </c>
      <c r="Q531" t="inlineStr">
        <is>
          <t>manual</t>
        </is>
      </c>
      <c r="R531" s="61" t="n">
        <v>46263.98075510417</v>
      </c>
      <c r="S531" t="inlineStr">
        <is>
          <t>OK</t>
        </is>
      </c>
    </row>
    <row r="532">
      <c r="A532" s="59" t="n">
        <v>46179</v>
      </c>
      <c r="B532" t="inlineStr">
        <is>
          <t>Q-26-05-010</t>
        </is>
      </c>
      <c r="C532" t="inlineStr">
        <is>
          <t>Count Adjustment - Add</t>
        </is>
      </c>
      <c r="D532" t="inlineStr">
        <is>
          <t>IN   fill: Item  In  Reason</t>
        </is>
      </c>
      <c r="E532" t="inlineStr">
        <is>
          <t>Plum Hollywood</t>
        </is>
      </c>
      <c r="F532" t="n">
        <v>6</v>
      </c>
      <c r="J532" t="inlineStr">
        <is>
          <t>Count Adjustment</t>
        </is>
      </c>
      <c r="K532" t="inlineStr">
        <is>
          <t>sent out before this sheet begins</t>
        </is>
      </c>
      <c r="M532" t="inlineStr">
        <is>
          <t>EG-FG-PLM-01-02-01-01</t>
        </is>
      </c>
      <c r="N532" t="inlineStr">
        <is>
          <t>Qatar</t>
        </is>
      </c>
      <c r="O532" t="n">
        <v>6</v>
      </c>
      <c r="P532" t="inlineStr">
        <is>
          <t>Q-20260829-0219</t>
        </is>
      </c>
      <c r="Q532" t="inlineStr">
        <is>
          <t>manual</t>
        </is>
      </c>
      <c r="R532" s="61" t="n">
        <v>46263.9807562037</v>
      </c>
      <c r="S532" t="inlineStr">
        <is>
          <t>OK</t>
        </is>
      </c>
    </row>
    <row r="533">
      <c r="A533" s="59" t="n">
        <v>46179</v>
      </c>
      <c r="B533" t="inlineStr">
        <is>
          <t>Q-26-05-010</t>
        </is>
      </c>
      <c r="C533" t="inlineStr">
        <is>
          <t>To Courier</t>
        </is>
      </c>
      <c r="D533" t="inlineStr">
        <is>
          <t xml:space="preserve">OUT   fill: Item  Out  Courier  </t>
        </is>
      </c>
      <c r="E533" t="inlineStr">
        <is>
          <t>Plum Hollywood</t>
        </is>
      </c>
      <c r="G533" t="n">
        <v>6</v>
      </c>
      <c r="I533" t="inlineStr">
        <is>
          <t>WareOne</t>
        </is>
      </c>
      <c r="K533" t="inlineStr">
        <is>
          <t>reconstructed: a return needs a handover</t>
        </is>
      </c>
      <c r="M533" t="inlineStr">
        <is>
          <t>EG-FG-PLM-01-02-01-01</t>
        </is>
      </c>
      <c r="N533" t="inlineStr">
        <is>
          <t>Qatar</t>
        </is>
      </c>
      <c r="O533" t="n">
        <v>6</v>
      </c>
      <c r="P533" t="inlineStr">
        <is>
          <t>Q-20260829-0220</t>
        </is>
      </c>
      <c r="Q533" t="inlineStr">
        <is>
          <t>manual</t>
        </is>
      </c>
      <c r="R533" s="61" t="n">
        <v>46263.98075732639</v>
      </c>
      <c r="S533" t="inlineStr">
        <is>
          <t>OK</t>
        </is>
      </c>
    </row>
    <row r="534">
      <c r="A534" s="59" t="n">
        <v>46179</v>
      </c>
      <c r="B534" t="inlineStr">
        <is>
          <t>Q-26-05-010</t>
        </is>
      </c>
      <c r="C534" t="inlineStr">
        <is>
          <t>Returned</t>
        </is>
      </c>
      <c r="D534" t="inlineStr">
        <is>
          <t>IN   fill: Item  In  Courier  Reason</t>
        </is>
      </c>
      <c r="E534" t="inlineStr">
        <is>
          <t>Plum Hollywood</t>
        </is>
      </c>
      <c r="F534" t="n">
        <v>6</v>
      </c>
      <c r="I534" t="inlineStr">
        <is>
          <t>WareOne</t>
        </is>
      </c>
      <c r="J534" t="inlineStr">
        <is>
          <t>Other Return</t>
        </is>
      </c>
      <c r="M534" t="inlineStr">
        <is>
          <t>EG-FG-PLM-01-02-01-01</t>
        </is>
      </c>
      <c r="N534" t="inlineStr">
        <is>
          <t>Qatar</t>
        </is>
      </c>
      <c r="O534" t="n">
        <v>6</v>
      </c>
      <c r="P534" t="inlineStr">
        <is>
          <t>Q-20260829-0221</t>
        </is>
      </c>
      <c r="Q534" t="inlineStr">
        <is>
          <t>manual</t>
        </is>
      </c>
      <c r="R534" s="61" t="n">
        <v>46263.98075847222</v>
      </c>
      <c r="S534" t="inlineStr">
        <is>
          <t>OK</t>
        </is>
      </c>
    </row>
    <row r="535">
      <c r="A535" s="59" t="n">
        <v>46179</v>
      </c>
      <c r="B535" t="inlineStr">
        <is>
          <t>Q-26-05-010</t>
        </is>
      </c>
      <c r="C535" t="inlineStr">
        <is>
          <t>To Courier</t>
        </is>
      </c>
      <c r="D535" t="inlineStr">
        <is>
          <t xml:space="preserve">OUT   fill: Item  Out  Courier  </t>
        </is>
      </c>
      <c r="E535" t="inlineStr">
        <is>
          <t>Plum Hollywood</t>
        </is>
      </c>
      <c r="G535" t="n">
        <v>24</v>
      </c>
      <c r="I535" t="inlineStr">
        <is>
          <t>WareOne</t>
        </is>
      </c>
      <c r="M535" t="inlineStr">
        <is>
          <t>EG-FG-PLM-01-02-01-01</t>
        </is>
      </c>
      <c r="N535" t="inlineStr">
        <is>
          <t>Qatar</t>
        </is>
      </c>
      <c r="O535" t="n">
        <v>24</v>
      </c>
      <c r="P535" t="inlineStr">
        <is>
          <t>Q-20260829-0222</t>
        </is>
      </c>
      <c r="Q535" t="inlineStr">
        <is>
          <t>manual</t>
        </is>
      </c>
      <c r="R535" s="61" t="n">
        <v>46263.98075960648</v>
      </c>
      <c r="S535" t="inlineStr">
        <is>
          <t>OK</t>
        </is>
      </c>
    </row>
    <row r="536">
      <c r="A536" s="59" t="n">
        <v>46179</v>
      </c>
      <c r="B536" t="inlineStr">
        <is>
          <t>Q-26-04-008</t>
        </is>
      </c>
      <c r="C536" t="inlineStr">
        <is>
          <t>Returned</t>
        </is>
      </c>
      <c r="D536" t="inlineStr">
        <is>
          <t>IN   fill: Item  In  Courier  Reason</t>
        </is>
      </c>
      <c r="E536" t="inlineStr">
        <is>
          <t>Watermelon</t>
        </is>
      </c>
      <c r="F536" t="n">
        <v>26</v>
      </c>
      <c r="I536" t="inlineStr">
        <is>
          <t>WareOne</t>
        </is>
      </c>
      <c r="J536" t="inlineStr">
        <is>
          <t>Other Return</t>
        </is>
      </c>
      <c r="M536" t="inlineStr">
        <is>
          <t>EG-FG-WTM-01-02-01-01</t>
        </is>
      </c>
      <c r="N536" t="inlineStr">
        <is>
          <t>Qatar</t>
        </is>
      </c>
      <c r="O536" t="n">
        <v>26</v>
      </c>
      <c r="P536" t="inlineStr">
        <is>
          <t>Q-20260829-0223</t>
        </is>
      </c>
      <c r="Q536" t="inlineStr">
        <is>
          <t>manual</t>
        </is>
      </c>
      <c r="R536" s="61" t="n">
        <v>46263.98076127315</v>
      </c>
      <c r="S536" t="inlineStr">
        <is>
          <t>OK</t>
        </is>
      </c>
    </row>
    <row r="537">
      <c r="A537" s="59" t="n">
        <v>46179</v>
      </c>
      <c r="B537" t="inlineStr">
        <is>
          <t>Q-26-04-008</t>
        </is>
      </c>
      <c r="C537" t="inlineStr">
        <is>
          <t>Scrap</t>
        </is>
      </c>
      <c r="D537" t="inlineStr">
        <is>
          <t>OUT   fill: Item  Out  Reason</t>
        </is>
      </c>
      <c r="E537" t="inlineStr">
        <is>
          <t>Watermelon</t>
        </is>
      </c>
      <c r="G537" t="n">
        <v>26</v>
      </c>
      <c r="J537" t="inlineStr">
        <is>
          <t>Quality</t>
        </is>
      </c>
      <c r="M537" t="inlineStr">
        <is>
          <t>EG-FG-WTM-01-02-01-01</t>
        </is>
      </c>
      <c r="N537" t="inlineStr">
        <is>
          <t>Qatar</t>
        </is>
      </c>
      <c r="O537" t="n">
        <v>26</v>
      </c>
      <c r="P537" t="inlineStr">
        <is>
          <t>Q-20260829-0224</t>
        </is>
      </c>
      <c r="Q537" t="inlineStr">
        <is>
          <t>manual</t>
        </is>
      </c>
      <c r="R537" s="61" t="n">
        <v>46263.98076240741</v>
      </c>
      <c r="S537" t="inlineStr">
        <is>
          <t>OK</t>
        </is>
      </c>
    </row>
    <row r="538">
      <c r="A538" s="59" t="n">
        <v>46179</v>
      </c>
      <c r="B538" t="inlineStr">
        <is>
          <t>Q-26-05-009</t>
        </is>
      </c>
      <c r="C538" t="inlineStr">
        <is>
          <t>Scrap</t>
        </is>
      </c>
      <c r="D538" t="inlineStr">
        <is>
          <t>OUT   fill: Item  Out  Reason</t>
        </is>
      </c>
      <c r="E538" t="inlineStr">
        <is>
          <t>Watermelon</t>
        </is>
      </c>
      <c r="G538" t="n">
        <v>74</v>
      </c>
      <c r="J538" t="inlineStr">
        <is>
          <t>Quality</t>
        </is>
      </c>
      <c r="M538" t="inlineStr">
        <is>
          <t>EG-FG-WTM-01-02-01-01</t>
        </is>
      </c>
      <c r="N538" t="inlineStr">
        <is>
          <t>Qatar</t>
        </is>
      </c>
      <c r="O538" t="n">
        <v>74</v>
      </c>
      <c r="P538" t="inlineStr">
        <is>
          <t>Q-20260829-0225</t>
        </is>
      </c>
      <c r="Q538" t="inlineStr">
        <is>
          <t>manual</t>
        </is>
      </c>
      <c r="R538" s="61" t="n">
        <v>46263.98076351852</v>
      </c>
      <c r="S538" t="inlineStr">
        <is>
          <t>OK</t>
        </is>
      </c>
    </row>
    <row r="539">
      <c r="A539" s="59" t="n">
        <v>46179</v>
      </c>
      <c r="B539" t="inlineStr">
        <is>
          <t>Q-26-05-009</t>
        </is>
      </c>
      <c r="C539" t="inlineStr">
        <is>
          <t>To Courier</t>
        </is>
      </c>
      <c r="D539" t="inlineStr">
        <is>
          <t xml:space="preserve">OUT   fill: Item  Out  Courier  </t>
        </is>
      </c>
      <c r="E539" t="inlineStr">
        <is>
          <t>Watermelon</t>
        </is>
      </c>
      <c r="G539" t="n">
        <v>152</v>
      </c>
      <c r="I539" t="inlineStr">
        <is>
          <t>WareOne</t>
        </is>
      </c>
      <c r="M539" t="inlineStr">
        <is>
          <t>EG-FG-WTM-01-02-01-01</t>
        </is>
      </c>
      <c r="N539" t="inlineStr">
        <is>
          <t>Qatar</t>
        </is>
      </c>
      <c r="O539" t="n">
        <v>152</v>
      </c>
      <c r="P539" t="inlineStr">
        <is>
          <t>Q-20260829-0226</t>
        </is>
      </c>
      <c r="Q539" t="inlineStr">
        <is>
          <t>manual</t>
        </is>
      </c>
      <c r="R539" s="61" t="n">
        <v>46263.98076462963</v>
      </c>
      <c r="S539" t="inlineStr">
        <is>
          <t>OK</t>
        </is>
      </c>
    </row>
    <row r="540">
      <c r="A540" s="59" t="n">
        <v>46180</v>
      </c>
      <c r="B540" t="inlineStr">
        <is>
          <t>Q-26-05-009</t>
        </is>
      </c>
      <c r="C540" t="inlineStr">
        <is>
          <t>Returned</t>
        </is>
      </c>
      <c r="D540" t="inlineStr">
        <is>
          <t>IN   fill: Item  In  Courier  Reason</t>
        </is>
      </c>
      <c r="E540" t="inlineStr">
        <is>
          <t>Apricot Amar</t>
        </is>
      </c>
      <c r="F540" t="n">
        <v>1</v>
      </c>
      <c r="I540" t="inlineStr">
        <is>
          <t>WareOne</t>
        </is>
      </c>
      <c r="J540" t="inlineStr">
        <is>
          <t>Other Return</t>
        </is>
      </c>
      <c r="M540" t="inlineStr">
        <is>
          <t>EG-FG-APR-01-02-01-01</t>
        </is>
      </c>
      <c r="N540" t="inlineStr">
        <is>
          <t>Qatar</t>
        </is>
      </c>
      <c r="O540" t="n">
        <v>1</v>
      </c>
      <c r="P540" t="inlineStr">
        <is>
          <t>Q-20260829-0227</t>
        </is>
      </c>
      <c r="Q540" t="inlineStr">
        <is>
          <t>manual</t>
        </is>
      </c>
      <c r="R540" s="61" t="n">
        <v>46263.98076577546</v>
      </c>
      <c r="S540" t="inlineStr">
        <is>
          <t>OK</t>
        </is>
      </c>
    </row>
    <row r="541">
      <c r="A541" s="59" t="n">
        <v>46180</v>
      </c>
      <c r="B541" t="inlineStr">
        <is>
          <t>Q-26-05-009</t>
        </is>
      </c>
      <c r="C541" t="inlineStr">
        <is>
          <t>Scrap</t>
        </is>
      </c>
      <c r="D541" t="inlineStr">
        <is>
          <t>OUT   fill: Item  Out  Reason</t>
        </is>
      </c>
      <c r="E541" t="inlineStr">
        <is>
          <t>Apricot Amar</t>
        </is>
      </c>
      <c r="G541" t="n">
        <v>1</v>
      </c>
      <c r="J541" t="inlineStr">
        <is>
          <t>Quality</t>
        </is>
      </c>
      <c r="M541" t="inlineStr">
        <is>
          <t>EG-FG-APR-01-02-01-01</t>
        </is>
      </c>
      <c r="N541" t="inlineStr">
        <is>
          <t>Qatar</t>
        </is>
      </c>
      <c r="O541" t="n">
        <v>1</v>
      </c>
      <c r="P541" t="inlineStr">
        <is>
          <t>Q-20260829-0228</t>
        </is>
      </c>
      <c r="Q541" t="inlineStr">
        <is>
          <t>manual</t>
        </is>
      </c>
      <c r="R541" s="61" t="n">
        <v>46263.9807669213</v>
      </c>
      <c r="S541" t="inlineStr">
        <is>
          <t>OK</t>
        </is>
      </c>
    </row>
    <row r="542">
      <c r="A542" s="59" t="n">
        <v>46180</v>
      </c>
      <c r="B542" t="inlineStr">
        <is>
          <t>Q-26-05-010</t>
        </is>
      </c>
      <c r="C542" t="inlineStr">
        <is>
          <t>To Courier</t>
        </is>
      </c>
      <c r="D542" t="inlineStr">
        <is>
          <t xml:space="preserve">OUT   fill: Item  Out  Courier  </t>
        </is>
      </c>
      <c r="E542" t="inlineStr">
        <is>
          <t>Apricot Amar</t>
        </is>
      </c>
      <c r="G542" t="n">
        <v>10</v>
      </c>
      <c r="I542" t="inlineStr">
        <is>
          <t>WareOne</t>
        </is>
      </c>
      <c r="M542" t="inlineStr">
        <is>
          <t>EG-FG-APR-01-02-01-01</t>
        </is>
      </c>
      <c r="N542" t="inlineStr">
        <is>
          <t>Qatar</t>
        </is>
      </c>
      <c r="O542" t="n">
        <v>10</v>
      </c>
      <c r="P542" t="inlineStr">
        <is>
          <t>Q-20260829-0229</t>
        </is>
      </c>
      <c r="Q542" t="inlineStr">
        <is>
          <t>manual</t>
        </is>
      </c>
      <c r="R542" s="61" t="n">
        <v>46263.98076862268</v>
      </c>
      <c r="S542" t="inlineStr">
        <is>
          <t>OK</t>
        </is>
      </c>
    </row>
    <row r="543">
      <c r="A543" s="59" t="n">
        <v>46180</v>
      </c>
      <c r="B543" t="inlineStr">
        <is>
          <t>Q-26-04-008</t>
        </is>
      </c>
      <c r="C543" t="inlineStr">
        <is>
          <t>Returned</t>
        </is>
      </c>
      <c r="D543" t="inlineStr">
        <is>
          <t>IN   fill: Item  In  Courier  Reason</t>
        </is>
      </c>
      <c r="E543" t="inlineStr">
        <is>
          <t>Cantaloupe</t>
        </is>
      </c>
      <c r="F543" t="n">
        <v>1</v>
      </c>
      <c r="I543" t="inlineStr">
        <is>
          <t>WareOne</t>
        </is>
      </c>
      <c r="J543" t="inlineStr">
        <is>
          <t>Other Return</t>
        </is>
      </c>
      <c r="M543" t="inlineStr">
        <is>
          <t>EG-FG-CAN-01-02-01-01</t>
        </is>
      </c>
      <c r="N543" t="inlineStr">
        <is>
          <t>Qatar</t>
        </is>
      </c>
      <c r="O543" t="n">
        <v>1</v>
      </c>
      <c r="P543" t="inlineStr">
        <is>
          <t>Q-20260829-0230</t>
        </is>
      </c>
      <c r="Q543" t="inlineStr">
        <is>
          <t>manual</t>
        </is>
      </c>
      <c r="R543" s="61" t="n">
        <v>46263.98076978009</v>
      </c>
      <c r="S543" t="inlineStr">
        <is>
          <t>OK</t>
        </is>
      </c>
    </row>
    <row r="544">
      <c r="A544" s="59" t="n">
        <v>46180</v>
      </c>
      <c r="B544" t="inlineStr">
        <is>
          <t>Q-26-04-008</t>
        </is>
      </c>
      <c r="C544" t="inlineStr">
        <is>
          <t>To Courier</t>
        </is>
      </c>
      <c r="D544" t="inlineStr">
        <is>
          <t xml:space="preserve">OUT   fill: Item  Out  Courier  </t>
        </is>
      </c>
      <c r="E544" t="inlineStr">
        <is>
          <t>Cantaloupe</t>
        </is>
      </c>
      <c r="G544" t="n">
        <v>1</v>
      </c>
      <c r="I544" t="inlineStr">
        <is>
          <t>WareOne</t>
        </is>
      </c>
      <c r="M544" t="inlineStr">
        <is>
          <t>EG-FG-CAN-01-02-01-01</t>
        </is>
      </c>
      <c r="N544" t="inlineStr">
        <is>
          <t>Qatar</t>
        </is>
      </c>
      <c r="O544" t="n">
        <v>1</v>
      </c>
      <c r="P544" t="inlineStr">
        <is>
          <t>Q-20260829-0231</t>
        </is>
      </c>
      <c r="Q544" t="inlineStr">
        <is>
          <t>manual</t>
        </is>
      </c>
      <c r="R544" s="61" t="n">
        <v>46263.9807709375</v>
      </c>
      <c r="S544" t="inlineStr">
        <is>
          <t>OK</t>
        </is>
      </c>
    </row>
    <row r="545">
      <c r="A545" s="59" t="n">
        <v>46180</v>
      </c>
      <c r="B545" t="inlineStr">
        <is>
          <t>Q-26-05-010</t>
        </is>
      </c>
      <c r="C545" t="inlineStr">
        <is>
          <t>To Courier</t>
        </is>
      </c>
      <c r="D545" t="inlineStr">
        <is>
          <t xml:space="preserve">OUT   fill: Item  Out  Courier  </t>
        </is>
      </c>
      <c r="E545" t="inlineStr">
        <is>
          <t>Cantaloupe</t>
        </is>
      </c>
      <c r="G545" t="n">
        <v>11</v>
      </c>
      <c r="I545" t="inlineStr">
        <is>
          <t>WareOne</t>
        </is>
      </c>
      <c r="M545" t="inlineStr">
        <is>
          <t>EG-FG-CAN-01-02-01-01</t>
        </is>
      </c>
      <c r="N545" t="inlineStr">
        <is>
          <t>Qatar</t>
        </is>
      </c>
      <c r="O545" t="n">
        <v>11</v>
      </c>
      <c r="P545" t="inlineStr">
        <is>
          <t>Q-20260829-0232</t>
        </is>
      </c>
      <c r="Q545" t="inlineStr">
        <is>
          <t>manual</t>
        </is>
      </c>
      <c r="R545" s="61" t="n">
        <v>46263.98077210648</v>
      </c>
      <c r="S545" t="inlineStr">
        <is>
          <t>OK</t>
        </is>
      </c>
    </row>
    <row r="546">
      <c r="A546" s="59" t="n">
        <v>46180</v>
      </c>
      <c r="B546" t="inlineStr">
        <is>
          <t>Q-26-05-010</t>
        </is>
      </c>
      <c r="C546" t="inlineStr">
        <is>
          <t>To Courier</t>
        </is>
      </c>
      <c r="D546" t="inlineStr">
        <is>
          <t xml:space="preserve">OUT   fill: Item  Out  Courier  </t>
        </is>
      </c>
      <c r="E546" t="inlineStr">
        <is>
          <t>Grapes White</t>
        </is>
      </c>
      <c r="G546" t="n">
        <v>5</v>
      </c>
      <c r="I546" t="inlineStr">
        <is>
          <t>WareOne</t>
        </is>
      </c>
      <c r="M546" t="inlineStr">
        <is>
          <t>EG-FG-GRP-02-02-01-01</t>
        </is>
      </c>
      <c r="N546" t="inlineStr">
        <is>
          <t>Qatar</t>
        </is>
      </c>
      <c r="O546" t="n">
        <v>5</v>
      </c>
      <c r="P546" t="inlineStr">
        <is>
          <t>Q-20260829-0233</t>
        </is>
      </c>
      <c r="Q546" t="inlineStr">
        <is>
          <t>manual</t>
        </is>
      </c>
      <c r="R546" s="61" t="n">
        <v>46263.98077331018</v>
      </c>
      <c r="S546" t="inlineStr">
        <is>
          <t>OK</t>
        </is>
      </c>
    </row>
    <row r="547">
      <c r="A547" s="59" t="n">
        <v>46180</v>
      </c>
      <c r="B547" t="inlineStr">
        <is>
          <t>Q-26-05-010</t>
        </is>
      </c>
      <c r="C547" t="inlineStr">
        <is>
          <t>To Courier</t>
        </is>
      </c>
      <c r="D547" t="inlineStr">
        <is>
          <t xml:space="preserve">OUT   fill: Item  Out  Courier  </t>
        </is>
      </c>
      <c r="E547" t="inlineStr">
        <is>
          <t>Grapes Red</t>
        </is>
      </c>
      <c r="G547" t="n">
        <v>6</v>
      </c>
      <c r="I547" t="inlineStr">
        <is>
          <t>WareOne</t>
        </is>
      </c>
      <c r="M547" t="inlineStr">
        <is>
          <t>EG-FG-GRP-03-02-01-01</t>
        </is>
      </c>
      <c r="N547" t="inlineStr">
        <is>
          <t>Qatar</t>
        </is>
      </c>
      <c r="O547" t="n">
        <v>6</v>
      </c>
      <c r="P547" t="inlineStr">
        <is>
          <t>Q-20260829-0234</t>
        </is>
      </c>
      <c r="Q547" t="inlineStr">
        <is>
          <t>manual</t>
        </is>
      </c>
      <c r="R547" s="61" t="n">
        <v>46263.98077452547</v>
      </c>
      <c r="S547" t="inlineStr">
        <is>
          <t>OK</t>
        </is>
      </c>
    </row>
    <row r="548">
      <c r="A548" s="59" t="n">
        <v>46180</v>
      </c>
      <c r="B548" t="inlineStr">
        <is>
          <t>Q-26-05-010</t>
        </is>
      </c>
      <c r="C548" t="inlineStr">
        <is>
          <t>To Courier</t>
        </is>
      </c>
      <c r="D548" t="inlineStr">
        <is>
          <t xml:space="preserve">OUT   fill: Item  Out  Courier  </t>
        </is>
      </c>
      <c r="E548" t="inlineStr">
        <is>
          <t>Peach Baladi</t>
        </is>
      </c>
      <c r="G548" t="n">
        <v>4</v>
      </c>
      <c r="I548" t="inlineStr">
        <is>
          <t>WareOne</t>
        </is>
      </c>
      <c r="M548" t="inlineStr">
        <is>
          <t>EG-FG-PCH-02-02-01-01</t>
        </is>
      </c>
      <c r="N548" t="inlineStr">
        <is>
          <t>Qatar</t>
        </is>
      </c>
      <c r="O548" t="n">
        <v>4</v>
      </c>
      <c r="P548" t="inlineStr">
        <is>
          <t>Q-20260829-0235</t>
        </is>
      </c>
      <c r="Q548" t="inlineStr">
        <is>
          <t>manual</t>
        </is>
      </c>
      <c r="R548" s="61" t="n">
        <v>46263.98077572916</v>
      </c>
      <c r="S548" t="inlineStr">
        <is>
          <t>OK</t>
        </is>
      </c>
    </row>
    <row r="549">
      <c r="A549" s="59" t="n">
        <v>46180</v>
      </c>
      <c r="B549" t="inlineStr">
        <is>
          <t>Q-26-04-008</t>
        </is>
      </c>
      <c r="C549" t="inlineStr">
        <is>
          <t>Returned</t>
        </is>
      </c>
      <c r="D549" t="inlineStr">
        <is>
          <t>IN   fill: Item  In  Courier  Reason</t>
        </is>
      </c>
      <c r="E549" t="inlineStr">
        <is>
          <t>Peach Sugary</t>
        </is>
      </c>
      <c r="F549" t="n">
        <v>1</v>
      </c>
      <c r="I549" t="inlineStr">
        <is>
          <t>WareOne</t>
        </is>
      </c>
      <c r="J549" t="inlineStr">
        <is>
          <t>Other Return</t>
        </is>
      </c>
      <c r="M549" t="inlineStr">
        <is>
          <t>EG-FG-PCH-01-02-01-01</t>
        </is>
      </c>
      <c r="N549" t="inlineStr">
        <is>
          <t>Qatar</t>
        </is>
      </c>
      <c r="O549" t="n">
        <v>1</v>
      </c>
      <c r="P549" t="inlineStr">
        <is>
          <t>Q-20260829-0236</t>
        </is>
      </c>
      <c r="Q549" t="inlineStr">
        <is>
          <t>manual</t>
        </is>
      </c>
      <c r="R549" s="61" t="n">
        <v>46263.98077752315</v>
      </c>
      <c r="S549" t="inlineStr">
        <is>
          <t>OK</t>
        </is>
      </c>
    </row>
    <row r="550">
      <c r="A550" s="59" t="n">
        <v>46180</v>
      </c>
      <c r="B550" t="inlineStr">
        <is>
          <t>Q-26-04-008</t>
        </is>
      </c>
      <c r="C550" t="inlineStr">
        <is>
          <t>To Courier</t>
        </is>
      </c>
      <c r="D550" t="inlineStr">
        <is>
          <t xml:space="preserve">OUT   fill: Item  Out  Courier  </t>
        </is>
      </c>
      <c r="E550" t="inlineStr">
        <is>
          <t>Peach Sugary</t>
        </is>
      </c>
      <c r="G550" t="n">
        <v>1</v>
      </c>
      <c r="I550" t="inlineStr">
        <is>
          <t>WareOne</t>
        </is>
      </c>
      <c r="M550" t="inlineStr">
        <is>
          <t>EG-FG-PCH-01-02-01-01</t>
        </is>
      </c>
      <c r="N550" t="inlineStr">
        <is>
          <t>Qatar</t>
        </is>
      </c>
      <c r="O550" t="n">
        <v>1</v>
      </c>
      <c r="P550" t="inlineStr">
        <is>
          <t>Q-20260829-0237</t>
        </is>
      </c>
      <c r="Q550" t="inlineStr">
        <is>
          <t>manual</t>
        </is>
      </c>
      <c r="R550" s="61" t="n">
        <v>46263.98077876157</v>
      </c>
      <c r="S550" t="inlineStr">
        <is>
          <t>OK</t>
        </is>
      </c>
    </row>
    <row r="551">
      <c r="A551" s="59" t="n">
        <v>46180</v>
      </c>
      <c r="B551" t="inlineStr">
        <is>
          <t>Q-26-05-010</t>
        </is>
      </c>
      <c r="C551" t="inlineStr">
        <is>
          <t>To Courier</t>
        </is>
      </c>
      <c r="D551" t="inlineStr">
        <is>
          <t xml:space="preserve">OUT   fill: Item  Out  Courier  </t>
        </is>
      </c>
      <c r="E551" t="inlineStr">
        <is>
          <t>Peach Sugary</t>
        </is>
      </c>
      <c r="G551" t="n">
        <v>10</v>
      </c>
      <c r="I551" t="inlineStr">
        <is>
          <t>WareOne</t>
        </is>
      </c>
      <c r="M551" t="inlineStr">
        <is>
          <t>EG-FG-PCH-01-02-01-01</t>
        </is>
      </c>
      <c r="N551" t="inlineStr">
        <is>
          <t>Qatar</t>
        </is>
      </c>
      <c r="O551" t="n">
        <v>10</v>
      </c>
      <c r="P551" t="inlineStr">
        <is>
          <t>Q-20260829-0238</t>
        </is>
      </c>
      <c r="Q551" t="inlineStr">
        <is>
          <t>manual</t>
        </is>
      </c>
      <c r="R551" s="61" t="n">
        <v>46263.98078008102</v>
      </c>
      <c r="S551" t="inlineStr">
        <is>
          <t>OK</t>
        </is>
      </c>
    </row>
    <row r="552">
      <c r="A552" s="59" t="n">
        <v>46180</v>
      </c>
      <c r="B552" t="inlineStr">
        <is>
          <t>Q-26-05-010</t>
        </is>
      </c>
      <c r="C552" t="inlineStr">
        <is>
          <t>To Courier</t>
        </is>
      </c>
      <c r="D552" t="inlineStr">
        <is>
          <t xml:space="preserve">OUT   fill: Item  Out  Courier  </t>
        </is>
      </c>
      <c r="E552" t="inlineStr">
        <is>
          <t>Plum Hollywood</t>
        </is>
      </c>
      <c r="G552" t="n">
        <v>9</v>
      </c>
      <c r="I552" t="inlineStr">
        <is>
          <t>WareOne</t>
        </is>
      </c>
      <c r="M552" t="inlineStr">
        <is>
          <t>EG-FG-PLM-01-02-01-01</t>
        </is>
      </c>
      <c r="N552" t="inlineStr">
        <is>
          <t>Qatar</t>
        </is>
      </c>
      <c r="O552" t="n">
        <v>9</v>
      </c>
      <c r="P552" t="inlineStr">
        <is>
          <t>Q-20260829-0239</t>
        </is>
      </c>
      <c r="Q552" t="inlineStr">
        <is>
          <t>manual</t>
        </is>
      </c>
      <c r="R552" s="61" t="n">
        <v>46263.98078142361</v>
      </c>
      <c r="S552" t="inlineStr">
        <is>
          <t>OK</t>
        </is>
      </c>
    </row>
    <row r="553">
      <c r="A553" s="59" t="n">
        <v>46180</v>
      </c>
      <c r="B553" t="inlineStr">
        <is>
          <t>Q-26-04-008</t>
        </is>
      </c>
      <c r="C553" t="inlineStr">
        <is>
          <t>Returned</t>
        </is>
      </c>
      <c r="D553" t="inlineStr">
        <is>
          <t>IN   fill: Item  In  Courier  Reason</t>
        </is>
      </c>
      <c r="E553" t="inlineStr">
        <is>
          <t>Watermelon</t>
        </is>
      </c>
      <c r="F553" t="n">
        <v>3</v>
      </c>
      <c r="I553" t="inlineStr">
        <is>
          <t>WareOne</t>
        </is>
      </c>
      <c r="J553" t="inlineStr">
        <is>
          <t>Other Return</t>
        </is>
      </c>
      <c r="M553" t="inlineStr">
        <is>
          <t>EG-FG-WTM-01-02-01-01</t>
        </is>
      </c>
      <c r="N553" t="inlineStr">
        <is>
          <t>Qatar</t>
        </is>
      </c>
      <c r="O553" t="n">
        <v>3</v>
      </c>
      <c r="P553" t="inlineStr">
        <is>
          <t>Q-20260829-0240</t>
        </is>
      </c>
      <c r="Q553" t="inlineStr">
        <is>
          <t>manual</t>
        </is>
      </c>
      <c r="R553" s="61" t="n">
        <v>46263.98078282407</v>
      </c>
      <c r="S553" t="inlineStr">
        <is>
          <t>OK</t>
        </is>
      </c>
    </row>
    <row r="554">
      <c r="A554" s="59" t="n">
        <v>46180</v>
      </c>
      <c r="B554" t="inlineStr">
        <is>
          <t>Q-26-04-008</t>
        </is>
      </c>
      <c r="C554" t="inlineStr">
        <is>
          <t>Scrap</t>
        </is>
      </c>
      <c r="D554" t="inlineStr">
        <is>
          <t>OUT   fill: Item  Out  Reason</t>
        </is>
      </c>
      <c r="E554" t="inlineStr">
        <is>
          <t>Watermelon</t>
        </is>
      </c>
      <c r="G554" t="n">
        <v>3</v>
      </c>
      <c r="J554" t="inlineStr">
        <is>
          <t>Quality</t>
        </is>
      </c>
      <c r="M554" t="inlineStr">
        <is>
          <t>EG-FG-WTM-01-02-01-01</t>
        </is>
      </c>
      <c r="N554" t="inlineStr">
        <is>
          <t>Qatar</t>
        </is>
      </c>
      <c r="O554" t="n">
        <v>3</v>
      </c>
      <c r="P554" t="inlineStr">
        <is>
          <t>Q-20260829-0241</t>
        </is>
      </c>
      <c r="Q554" t="inlineStr">
        <is>
          <t>manual</t>
        </is>
      </c>
      <c r="R554" s="61" t="n">
        <v>46263.98078420139</v>
      </c>
      <c r="S554" t="inlineStr">
        <is>
          <t>OK</t>
        </is>
      </c>
    </row>
    <row r="555">
      <c r="A555" s="59" t="n">
        <v>46180</v>
      </c>
      <c r="B555" t="inlineStr">
        <is>
          <t>Q-26-05-009</t>
        </is>
      </c>
      <c r="C555" t="inlineStr">
        <is>
          <t>Scrap</t>
        </is>
      </c>
      <c r="D555" t="inlineStr">
        <is>
          <t>OUT   fill: Item  Out  Reason</t>
        </is>
      </c>
      <c r="E555" t="inlineStr">
        <is>
          <t>Watermelon</t>
        </is>
      </c>
      <c r="G555" t="n">
        <v>2</v>
      </c>
      <c r="J555" t="inlineStr">
        <is>
          <t>Quality</t>
        </is>
      </c>
      <c r="M555" t="inlineStr">
        <is>
          <t>EG-FG-WTM-01-02-01-01</t>
        </is>
      </c>
      <c r="N555" t="inlineStr">
        <is>
          <t>Qatar</t>
        </is>
      </c>
      <c r="O555" t="n">
        <v>2</v>
      </c>
      <c r="P555" t="inlineStr">
        <is>
          <t>Q-20260829-0242</t>
        </is>
      </c>
      <c r="Q555" t="inlineStr">
        <is>
          <t>manual</t>
        </is>
      </c>
      <c r="R555" s="61" t="n">
        <v>46263.98078623843</v>
      </c>
      <c r="S555" t="inlineStr">
        <is>
          <t>OK</t>
        </is>
      </c>
    </row>
    <row r="556">
      <c r="A556" s="59" t="n">
        <v>46180</v>
      </c>
      <c r="B556" t="inlineStr">
        <is>
          <t>Q-26-05-009</t>
        </is>
      </c>
      <c r="C556" t="inlineStr">
        <is>
          <t>To Courier</t>
        </is>
      </c>
      <c r="D556" t="inlineStr">
        <is>
          <t xml:space="preserve">OUT   fill: Item  Out  Courier  </t>
        </is>
      </c>
      <c r="E556" t="inlineStr">
        <is>
          <t>Watermelon</t>
        </is>
      </c>
      <c r="G556" t="n">
        <v>55</v>
      </c>
      <c r="I556" t="inlineStr">
        <is>
          <t>WareOne</t>
        </is>
      </c>
      <c r="M556" t="inlineStr">
        <is>
          <t>EG-FG-WTM-01-02-01-01</t>
        </is>
      </c>
      <c r="N556" t="inlineStr">
        <is>
          <t>Qatar</t>
        </is>
      </c>
      <c r="O556" t="n">
        <v>55</v>
      </c>
      <c r="P556" t="inlineStr">
        <is>
          <t>Q-20260829-0243</t>
        </is>
      </c>
      <c r="Q556" t="inlineStr">
        <is>
          <t>manual</t>
        </is>
      </c>
      <c r="R556" s="61" t="n">
        <v>46263.98078761574</v>
      </c>
      <c r="S556" t="inlineStr">
        <is>
          <t>OK</t>
        </is>
      </c>
    </row>
    <row r="557">
      <c r="A557" s="59" t="n">
        <v>46181</v>
      </c>
      <c r="B557" t="inlineStr">
        <is>
          <t>Q-26-05-010</t>
        </is>
      </c>
      <c r="C557" t="inlineStr">
        <is>
          <t>To Courier</t>
        </is>
      </c>
      <c r="D557" t="inlineStr">
        <is>
          <t xml:space="preserve">OUT   fill: Item  Out  Courier  </t>
        </is>
      </c>
      <c r="E557" t="inlineStr">
        <is>
          <t>Apricot Amar</t>
        </is>
      </c>
      <c r="G557" t="n">
        <v>1</v>
      </c>
      <c r="I557" t="inlineStr">
        <is>
          <t>WareOne</t>
        </is>
      </c>
      <c r="M557" t="inlineStr">
        <is>
          <t>EG-FG-APR-01-02-01-01</t>
        </is>
      </c>
      <c r="N557" t="inlineStr">
        <is>
          <t>Qatar</t>
        </is>
      </c>
      <c r="O557" t="n">
        <v>1</v>
      </c>
      <c r="P557" t="inlineStr">
        <is>
          <t>Q-20260829-0244</t>
        </is>
      </c>
      <c r="Q557" t="inlineStr">
        <is>
          <t>manual</t>
        </is>
      </c>
      <c r="R557" s="61" t="n">
        <v>46263.98078899305</v>
      </c>
      <c r="S557" t="inlineStr">
        <is>
          <t>OK</t>
        </is>
      </c>
    </row>
    <row r="558">
      <c r="A558" s="59" t="n">
        <v>46181</v>
      </c>
      <c r="B558" t="inlineStr">
        <is>
          <t>Q-26-05-010</t>
        </is>
      </c>
      <c r="C558" t="inlineStr">
        <is>
          <t>To Courier</t>
        </is>
      </c>
      <c r="D558" t="inlineStr">
        <is>
          <t xml:space="preserve">OUT   fill: Item  Out  Courier  </t>
        </is>
      </c>
      <c r="E558" t="inlineStr">
        <is>
          <t>Cantaloupe</t>
        </is>
      </c>
      <c r="G558" t="n">
        <v>1</v>
      </c>
      <c r="I558" t="inlineStr">
        <is>
          <t>WareOne</t>
        </is>
      </c>
      <c r="M558" t="inlineStr">
        <is>
          <t>EG-FG-CAN-01-02-01-01</t>
        </is>
      </c>
      <c r="N558" t="inlineStr">
        <is>
          <t>Qatar</t>
        </is>
      </c>
      <c r="O558" t="n">
        <v>1</v>
      </c>
      <c r="P558" t="inlineStr">
        <is>
          <t>Q-20260829-0245</t>
        </is>
      </c>
      <c r="Q558" t="inlineStr">
        <is>
          <t>manual</t>
        </is>
      </c>
      <c r="R558" s="61" t="n">
        <v>46263.9807903125</v>
      </c>
      <c r="S558" t="inlineStr">
        <is>
          <t>OK</t>
        </is>
      </c>
    </row>
    <row r="559">
      <c r="A559" s="59" t="n">
        <v>46181</v>
      </c>
      <c r="B559" t="inlineStr">
        <is>
          <t>Q-26-05-010</t>
        </is>
      </c>
      <c r="C559" t="inlineStr">
        <is>
          <t>To Courier</t>
        </is>
      </c>
      <c r="D559" t="inlineStr">
        <is>
          <t xml:space="preserve">OUT   fill: Item  Out  Courier  </t>
        </is>
      </c>
      <c r="E559" t="inlineStr">
        <is>
          <t>Grapes Red</t>
        </is>
      </c>
      <c r="G559" t="n">
        <v>1</v>
      </c>
      <c r="I559" t="inlineStr">
        <is>
          <t>WareOne</t>
        </is>
      </c>
      <c r="M559" t="inlineStr">
        <is>
          <t>EG-FG-GRP-03-02-01-01</t>
        </is>
      </c>
      <c r="N559" t="inlineStr">
        <is>
          <t>Qatar</t>
        </is>
      </c>
      <c r="O559" t="n">
        <v>1</v>
      </c>
      <c r="P559" t="inlineStr">
        <is>
          <t>Q-20260829-0246</t>
        </is>
      </c>
      <c r="Q559" t="inlineStr">
        <is>
          <t>manual</t>
        </is>
      </c>
      <c r="R559" s="61" t="n">
        <v>46263.9807916088</v>
      </c>
      <c r="S559" t="inlineStr">
        <is>
          <t>OK</t>
        </is>
      </c>
    </row>
    <row r="560">
      <c r="A560" s="59" t="n">
        <v>46181</v>
      </c>
      <c r="B560" t="inlineStr">
        <is>
          <t>Q-26-05-010</t>
        </is>
      </c>
      <c r="C560" t="inlineStr">
        <is>
          <t>Scrap</t>
        </is>
      </c>
      <c r="D560" t="inlineStr">
        <is>
          <t>OUT   fill: Item  Out  Reason</t>
        </is>
      </c>
      <c r="E560" t="inlineStr">
        <is>
          <t>Peach Sugary</t>
        </is>
      </c>
      <c r="G560" t="n">
        <v>1</v>
      </c>
      <c r="J560" t="inlineStr">
        <is>
          <t>Quality</t>
        </is>
      </c>
      <c r="M560" t="inlineStr">
        <is>
          <t>EG-FG-PCH-01-02-01-01</t>
        </is>
      </c>
      <c r="N560" t="inlineStr">
        <is>
          <t>Qatar</t>
        </is>
      </c>
      <c r="O560" t="n">
        <v>1</v>
      </c>
      <c r="P560" t="inlineStr">
        <is>
          <t>Q-20260829-0247</t>
        </is>
      </c>
      <c r="Q560" t="inlineStr">
        <is>
          <t>manual</t>
        </is>
      </c>
      <c r="R560" s="61" t="n">
        <v>46263.98079351852</v>
      </c>
      <c r="S560" t="inlineStr">
        <is>
          <t>OK</t>
        </is>
      </c>
    </row>
    <row r="561">
      <c r="A561" s="59" t="n">
        <v>46181</v>
      </c>
      <c r="B561" t="inlineStr">
        <is>
          <t>Q-26-05-010</t>
        </is>
      </c>
      <c r="C561" t="inlineStr">
        <is>
          <t>To Courier</t>
        </is>
      </c>
      <c r="D561" t="inlineStr">
        <is>
          <t xml:space="preserve">OUT   fill: Item  Out  Courier  </t>
        </is>
      </c>
      <c r="E561" t="inlineStr">
        <is>
          <t>Peach Sugary</t>
        </is>
      </c>
      <c r="G561" t="n">
        <v>2</v>
      </c>
      <c r="I561" t="inlineStr">
        <is>
          <t>WareOne</t>
        </is>
      </c>
      <c r="M561" t="inlineStr">
        <is>
          <t>EG-FG-PCH-01-02-01-01</t>
        </is>
      </c>
      <c r="N561" t="inlineStr">
        <is>
          <t>Qatar</t>
        </is>
      </c>
      <c r="O561" t="n">
        <v>2</v>
      </c>
      <c r="P561" t="inlineStr">
        <is>
          <t>Q-20260829-0248</t>
        </is>
      </c>
      <c r="Q561" t="inlineStr">
        <is>
          <t>manual</t>
        </is>
      </c>
      <c r="R561" s="61" t="n">
        <v>46263.98079482639</v>
      </c>
      <c r="S561" t="inlineStr">
        <is>
          <t>OK</t>
        </is>
      </c>
    </row>
    <row r="562">
      <c r="A562" s="59" t="n">
        <v>46181</v>
      </c>
      <c r="B562" t="inlineStr">
        <is>
          <t>Q-26-05-009</t>
        </is>
      </c>
      <c r="C562" t="inlineStr">
        <is>
          <t>To Courier</t>
        </is>
      </c>
      <c r="D562" t="inlineStr">
        <is>
          <t xml:space="preserve">OUT   fill: Item  Out  Courier  </t>
        </is>
      </c>
      <c r="E562" t="inlineStr">
        <is>
          <t>Watermelon</t>
        </is>
      </c>
      <c r="G562" t="n">
        <v>6</v>
      </c>
      <c r="I562" t="inlineStr">
        <is>
          <t>WareOne</t>
        </is>
      </c>
      <c r="M562" t="inlineStr">
        <is>
          <t>EG-FG-WTM-01-02-01-01</t>
        </is>
      </c>
      <c r="N562" t="inlineStr">
        <is>
          <t>Qatar</t>
        </is>
      </c>
      <c r="O562" t="n">
        <v>6</v>
      </c>
      <c r="P562" t="inlineStr">
        <is>
          <t>Q-20260829-0249</t>
        </is>
      </c>
      <c r="Q562" t="inlineStr">
        <is>
          <t>manual</t>
        </is>
      </c>
      <c r="R562" s="61" t="n">
        <v>46263.98079612268</v>
      </c>
      <c r="S562" t="inlineStr">
        <is>
          <t>OK</t>
        </is>
      </c>
    </row>
    <row r="563">
      <c r="A563" s="59" t="n">
        <v>46182</v>
      </c>
      <c r="B563" t="inlineStr">
        <is>
          <t>Q-26-05-010</t>
        </is>
      </c>
      <c r="C563" t="inlineStr">
        <is>
          <t>Scrap</t>
        </is>
      </c>
      <c r="D563" t="inlineStr">
        <is>
          <t>OUT   fill: Item  Out  Reason</t>
        </is>
      </c>
      <c r="E563" t="inlineStr">
        <is>
          <t>Apricot Amar</t>
        </is>
      </c>
      <c r="G563" t="n">
        <v>1</v>
      </c>
      <c r="J563" t="inlineStr">
        <is>
          <t>Quality</t>
        </is>
      </c>
      <c r="M563" t="inlineStr">
        <is>
          <t>EG-FG-APR-01-02-01-01</t>
        </is>
      </c>
      <c r="N563" t="inlineStr">
        <is>
          <t>Qatar</t>
        </is>
      </c>
      <c r="O563" t="n">
        <v>1</v>
      </c>
      <c r="P563" t="inlineStr">
        <is>
          <t>Q-20260829-0250</t>
        </is>
      </c>
      <c r="Q563" t="inlineStr">
        <is>
          <t>manual</t>
        </is>
      </c>
      <c r="R563" s="61" t="n">
        <v>46263.98079741898</v>
      </c>
      <c r="S563" t="inlineStr">
        <is>
          <t>OK</t>
        </is>
      </c>
    </row>
    <row r="564">
      <c r="A564" s="59" t="n">
        <v>46182</v>
      </c>
      <c r="B564" t="inlineStr">
        <is>
          <t>Q-26-05-010</t>
        </is>
      </c>
      <c r="C564" t="inlineStr">
        <is>
          <t>To Courier</t>
        </is>
      </c>
      <c r="D564" t="inlineStr">
        <is>
          <t xml:space="preserve">OUT   fill: Item  Out  Courier  </t>
        </is>
      </c>
      <c r="E564" t="inlineStr">
        <is>
          <t>Apricot Amar</t>
        </is>
      </c>
      <c r="G564" t="n">
        <v>1</v>
      </c>
      <c r="I564" t="inlineStr">
        <is>
          <t>WareOne</t>
        </is>
      </c>
      <c r="M564" t="inlineStr">
        <is>
          <t>EG-FG-APR-01-02-01-01</t>
        </is>
      </c>
      <c r="N564" t="inlineStr">
        <is>
          <t>Qatar</t>
        </is>
      </c>
      <c r="O564" t="n">
        <v>1</v>
      </c>
      <c r="P564" t="inlineStr">
        <is>
          <t>Q-20260829-0251</t>
        </is>
      </c>
      <c r="Q564" t="inlineStr">
        <is>
          <t>manual</t>
        </is>
      </c>
      <c r="R564" s="61" t="n">
        <v>46263.98079871527</v>
      </c>
      <c r="S564" t="inlineStr">
        <is>
          <t>OK</t>
        </is>
      </c>
    </row>
    <row r="565">
      <c r="A565" s="59" t="n">
        <v>46182</v>
      </c>
      <c r="B565" t="inlineStr">
        <is>
          <t>Q-26-05-010</t>
        </is>
      </c>
      <c r="C565" t="inlineStr">
        <is>
          <t>To Courier</t>
        </is>
      </c>
      <c r="D565" t="inlineStr">
        <is>
          <t xml:space="preserve">OUT   fill: Item  Out  Courier  </t>
        </is>
      </c>
      <c r="E565" t="inlineStr">
        <is>
          <t>Peach Sugary</t>
        </is>
      </c>
      <c r="G565" t="n">
        <v>2</v>
      </c>
      <c r="I565" t="inlineStr">
        <is>
          <t>WareOne</t>
        </is>
      </c>
      <c r="M565" t="inlineStr">
        <is>
          <t>EG-FG-PCH-01-02-01-01</t>
        </is>
      </c>
      <c r="N565" t="inlineStr">
        <is>
          <t>Qatar</t>
        </is>
      </c>
      <c r="O565" t="n">
        <v>2</v>
      </c>
      <c r="P565" t="inlineStr">
        <is>
          <t>Q-20260829-0252</t>
        </is>
      </c>
      <c r="Q565" t="inlineStr">
        <is>
          <t>manual</t>
        </is>
      </c>
      <c r="R565" s="61" t="n">
        <v>46263.98079994213</v>
      </c>
      <c r="S565" t="inlineStr">
        <is>
          <t>OK</t>
        </is>
      </c>
    </row>
    <row r="566">
      <c r="A566" s="59" t="n">
        <v>46182</v>
      </c>
      <c r="B566" t="inlineStr">
        <is>
          <t>Q-26-05-009</t>
        </is>
      </c>
      <c r="C566" t="inlineStr">
        <is>
          <t>To Courier</t>
        </is>
      </c>
      <c r="D566" t="inlineStr">
        <is>
          <t xml:space="preserve">OUT   fill: Item  Out  Courier  </t>
        </is>
      </c>
      <c r="E566" t="inlineStr">
        <is>
          <t>Watermelon</t>
        </is>
      </c>
      <c r="G566" t="n">
        <v>4</v>
      </c>
      <c r="I566" t="inlineStr">
        <is>
          <t>WareOne</t>
        </is>
      </c>
      <c r="M566" t="inlineStr">
        <is>
          <t>EG-FG-WTM-01-02-01-01</t>
        </is>
      </c>
      <c r="N566" t="inlineStr">
        <is>
          <t>Qatar</t>
        </is>
      </c>
      <c r="O566" t="n">
        <v>4</v>
      </c>
      <c r="P566" t="inlineStr">
        <is>
          <t>Q-20260829-0253</t>
        </is>
      </c>
      <c r="Q566" t="inlineStr">
        <is>
          <t>manual</t>
        </is>
      </c>
      <c r="R566" s="61" t="n">
        <v>46263.98080173611</v>
      </c>
      <c r="S566" t="inlineStr">
        <is>
          <t>OK</t>
        </is>
      </c>
    </row>
    <row r="567">
      <c r="A567" s="59" t="n">
        <v>46183</v>
      </c>
      <c r="B567" t="inlineStr">
        <is>
          <t>Q-26-05-010</t>
        </is>
      </c>
      <c r="C567" t="inlineStr">
        <is>
          <t>To Courier</t>
        </is>
      </c>
      <c r="D567" t="inlineStr">
        <is>
          <t xml:space="preserve">OUT   fill: Item  Out  Courier  </t>
        </is>
      </c>
      <c r="E567" t="inlineStr">
        <is>
          <t>Apricot Amar</t>
        </is>
      </c>
      <c r="G567" t="n">
        <v>3</v>
      </c>
      <c r="I567" t="inlineStr">
        <is>
          <t>WareOne</t>
        </is>
      </c>
      <c r="M567" t="inlineStr">
        <is>
          <t>EG-FG-APR-01-02-01-01</t>
        </is>
      </c>
      <c r="N567" t="inlineStr">
        <is>
          <t>Qatar</t>
        </is>
      </c>
      <c r="O567" t="n">
        <v>3</v>
      </c>
      <c r="P567" t="inlineStr">
        <is>
          <t>Q-20260829-0254</t>
        </is>
      </c>
      <c r="Q567" t="inlineStr">
        <is>
          <t>manual</t>
        </is>
      </c>
      <c r="R567" s="61" t="n">
        <v>46263.98080298611</v>
      </c>
      <c r="S567" t="inlineStr">
        <is>
          <t>OK</t>
        </is>
      </c>
    </row>
    <row r="568">
      <c r="A568" s="59" t="n">
        <v>46183</v>
      </c>
      <c r="B568" t="inlineStr">
        <is>
          <t>Q-26-05-009</t>
        </is>
      </c>
      <c r="C568" t="inlineStr">
        <is>
          <t>To Courier</t>
        </is>
      </c>
      <c r="D568" t="inlineStr">
        <is>
          <t xml:space="preserve">OUT   fill: Item  Out  Courier  </t>
        </is>
      </c>
      <c r="E568" t="inlineStr">
        <is>
          <t>Watermelon</t>
        </is>
      </c>
      <c r="G568" t="n">
        <v>8</v>
      </c>
      <c r="I568" t="inlineStr">
        <is>
          <t>WareOne</t>
        </is>
      </c>
      <c r="M568" t="inlineStr">
        <is>
          <t>EG-FG-WTM-01-02-01-01</t>
        </is>
      </c>
      <c r="N568" t="inlineStr">
        <is>
          <t>Qatar</t>
        </is>
      </c>
      <c r="O568" t="n">
        <v>8</v>
      </c>
      <c r="P568" t="inlineStr">
        <is>
          <t>Q-20260829-0255</t>
        </is>
      </c>
      <c r="Q568" t="inlineStr">
        <is>
          <t>manual</t>
        </is>
      </c>
      <c r="R568" s="61" t="n">
        <v>46263.98080423611</v>
      </c>
      <c r="S568" t="inlineStr">
        <is>
          <t>OK</t>
        </is>
      </c>
    </row>
    <row r="569">
      <c r="A569" s="59" t="n">
        <v>46184</v>
      </c>
      <c r="B569" t="inlineStr">
        <is>
          <t>Q-26-05-010</t>
        </is>
      </c>
      <c r="C569" t="inlineStr">
        <is>
          <t>Scrap</t>
        </is>
      </c>
      <c r="D569" t="inlineStr">
        <is>
          <t>OUT   fill: Item  Out  Reason</t>
        </is>
      </c>
      <c r="E569" t="inlineStr">
        <is>
          <t>Apricot Amar</t>
        </is>
      </c>
      <c r="G569" t="n">
        <v>4</v>
      </c>
      <c r="J569" t="inlineStr">
        <is>
          <t>Quality</t>
        </is>
      </c>
      <c r="M569" t="inlineStr">
        <is>
          <t>EG-FG-APR-01-02-01-01</t>
        </is>
      </c>
      <c r="N569" t="inlineStr">
        <is>
          <t>Qatar</t>
        </is>
      </c>
      <c r="O569" t="n">
        <v>4</v>
      </c>
      <c r="P569" t="inlineStr">
        <is>
          <t>Q-20260829-0256</t>
        </is>
      </c>
      <c r="Q569" t="inlineStr">
        <is>
          <t>manual</t>
        </is>
      </c>
      <c r="R569" s="61" t="n">
        <v>46263.98080546296</v>
      </c>
      <c r="S569" t="inlineStr">
        <is>
          <t>OK</t>
        </is>
      </c>
    </row>
    <row r="570">
      <c r="A570" s="59" t="n">
        <v>46184</v>
      </c>
      <c r="B570" t="inlineStr">
        <is>
          <t>Q-26-05-009</t>
        </is>
      </c>
      <c r="C570" t="inlineStr">
        <is>
          <t>Scrap</t>
        </is>
      </c>
      <c r="D570" t="inlineStr">
        <is>
          <t>OUT   fill: Item  Out  Reason</t>
        </is>
      </c>
      <c r="E570" t="inlineStr">
        <is>
          <t>Watermelon</t>
        </is>
      </c>
      <c r="G570" t="n">
        <v>2</v>
      </c>
      <c r="J570" t="inlineStr">
        <is>
          <t>Quality</t>
        </is>
      </c>
      <c r="M570" t="inlineStr">
        <is>
          <t>EG-FG-WTM-01-02-01-01</t>
        </is>
      </c>
      <c r="N570" t="inlineStr">
        <is>
          <t>Qatar</t>
        </is>
      </c>
      <c r="O570" t="n">
        <v>2</v>
      </c>
      <c r="P570" t="inlineStr">
        <is>
          <t>Q-20260829-0257</t>
        </is>
      </c>
      <c r="Q570" t="inlineStr">
        <is>
          <t>manual</t>
        </is>
      </c>
      <c r="R570" s="61" t="n">
        <v>46263.98080671296</v>
      </c>
      <c r="S570" t="inlineStr">
        <is>
          <t>OK</t>
        </is>
      </c>
    </row>
    <row r="571">
      <c r="A571" s="59" t="n">
        <v>46184</v>
      </c>
      <c r="B571" t="inlineStr">
        <is>
          <t>Q-26-05-009</t>
        </is>
      </c>
      <c r="C571" t="inlineStr">
        <is>
          <t>To Courier</t>
        </is>
      </c>
      <c r="D571" t="inlineStr">
        <is>
          <t xml:space="preserve">OUT   fill: Item  Out  Courier  </t>
        </is>
      </c>
      <c r="E571" t="inlineStr">
        <is>
          <t>Watermelon</t>
        </is>
      </c>
      <c r="G571" t="n">
        <v>5</v>
      </c>
      <c r="I571" t="inlineStr">
        <is>
          <t>WareOne</t>
        </is>
      </c>
      <c r="M571" t="inlineStr">
        <is>
          <t>EG-FG-WTM-01-02-01-01</t>
        </is>
      </c>
      <c r="N571" t="inlineStr">
        <is>
          <t>Qatar</t>
        </is>
      </c>
      <c r="O571" t="n">
        <v>5</v>
      </c>
      <c r="P571" t="inlineStr">
        <is>
          <t>Q-20260829-0258</t>
        </is>
      </c>
      <c r="Q571" t="inlineStr">
        <is>
          <t>manual</t>
        </is>
      </c>
      <c r="R571" s="61" t="n">
        <v>46263.98080792824</v>
      </c>
      <c r="S571" t="inlineStr">
        <is>
          <t>OK</t>
        </is>
      </c>
    </row>
    <row r="572">
      <c r="A572" s="59" t="n">
        <v>46185</v>
      </c>
      <c r="B572" t="inlineStr">
        <is>
          <t>Q-26-05-010</t>
        </is>
      </c>
      <c r="C572" t="inlineStr">
        <is>
          <t>To Courier</t>
        </is>
      </c>
      <c r="D572" t="inlineStr">
        <is>
          <t xml:space="preserve">OUT   fill: Item  Out  Courier  </t>
        </is>
      </c>
      <c r="E572" t="inlineStr">
        <is>
          <t>Apricot Amar</t>
        </is>
      </c>
      <c r="G572" t="n">
        <v>1</v>
      </c>
      <c r="I572" t="inlineStr">
        <is>
          <t>WareOne</t>
        </is>
      </c>
      <c r="M572" t="inlineStr">
        <is>
          <t>EG-FG-APR-01-02-01-01</t>
        </is>
      </c>
      <c r="N572" t="inlineStr">
        <is>
          <t>Qatar</t>
        </is>
      </c>
      <c r="O572" t="n">
        <v>1</v>
      </c>
      <c r="P572" t="inlineStr">
        <is>
          <t>Q-20260829-0259</t>
        </is>
      </c>
      <c r="Q572" t="inlineStr">
        <is>
          <t>manual</t>
        </is>
      </c>
      <c r="R572" s="61" t="n">
        <v>46263.98080971065</v>
      </c>
      <c r="S572" t="inlineStr">
        <is>
          <t>OK</t>
        </is>
      </c>
    </row>
    <row r="573">
      <c r="A573" s="59" t="n">
        <v>46185</v>
      </c>
      <c r="B573" t="inlineStr">
        <is>
          <t>Q-26-05-009</t>
        </is>
      </c>
      <c r="C573" t="inlineStr">
        <is>
          <t>Scrap</t>
        </is>
      </c>
      <c r="D573" t="inlineStr">
        <is>
          <t>OUT   fill: Item  Out  Reason</t>
        </is>
      </c>
      <c r="E573" t="inlineStr">
        <is>
          <t>Watermelon</t>
        </is>
      </c>
      <c r="G573" t="n">
        <v>37</v>
      </c>
      <c r="J573" t="inlineStr">
        <is>
          <t>Quality</t>
        </is>
      </c>
      <c r="M573" t="inlineStr">
        <is>
          <t>EG-FG-WTM-01-02-01-01</t>
        </is>
      </c>
      <c r="N573" t="inlineStr">
        <is>
          <t>Qatar</t>
        </is>
      </c>
      <c r="O573" t="n">
        <v>37</v>
      </c>
      <c r="P573" t="inlineStr">
        <is>
          <t>Q-20260829-0260</t>
        </is>
      </c>
      <c r="Q573" t="inlineStr">
        <is>
          <t>manual</t>
        </is>
      </c>
      <c r="R573" s="61" t="n">
        <v>46263.98081092592</v>
      </c>
      <c r="S573" t="inlineStr">
        <is>
          <t>OK</t>
        </is>
      </c>
    </row>
    <row r="574">
      <c r="A574" s="59" t="n">
        <v>46185</v>
      </c>
      <c r="B574" t="inlineStr">
        <is>
          <t>Q-26-05-009</t>
        </is>
      </c>
      <c r="C574" t="inlineStr">
        <is>
          <t>To Courier</t>
        </is>
      </c>
      <c r="D574" t="inlineStr">
        <is>
          <t xml:space="preserve">OUT   fill: Item  Out  Courier  </t>
        </is>
      </c>
      <c r="E574" t="inlineStr">
        <is>
          <t>Watermelon</t>
        </is>
      </c>
      <c r="G574" t="n">
        <v>2</v>
      </c>
      <c r="I574" t="inlineStr">
        <is>
          <t>WareOne</t>
        </is>
      </c>
      <c r="M574" t="inlineStr">
        <is>
          <t>EG-FG-WTM-01-02-01-01</t>
        </is>
      </c>
      <c r="N574" t="inlineStr">
        <is>
          <t>Qatar</t>
        </is>
      </c>
      <c r="O574" t="n">
        <v>2</v>
      </c>
      <c r="P574" t="inlineStr">
        <is>
          <t>Q-20260829-0261</t>
        </is>
      </c>
      <c r="Q574" t="inlineStr">
        <is>
          <t>manual</t>
        </is>
      </c>
      <c r="R574" s="61" t="n">
        <v>46263.98081211805</v>
      </c>
      <c r="S574" t="inlineStr">
        <is>
          <t>OK</t>
        </is>
      </c>
    </row>
    <row r="575">
      <c r="A575" s="59" t="n">
        <v>46190</v>
      </c>
      <c r="B575" t="inlineStr">
        <is>
          <t>Q-26-06-011</t>
        </is>
      </c>
      <c r="C575" t="inlineStr">
        <is>
          <t>Received</t>
        </is>
      </c>
      <c r="D575" t="inlineStr">
        <is>
          <t xml:space="preserve">IN   fill: Item  In  </t>
        </is>
      </c>
      <c r="E575" t="inlineStr">
        <is>
          <t>Apricot Amar</t>
        </is>
      </c>
      <c r="F575" t="n">
        <v>26</v>
      </c>
      <c r="M575" t="inlineStr">
        <is>
          <t>EG-FG-APR-01-02-01-01</t>
        </is>
      </c>
      <c r="N575" t="inlineStr">
        <is>
          <t>Qatar</t>
        </is>
      </c>
      <c r="O575" t="n">
        <v>26</v>
      </c>
      <c r="P575" t="inlineStr">
        <is>
          <t>Q-20260829-0262</t>
        </is>
      </c>
      <c r="Q575" t="inlineStr">
        <is>
          <t>manual</t>
        </is>
      </c>
      <c r="R575" s="61" t="n">
        <v>46263.98081333334</v>
      </c>
      <c r="S575" t="inlineStr">
        <is>
          <t>OK</t>
        </is>
      </c>
    </row>
    <row r="576">
      <c r="A576" s="59" t="n">
        <v>46190</v>
      </c>
      <c r="B576" t="inlineStr">
        <is>
          <t>Q-26-05-009</t>
        </is>
      </c>
      <c r="C576" t="inlineStr">
        <is>
          <t>Returned</t>
        </is>
      </c>
      <c r="D576" t="inlineStr">
        <is>
          <t>IN   fill: Item  In  Courier  Reason</t>
        </is>
      </c>
      <c r="E576" t="inlineStr">
        <is>
          <t>Apricot Amar</t>
        </is>
      </c>
      <c r="F576" t="n">
        <v>2</v>
      </c>
      <c r="I576" t="inlineStr">
        <is>
          <t>WareOne</t>
        </is>
      </c>
      <c r="J576" t="inlineStr">
        <is>
          <t>Other Return</t>
        </is>
      </c>
      <c r="M576" t="inlineStr">
        <is>
          <t>EG-FG-APR-01-02-01-01</t>
        </is>
      </c>
      <c r="N576" t="inlineStr">
        <is>
          <t>Qatar</t>
        </is>
      </c>
      <c r="O576" t="n">
        <v>2</v>
      </c>
      <c r="P576" t="inlineStr">
        <is>
          <t>Q-20260829-0263</t>
        </is>
      </c>
      <c r="Q576" t="inlineStr">
        <is>
          <t>manual</t>
        </is>
      </c>
      <c r="R576" s="61" t="n">
        <v>46263.98081454861</v>
      </c>
      <c r="S576" t="inlineStr">
        <is>
          <t>OK</t>
        </is>
      </c>
    </row>
    <row r="577">
      <c r="A577" s="59" t="n">
        <v>46190</v>
      </c>
      <c r="B577" t="inlineStr">
        <is>
          <t>Q-26-05-009</t>
        </is>
      </c>
      <c r="C577" t="inlineStr">
        <is>
          <t>To Courier</t>
        </is>
      </c>
      <c r="D577" t="inlineStr">
        <is>
          <t xml:space="preserve">OUT   fill: Item  Out  Courier  </t>
        </is>
      </c>
      <c r="E577" t="inlineStr">
        <is>
          <t>Apricot Amar</t>
        </is>
      </c>
      <c r="G577" t="n">
        <v>2</v>
      </c>
      <c r="I577" t="inlineStr">
        <is>
          <t>WareOne</t>
        </is>
      </c>
      <c r="M577" t="inlineStr">
        <is>
          <t>EG-FG-APR-01-02-01-01</t>
        </is>
      </c>
      <c r="N577" t="inlineStr">
        <is>
          <t>Qatar</t>
        </is>
      </c>
      <c r="O577" t="n">
        <v>2</v>
      </c>
      <c r="P577" t="inlineStr">
        <is>
          <t>Q-20260829-0264</t>
        </is>
      </c>
      <c r="Q577" t="inlineStr">
        <is>
          <t>manual</t>
        </is>
      </c>
      <c r="R577" s="61" t="n">
        <v>46263.98081575231</v>
      </c>
      <c r="S577" t="inlineStr">
        <is>
          <t>OK</t>
        </is>
      </c>
    </row>
    <row r="578">
      <c r="A578" s="59" t="n">
        <v>46190</v>
      </c>
      <c r="B578" t="inlineStr">
        <is>
          <t>Q-26-06-011</t>
        </is>
      </c>
      <c r="C578" t="inlineStr">
        <is>
          <t>To Courier</t>
        </is>
      </c>
      <c r="D578" t="inlineStr">
        <is>
          <t xml:space="preserve">OUT   fill: Item  Out  Courier  </t>
        </is>
      </c>
      <c r="E578" t="inlineStr">
        <is>
          <t>Apricot Amar</t>
        </is>
      </c>
      <c r="G578" t="n">
        <v>17</v>
      </c>
      <c r="I578" t="inlineStr">
        <is>
          <t>WareOne</t>
        </is>
      </c>
      <c r="M578" t="inlineStr">
        <is>
          <t>EG-FG-APR-01-02-01-01</t>
        </is>
      </c>
      <c r="N578" t="inlineStr">
        <is>
          <t>Qatar</t>
        </is>
      </c>
      <c r="O578" t="n">
        <v>17</v>
      </c>
      <c r="P578" t="inlineStr">
        <is>
          <t>Q-20260829-0265</t>
        </is>
      </c>
      <c r="Q578" t="inlineStr">
        <is>
          <t>manual</t>
        </is>
      </c>
      <c r="R578" s="61" t="n">
        <v>46263.98081747686</v>
      </c>
      <c r="S578" t="inlineStr">
        <is>
          <t>OK</t>
        </is>
      </c>
    </row>
    <row r="579">
      <c r="A579" s="59" t="n">
        <v>46190</v>
      </c>
      <c r="B579" t="inlineStr">
        <is>
          <t>Q-26-06-011</t>
        </is>
      </c>
      <c r="C579" t="inlineStr">
        <is>
          <t>Received</t>
        </is>
      </c>
      <c r="D579" t="inlineStr">
        <is>
          <t xml:space="preserve">IN   fill: Item  In  </t>
        </is>
      </c>
      <c r="E579" t="inlineStr">
        <is>
          <t>Cantaloupe</t>
        </is>
      </c>
      <c r="F579" t="n">
        <v>57</v>
      </c>
      <c r="M579" t="inlineStr">
        <is>
          <t>EG-FG-CAN-01-02-01-01</t>
        </is>
      </c>
      <c r="N579" t="inlineStr">
        <is>
          <t>Qatar</t>
        </is>
      </c>
      <c r="O579" t="n">
        <v>57</v>
      </c>
      <c r="P579" t="inlineStr">
        <is>
          <t>Q-20260829-0266</t>
        </is>
      </c>
      <c r="Q579" t="inlineStr">
        <is>
          <t>manual</t>
        </is>
      </c>
      <c r="R579" s="61" t="n">
        <v>46263.98081864583</v>
      </c>
      <c r="S579" t="inlineStr">
        <is>
          <t>OK</t>
        </is>
      </c>
    </row>
    <row r="580">
      <c r="A580" s="59" t="n">
        <v>46190</v>
      </c>
      <c r="B580" t="inlineStr">
        <is>
          <t>Q-26-04-008</t>
        </is>
      </c>
      <c r="C580" t="inlineStr">
        <is>
          <t>Returned</t>
        </is>
      </c>
      <c r="D580" t="inlineStr">
        <is>
          <t>IN   fill: Item  In  Courier  Reason</t>
        </is>
      </c>
      <c r="E580" t="inlineStr">
        <is>
          <t>Cantaloupe</t>
        </is>
      </c>
      <c r="F580" t="n">
        <v>4</v>
      </c>
      <c r="I580" t="inlineStr">
        <is>
          <t>WareOne</t>
        </is>
      </c>
      <c r="J580" t="inlineStr">
        <is>
          <t>Other Return</t>
        </is>
      </c>
      <c r="M580" t="inlineStr">
        <is>
          <t>EG-FG-CAN-01-02-01-01</t>
        </is>
      </c>
      <c r="N580" t="inlineStr">
        <is>
          <t>Qatar</t>
        </is>
      </c>
      <c r="O580" t="n">
        <v>4</v>
      </c>
      <c r="P580" t="inlineStr">
        <is>
          <t>Q-20260829-0267</t>
        </is>
      </c>
      <c r="Q580" t="inlineStr">
        <is>
          <t>manual</t>
        </is>
      </c>
      <c r="R580" s="61" t="n">
        <v>46263.98081981482</v>
      </c>
      <c r="S580" t="inlineStr">
        <is>
          <t>OK</t>
        </is>
      </c>
    </row>
    <row r="581">
      <c r="A581" s="59" t="n">
        <v>46190</v>
      </c>
      <c r="B581" t="inlineStr">
        <is>
          <t>Q-26-04-008</t>
        </is>
      </c>
      <c r="C581" t="inlineStr">
        <is>
          <t>Scrap</t>
        </is>
      </c>
      <c r="D581" t="inlineStr">
        <is>
          <t>OUT   fill: Item  Out  Reason</t>
        </is>
      </c>
      <c r="E581" t="inlineStr">
        <is>
          <t>Cantaloupe</t>
        </is>
      </c>
      <c r="G581" t="n">
        <v>1</v>
      </c>
      <c r="J581" t="inlineStr">
        <is>
          <t>Quality</t>
        </is>
      </c>
      <c r="M581" t="inlineStr">
        <is>
          <t>EG-FG-CAN-01-02-01-01</t>
        </is>
      </c>
      <c r="N581" t="inlineStr">
        <is>
          <t>Qatar</t>
        </is>
      </c>
      <c r="O581" t="n">
        <v>1</v>
      </c>
      <c r="P581" t="inlineStr">
        <is>
          <t>Q-20260829-0268</t>
        </is>
      </c>
      <c r="Q581" t="inlineStr">
        <is>
          <t>manual</t>
        </is>
      </c>
      <c r="R581" s="61" t="n">
        <v>46263.98082096065</v>
      </c>
      <c r="S581" t="inlineStr">
        <is>
          <t>OK</t>
        </is>
      </c>
    </row>
    <row r="582">
      <c r="A582" s="59" t="n">
        <v>46190</v>
      </c>
      <c r="B582" t="inlineStr">
        <is>
          <t>Q-26-04-008</t>
        </is>
      </c>
      <c r="C582" t="inlineStr">
        <is>
          <t>To Courier</t>
        </is>
      </c>
      <c r="D582" t="inlineStr">
        <is>
          <t xml:space="preserve">OUT   fill: Item  Out  Courier  </t>
        </is>
      </c>
      <c r="E582" t="inlineStr">
        <is>
          <t>Cantaloupe</t>
        </is>
      </c>
      <c r="G582" t="n">
        <v>3</v>
      </c>
      <c r="I582" t="inlineStr">
        <is>
          <t>WareOne</t>
        </is>
      </c>
      <c r="M582" t="inlineStr">
        <is>
          <t>EG-FG-CAN-01-02-01-01</t>
        </is>
      </c>
      <c r="N582" t="inlineStr">
        <is>
          <t>Qatar</t>
        </is>
      </c>
      <c r="O582" t="n">
        <v>3</v>
      </c>
      <c r="P582" t="inlineStr">
        <is>
          <t>Q-20260829-0269</t>
        </is>
      </c>
      <c r="Q582" t="inlineStr">
        <is>
          <t>manual</t>
        </is>
      </c>
      <c r="R582" s="61" t="n">
        <v>46263.98082209491</v>
      </c>
      <c r="S582" t="inlineStr">
        <is>
          <t>OK</t>
        </is>
      </c>
    </row>
    <row r="583">
      <c r="A583" s="59" t="n">
        <v>46190</v>
      </c>
      <c r="B583" t="inlineStr">
        <is>
          <t>Q-26-06-011</t>
        </is>
      </c>
      <c r="C583" t="inlineStr">
        <is>
          <t>To Courier</t>
        </is>
      </c>
      <c r="D583" t="inlineStr">
        <is>
          <t xml:space="preserve">OUT   fill: Item  Out  Courier  </t>
        </is>
      </c>
      <c r="E583" t="inlineStr">
        <is>
          <t>Cantaloupe</t>
        </is>
      </c>
      <c r="G583" t="n">
        <v>42</v>
      </c>
      <c r="I583" t="inlineStr">
        <is>
          <t>WareOne</t>
        </is>
      </c>
      <c r="M583" t="inlineStr">
        <is>
          <t>EG-FG-CAN-01-02-01-01</t>
        </is>
      </c>
      <c r="N583" t="inlineStr">
        <is>
          <t>Qatar</t>
        </is>
      </c>
      <c r="O583" t="n">
        <v>42</v>
      </c>
      <c r="P583" t="inlineStr">
        <is>
          <t>Q-20260829-0270</t>
        </is>
      </c>
      <c r="Q583" t="inlineStr">
        <is>
          <t>manual</t>
        </is>
      </c>
      <c r="R583" s="61" t="n">
        <v>46263.98082322917</v>
      </c>
      <c r="S583" t="inlineStr">
        <is>
          <t>OK</t>
        </is>
      </c>
    </row>
    <row r="584">
      <c r="A584" s="59" t="n">
        <v>46190</v>
      </c>
      <c r="B584" t="inlineStr">
        <is>
          <t>Q-26-06-011</t>
        </is>
      </c>
      <c r="C584" t="inlineStr">
        <is>
          <t>Received</t>
        </is>
      </c>
      <c r="D584" t="inlineStr">
        <is>
          <t xml:space="preserve">IN   fill: Item  In  </t>
        </is>
      </c>
      <c r="E584" t="inlineStr">
        <is>
          <t>Grapes White</t>
        </is>
      </c>
      <c r="F584" t="n">
        <v>24</v>
      </c>
      <c r="M584" t="inlineStr">
        <is>
          <t>EG-FG-GRP-02-02-01-01</t>
        </is>
      </c>
      <c r="N584" t="inlineStr">
        <is>
          <t>Qatar</t>
        </is>
      </c>
      <c r="O584" t="n">
        <v>24</v>
      </c>
      <c r="P584" t="inlineStr">
        <is>
          <t>Q-20260829-0271</t>
        </is>
      </c>
      <c r="Q584" t="inlineStr">
        <is>
          <t>manual</t>
        </is>
      </c>
      <c r="R584" s="61" t="n">
        <v>46263.98082489584</v>
      </c>
      <c r="S584" t="inlineStr">
        <is>
          <t>OK</t>
        </is>
      </c>
    </row>
    <row r="585">
      <c r="A585" s="59" t="n">
        <v>46190</v>
      </c>
      <c r="B585" t="inlineStr">
        <is>
          <t>Q-26-04-008</t>
        </is>
      </c>
      <c r="C585" t="inlineStr">
        <is>
          <t>Returned</t>
        </is>
      </c>
      <c r="D585" t="inlineStr">
        <is>
          <t>IN   fill: Item  In  Courier  Reason</t>
        </is>
      </c>
      <c r="E585" t="inlineStr">
        <is>
          <t>Grapes White</t>
        </is>
      </c>
      <c r="F585" t="n">
        <v>1</v>
      </c>
      <c r="I585" t="inlineStr">
        <is>
          <t>WareOne</t>
        </is>
      </c>
      <c r="J585" t="inlineStr">
        <is>
          <t>Other Return</t>
        </is>
      </c>
      <c r="M585" t="inlineStr">
        <is>
          <t>EG-FG-GRP-02-02-01-01</t>
        </is>
      </c>
      <c r="N585" t="inlineStr">
        <is>
          <t>Qatar</t>
        </is>
      </c>
      <c r="O585" t="n">
        <v>1</v>
      </c>
      <c r="P585" t="inlineStr">
        <is>
          <t>Q-20260829-0272</t>
        </is>
      </c>
      <c r="Q585" t="inlineStr">
        <is>
          <t>manual</t>
        </is>
      </c>
      <c r="R585" s="61" t="n">
        <v>46263.98082603009</v>
      </c>
      <c r="S585" t="inlineStr">
        <is>
          <t>OK</t>
        </is>
      </c>
    </row>
    <row r="586">
      <c r="A586" s="59" t="n">
        <v>46190</v>
      </c>
      <c r="B586" t="inlineStr">
        <is>
          <t>Q-26-04-008</t>
        </is>
      </c>
      <c r="C586" t="inlineStr">
        <is>
          <t>To Courier</t>
        </is>
      </c>
      <c r="D586" t="inlineStr">
        <is>
          <t xml:space="preserve">OUT   fill: Item  Out  Courier  </t>
        </is>
      </c>
      <c r="E586" t="inlineStr">
        <is>
          <t>Grapes White</t>
        </is>
      </c>
      <c r="G586" t="n">
        <v>1</v>
      </c>
      <c r="I586" t="inlineStr">
        <is>
          <t>WareOne</t>
        </is>
      </c>
      <c r="M586" t="inlineStr">
        <is>
          <t>EG-FG-GRP-02-02-01-01</t>
        </is>
      </c>
      <c r="N586" t="inlineStr">
        <is>
          <t>Qatar</t>
        </is>
      </c>
      <c r="O586" t="n">
        <v>1</v>
      </c>
      <c r="P586" t="inlineStr">
        <is>
          <t>Q-20260829-0273</t>
        </is>
      </c>
      <c r="Q586" t="inlineStr">
        <is>
          <t>manual</t>
        </is>
      </c>
      <c r="R586" s="61" t="n">
        <v>46263.98082717592</v>
      </c>
      <c r="S586" t="inlineStr">
        <is>
          <t>OK</t>
        </is>
      </c>
    </row>
    <row r="587">
      <c r="A587" s="59" t="n">
        <v>46190</v>
      </c>
      <c r="B587" t="inlineStr">
        <is>
          <t>Q-26-06-011</t>
        </is>
      </c>
      <c r="C587" t="inlineStr">
        <is>
          <t>To Courier</t>
        </is>
      </c>
      <c r="D587" t="inlineStr">
        <is>
          <t xml:space="preserve">OUT   fill: Item  Out  Courier  </t>
        </is>
      </c>
      <c r="E587" t="inlineStr">
        <is>
          <t>Grapes White</t>
        </is>
      </c>
      <c r="G587" t="n">
        <v>16</v>
      </c>
      <c r="I587" t="inlineStr">
        <is>
          <t>WareOne</t>
        </is>
      </c>
      <c r="M587" t="inlineStr">
        <is>
          <t>EG-FG-GRP-02-02-01-01</t>
        </is>
      </c>
      <c r="N587" t="inlineStr">
        <is>
          <t>Qatar</t>
        </is>
      </c>
      <c r="O587" t="n">
        <v>16</v>
      </c>
      <c r="P587" t="inlineStr">
        <is>
          <t>Q-20260829-0274</t>
        </is>
      </c>
      <c r="Q587" t="inlineStr">
        <is>
          <t>manual</t>
        </is>
      </c>
      <c r="R587" s="61" t="n">
        <v>46263.98082833333</v>
      </c>
      <c r="S587" t="inlineStr">
        <is>
          <t>OK</t>
        </is>
      </c>
    </row>
    <row r="588">
      <c r="A588" s="59" t="n">
        <v>46190</v>
      </c>
      <c r="B588" t="inlineStr">
        <is>
          <t>Q-26-06-011</t>
        </is>
      </c>
      <c r="C588" t="inlineStr">
        <is>
          <t>Received</t>
        </is>
      </c>
      <c r="D588" t="inlineStr">
        <is>
          <t xml:space="preserve">IN   fill: Item  In  </t>
        </is>
      </c>
      <c r="E588" t="inlineStr">
        <is>
          <t>Grapes Red</t>
        </is>
      </c>
      <c r="F588" t="n">
        <v>27</v>
      </c>
      <c r="M588" t="inlineStr">
        <is>
          <t>EG-FG-GRP-03-02-01-01</t>
        </is>
      </c>
      <c r="N588" t="inlineStr">
        <is>
          <t>Qatar</t>
        </is>
      </c>
      <c r="O588" t="n">
        <v>27</v>
      </c>
      <c r="P588" t="inlineStr">
        <is>
          <t>Q-20260829-0275</t>
        </is>
      </c>
      <c r="Q588" t="inlineStr">
        <is>
          <t>manual</t>
        </is>
      </c>
      <c r="R588" s="61" t="n">
        <v>46263.98082946759</v>
      </c>
      <c r="S588" t="inlineStr">
        <is>
          <t>OK</t>
        </is>
      </c>
    </row>
    <row r="589">
      <c r="A589" s="59" t="n">
        <v>46190</v>
      </c>
      <c r="B589" t="inlineStr">
        <is>
          <t>Q-26-04-008</t>
        </is>
      </c>
      <c r="C589" t="inlineStr">
        <is>
          <t>Returned</t>
        </is>
      </c>
      <c r="D589" t="inlineStr">
        <is>
          <t>IN   fill: Item  In  Courier  Reason</t>
        </is>
      </c>
      <c r="E589" t="inlineStr">
        <is>
          <t>Grapes Red</t>
        </is>
      </c>
      <c r="F589" t="n">
        <v>1</v>
      </c>
      <c r="I589" t="inlineStr">
        <is>
          <t>WareOne</t>
        </is>
      </c>
      <c r="J589" t="inlineStr">
        <is>
          <t>Other Return</t>
        </is>
      </c>
      <c r="M589" t="inlineStr">
        <is>
          <t>EG-FG-GRP-03-02-01-01</t>
        </is>
      </c>
      <c r="N589" t="inlineStr">
        <is>
          <t>Qatar</t>
        </is>
      </c>
      <c r="O589" t="n">
        <v>1</v>
      </c>
      <c r="P589" t="inlineStr">
        <is>
          <t>Q-20260829-0276</t>
        </is>
      </c>
      <c r="Q589" t="inlineStr">
        <is>
          <t>manual</t>
        </is>
      </c>
      <c r="R589" s="61" t="n">
        <v>46263.98083087963</v>
      </c>
      <c r="S589" t="inlineStr">
        <is>
          <t>OK</t>
        </is>
      </c>
    </row>
    <row r="590">
      <c r="A590" s="59" t="n">
        <v>46190</v>
      </c>
      <c r="B590" t="inlineStr">
        <is>
          <t>Q-26-04-008</t>
        </is>
      </c>
      <c r="C590" t="inlineStr">
        <is>
          <t>To Courier</t>
        </is>
      </c>
      <c r="D590" t="inlineStr">
        <is>
          <t xml:space="preserve">OUT   fill: Item  Out  Courier  </t>
        </is>
      </c>
      <c r="E590" t="inlineStr">
        <is>
          <t>Grapes Red</t>
        </is>
      </c>
      <c r="G590" t="n">
        <v>1</v>
      </c>
      <c r="I590" t="inlineStr">
        <is>
          <t>WareOne</t>
        </is>
      </c>
      <c r="M590" t="inlineStr">
        <is>
          <t>EG-FG-GRP-03-02-01-01</t>
        </is>
      </c>
      <c r="N590" t="inlineStr">
        <is>
          <t>Qatar</t>
        </is>
      </c>
      <c r="O590" t="n">
        <v>1</v>
      </c>
      <c r="P590" t="inlineStr">
        <is>
          <t>Q-20260829-0277</t>
        </is>
      </c>
      <c r="Q590" t="inlineStr">
        <is>
          <t>manual</t>
        </is>
      </c>
      <c r="R590" s="61" t="n">
        <v>46263.98083254629</v>
      </c>
      <c r="S590" t="inlineStr">
        <is>
          <t>OK</t>
        </is>
      </c>
    </row>
    <row r="591">
      <c r="A591" s="59" t="n">
        <v>46190</v>
      </c>
      <c r="B591" t="inlineStr">
        <is>
          <t>Q-26-06-011</t>
        </is>
      </c>
      <c r="C591" t="inlineStr">
        <is>
          <t>To Courier</t>
        </is>
      </c>
      <c r="D591" t="inlineStr">
        <is>
          <t xml:space="preserve">OUT   fill: Item  Out  Courier  </t>
        </is>
      </c>
      <c r="E591" t="inlineStr">
        <is>
          <t>Grapes Red</t>
        </is>
      </c>
      <c r="G591" t="n">
        <v>21</v>
      </c>
      <c r="I591" t="inlineStr">
        <is>
          <t>WareOne</t>
        </is>
      </c>
      <c r="M591" t="inlineStr">
        <is>
          <t>EG-FG-GRP-03-02-01-01</t>
        </is>
      </c>
      <c r="N591" t="inlineStr">
        <is>
          <t>Qatar</t>
        </is>
      </c>
      <c r="O591" t="n">
        <v>21</v>
      </c>
      <c r="P591" t="inlineStr">
        <is>
          <t>Q-20260829-0278</t>
        </is>
      </c>
      <c r="Q591" t="inlineStr">
        <is>
          <t>manual</t>
        </is>
      </c>
      <c r="R591" s="61" t="n">
        <v>46263.98083366898</v>
      </c>
      <c r="S591" t="inlineStr">
        <is>
          <t>OK</t>
        </is>
      </c>
    </row>
    <row r="592">
      <c r="A592" s="59" t="n">
        <v>46190</v>
      </c>
      <c r="B592" t="inlineStr">
        <is>
          <t>Q-26-06-011</t>
        </is>
      </c>
      <c r="C592" t="inlineStr">
        <is>
          <t>Received</t>
        </is>
      </c>
      <c r="D592" t="inlineStr">
        <is>
          <t xml:space="preserve">IN   fill: Item  In  </t>
        </is>
      </c>
      <c r="E592" t="inlineStr">
        <is>
          <t>Mango Sediqa</t>
        </is>
      </c>
      <c r="F592" t="n">
        <v>182</v>
      </c>
      <c r="M592" t="inlineStr">
        <is>
          <t>EG-FG-MNG-15-02-01-01</t>
        </is>
      </c>
      <c r="N592" t="inlineStr">
        <is>
          <t>Qatar</t>
        </is>
      </c>
      <c r="O592" t="n">
        <v>182</v>
      </c>
      <c r="P592" t="inlineStr">
        <is>
          <t>Q-20260829-0279</t>
        </is>
      </c>
      <c r="Q592" t="inlineStr">
        <is>
          <t>manual</t>
        </is>
      </c>
      <c r="R592" s="61" t="n">
        <v>46263.98083480324</v>
      </c>
      <c r="S592" t="inlineStr">
        <is>
          <t>OK</t>
        </is>
      </c>
    </row>
    <row r="593">
      <c r="A593" s="59" t="n">
        <v>46190</v>
      </c>
      <c r="B593" t="inlineStr">
        <is>
          <t>Q-26-06-011</t>
        </is>
      </c>
      <c r="C593" t="inlineStr">
        <is>
          <t>Count Adjustment - Add</t>
        </is>
      </c>
      <c r="D593" t="inlineStr">
        <is>
          <t>IN   fill: Item  In  Reason</t>
        </is>
      </c>
      <c r="E593" t="inlineStr">
        <is>
          <t>Mango Sediqa</t>
        </is>
      </c>
      <c r="F593" t="n">
        <v>4</v>
      </c>
      <c r="J593" t="inlineStr">
        <is>
          <t>Count Adjustment</t>
        </is>
      </c>
      <c r="K593" t="inlineStr">
        <is>
          <t>sent out before this sheet begins</t>
        </is>
      </c>
      <c r="M593" t="inlineStr">
        <is>
          <t>EG-FG-MNG-15-02-01-01</t>
        </is>
      </c>
      <c r="N593" t="inlineStr">
        <is>
          <t>Qatar</t>
        </is>
      </c>
      <c r="O593" t="n">
        <v>4</v>
      </c>
      <c r="P593" t="inlineStr">
        <is>
          <t>Q-20260829-0280</t>
        </is>
      </c>
      <c r="Q593" t="inlineStr">
        <is>
          <t>manual</t>
        </is>
      </c>
      <c r="R593" s="61" t="n">
        <v>46263.9808359375</v>
      </c>
      <c r="S593" t="inlineStr">
        <is>
          <t>OK</t>
        </is>
      </c>
    </row>
    <row r="594">
      <c r="A594" s="59" t="n">
        <v>46190</v>
      </c>
      <c r="B594" t="inlineStr">
        <is>
          <t>Q-26-06-011</t>
        </is>
      </c>
      <c r="C594" t="inlineStr">
        <is>
          <t>To Courier</t>
        </is>
      </c>
      <c r="D594" t="inlineStr">
        <is>
          <t xml:space="preserve">OUT   fill: Item  Out  Courier  </t>
        </is>
      </c>
      <c r="E594" t="inlineStr">
        <is>
          <t>Mango Sediqa</t>
        </is>
      </c>
      <c r="G594" t="n">
        <v>4</v>
      </c>
      <c r="I594" t="inlineStr">
        <is>
          <t>WareOne</t>
        </is>
      </c>
      <c r="K594" t="inlineStr">
        <is>
          <t>reconstructed: a return needs a handover</t>
        </is>
      </c>
      <c r="M594" t="inlineStr">
        <is>
          <t>EG-FG-MNG-15-02-01-01</t>
        </is>
      </c>
      <c r="N594" t="inlineStr">
        <is>
          <t>Qatar</t>
        </is>
      </c>
      <c r="O594" t="n">
        <v>4</v>
      </c>
      <c r="P594" t="inlineStr">
        <is>
          <t>Q-20260829-0281</t>
        </is>
      </c>
      <c r="Q594" t="inlineStr">
        <is>
          <t>manual</t>
        </is>
      </c>
      <c r="R594" s="61" t="n">
        <v>46263.98083707176</v>
      </c>
      <c r="S594" t="inlineStr">
        <is>
          <t>OK</t>
        </is>
      </c>
    </row>
    <row r="595">
      <c r="A595" s="59" t="n">
        <v>46190</v>
      </c>
      <c r="B595" t="inlineStr">
        <is>
          <t>Q-26-06-011</t>
        </is>
      </c>
      <c r="C595" t="inlineStr">
        <is>
          <t>Returned</t>
        </is>
      </c>
      <c r="D595" t="inlineStr">
        <is>
          <t>IN   fill: Item  In  Courier  Reason</t>
        </is>
      </c>
      <c r="E595" t="inlineStr">
        <is>
          <t>Mango Sediqa</t>
        </is>
      </c>
      <c r="F595" t="n">
        <v>4</v>
      </c>
      <c r="I595" t="inlineStr">
        <is>
          <t>WareOne</t>
        </is>
      </c>
      <c r="J595" t="inlineStr">
        <is>
          <t>Other Return</t>
        </is>
      </c>
      <c r="M595" t="inlineStr">
        <is>
          <t>EG-FG-MNG-15-02-01-01</t>
        </is>
      </c>
      <c r="N595" t="inlineStr">
        <is>
          <t>Qatar</t>
        </is>
      </c>
      <c r="O595" t="n">
        <v>4</v>
      </c>
      <c r="P595" t="inlineStr">
        <is>
          <t>Q-20260829-0282</t>
        </is>
      </c>
      <c r="Q595" t="inlineStr">
        <is>
          <t>manual</t>
        </is>
      </c>
      <c r="R595" s="61" t="n">
        <v>46263.98083873843</v>
      </c>
      <c r="S595" t="inlineStr">
        <is>
          <t>OK</t>
        </is>
      </c>
    </row>
    <row r="596">
      <c r="A596" s="59" t="n">
        <v>46190</v>
      </c>
      <c r="B596" t="inlineStr">
        <is>
          <t>Q-26-06-011</t>
        </is>
      </c>
      <c r="C596" t="inlineStr">
        <is>
          <t>Scrap</t>
        </is>
      </c>
      <c r="D596" t="inlineStr">
        <is>
          <t>OUT   fill: Item  Out  Reason</t>
        </is>
      </c>
      <c r="E596" t="inlineStr">
        <is>
          <t>Mango Sediqa</t>
        </is>
      </c>
      <c r="G596" t="n">
        <v>3</v>
      </c>
      <c r="J596" t="inlineStr">
        <is>
          <t>Quality</t>
        </is>
      </c>
      <c r="M596" t="inlineStr">
        <is>
          <t>EG-FG-MNG-15-02-01-01</t>
        </is>
      </c>
      <c r="N596" t="inlineStr">
        <is>
          <t>Qatar</t>
        </is>
      </c>
      <c r="O596" t="n">
        <v>3</v>
      </c>
      <c r="P596" t="inlineStr">
        <is>
          <t>Q-20260829-0283</t>
        </is>
      </c>
      <c r="Q596" t="inlineStr">
        <is>
          <t>manual</t>
        </is>
      </c>
      <c r="R596" s="61" t="n">
        <v>46263.98083986111</v>
      </c>
      <c r="S596" t="inlineStr">
        <is>
          <t>OK</t>
        </is>
      </c>
    </row>
    <row r="597">
      <c r="A597" s="59" t="n">
        <v>46190</v>
      </c>
      <c r="B597" t="inlineStr">
        <is>
          <t>Q-26-06-011</t>
        </is>
      </c>
      <c r="C597" t="inlineStr">
        <is>
          <t>To Courier</t>
        </is>
      </c>
      <c r="D597" t="inlineStr">
        <is>
          <t xml:space="preserve">OUT   fill: Item  Out  Courier  </t>
        </is>
      </c>
      <c r="E597" t="inlineStr">
        <is>
          <t>Mango Sediqa</t>
        </is>
      </c>
      <c r="G597" t="n">
        <v>152</v>
      </c>
      <c r="I597" t="inlineStr">
        <is>
          <t>WareOne</t>
        </is>
      </c>
      <c r="M597" t="inlineStr">
        <is>
          <t>EG-FG-MNG-15-02-01-01</t>
        </is>
      </c>
      <c r="N597" t="inlineStr">
        <is>
          <t>Qatar</t>
        </is>
      </c>
      <c r="O597" t="n">
        <v>152</v>
      </c>
      <c r="P597" t="inlineStr">
        <is>
          <t>Q-20260829-0284</t>
        </is>
      </c>
      <c r="Q597" t="inlineStr">
        <is>
          <t>manual</t>
        </is>
      </c>
      <c r="R597" s="61" t="n">
        <v>46263.98084098379</v>
      </c>
      <c r="S597" t="inlineStr">
        <is>
          <t>OK</t>
        </is>
      </c>
    </row>
    <row r="598">
      <c r="A598" s="59" t="n">
        <v>46190</v>
      </c>
      <c r="B598" t="inlineStr">
        <is>
          <t>Q-26-06-011</t>
        </is>
      </c>
      <c r="C598" t="inlineStr">
        <is>
          <t>Received</t>
        </is>
      </c>
      <c r="D598" t="inlineStr">
        <is>
          <t xml:space="preserve">IN   fill: Item  In  </t>
        </is>
      </c>
      <c r="E598" t="inlineStr">
        <is>
          <t>Mango White Sugar</t>
        </is>
      </c>
      <c r="F598" t="n">
        <v>42</v>
      </c>
      <c r="M598" t="inlineStr">
        <is>
          <t>EG-FG-MNG-18-02-01-01</t>
        </is>
      </c>
      <c r="N598" t="inlineStr">
        <is>
          <t>Qatar</t>
        </is>
      </c>
      <c r="O598" t="n">
        <v>42</v>
      </c>
      <c r="P598" t="inlineStr">
        <is>
          <t>Q-20260829-0285</t>
        </is>
      </c>
      <c r="Q598" t="inlineStr">
        <is>
          <t>manual</t>
        </is>
      </c>
      <c r="R598" s="61" t="n">
        <v>46263.98084211806</v>
      </c>
      <c r="S598" t="inlineStr">
        <is>
          <t>OK</t>
        </is>
      </c>
    </row>
    <row r="599">
      <c r="A599" s="59" t="n">
        <v>46190</v>
      </c>
      <c r="B599" t="inlineStr">
        <is>
          <t>Q-26-06-011</t>
        </is>
      </c>
      <c r="C599" t="inlineStr">
        <is>
          <t>Count Adjustment - Add</t>
        </is>
      </c>
      <c r="D599" t="inlineStr">
        <is>
          <t>IN   fill: Item  In  Reason</t>
        </is>
      </c>
      <c r="E599" t="inlineStr">
        <is>
          <t>Mango White Sugar</t>
        </is>
      </c>
      <c r="F599" t="n">
        <v>3</v>
      </c>
      <c r="J599" t="inlineStr">
        <is>
          <t>Count Adjustment</t>
        </is>
      </c>
      <c r="K599" t="inlineStr">
        <is>
          <t>sent out before this sheet begins</t>
        </is>
      </c>
      <c r="M599" t="inlineStr">
        <is>
          <t>EG-FG-MNG-18-02-01-01</t>
        </is>
      </c>
      <c r="N599" t="inlineStr">
        <is>
          <t>Qatar</t>
        </is>
      </c>
      <c r="O599" t="n">
        <v>3</v>
      </c>
      <c r="P599" t="inlineStr">
        <is>
          <t>Q-20260829-0286</t>
        </is>
      </c>
      <c r="Q599" t="inlineStr">
        <is>
          <t>manual</t>
        </is>
      </c>
      <c r="R599" s="61" t="n">
        <v>46263.98084324074</v>
      </c>
      <c r="S599" t="inlineStr">
        <is>
          <t>OK</t>
        </is>
      </c>
    </row>
    <row r="600">
      <c r="A600" s="59" t="n">
        <v>46190</v>
      </c>
      <c r="B600" t="inlineStr">
        <is>
          <t>Q-26-06-011</t>
        </is>
      </c>
      <c r="C600" t="inlineStr">
        <is>
          <t>To Courier</t>
        </is>
      </c>
      <c r="D600" t="inlineStr">
        <is>
          <t xml:space="preserve">OUT   fill: Item  Out  Courier  </t>
        </is>
      </c>
      <c r="E600" t="inlineStr">
        <is>
          <t>Mango White Sugar</t>
        </is>
      </c>
      <c r="G600" t="n">
        <v>3</v>
      </c>
      <c r="I600" t="inlineStr">
        <is>
          <t>WareOne</t>
        </is>
      </c>
      <c r="K600" t="inlineStr">
        <is>
          <t>reconstructed: a return needs a handover</t>
        </is>
      </c>
      <c r="M600" t="inlineStr">
        <is>
          <t>EG-FG-MNG-18-02-01-01</t>
        </is>
      </c>
      <c r="N600" t="inlineStr">
        <is>
          <t>Qatar</t>
        </is>
      </c>
      <c r="O600" t="n">
        <v>3</v>
      </c>
      <c r="P600" t="inlineStr">
        <is>
          <t>Q-20260829-0287</t>
        </is>
      </c>
      <c r="Q600" t="inlineStr">
        <is>
          <t>manual</t>
        </is>
      </c>
      <c r="R600" s="61" t="n">
        <v>46263.98084438658</v>
      </c>
      <c r="S600" t="inlineStr">
        <is>
          <t>OK</t>
        </is>
      </c>
    </row>
    <row r="601">
      <c r="A601" s="59" t="n">
        <v>46190</v>
      </c>
      <c r="B601" t="inlineStr">
        <is>
          <t>Q-26-06-011</t>
        </is>
      </c>
      <c r="C601" t="inlineStr">
        <is>
          <t>Returned</t>
        </is>
      </c>
      <c r="D601" t="inlineStr">
        <is>
          <t>IN   fill: Item  In  Courier  Reason</t>
        </is>
      </c>
      <c r="E601" t="inlineStr">
        <is>
          <t>Mango White Sugar</t>
        </is>
      </c>
      <c r="F601" t="n">
        <v>3</v>
      </c>
      <c r="I601" t="inlineStr">
        <is>
          <t>WareOne</t>
        </is>
      </c>
      <c r="J601" t="inlineStr">
        <is>
          <t>Other Return</t>
        </is>
      </c>
      <c r="M601" t="inlineStr">
        <is>
          <t>EG-FG-MNG-18-02-01-01</t>
        </is>
      </c>
      <c r="N601" t="inlineStr">
        <is>
          <t>Qatar</t>
        </is>
      </c>
      <c r="O601" t="n">
        <v>3</v>
      </c>
      <c r="P601" t="inlineStr">
        <is>
          <t>Q-20260829-0288</t>
        </is>
      </c>
      <c r="Q601" t="inlineStr">
        <is>
          <t>manual</t>
        </is>
      </c>
      <c r="R601" s="61" t="n">
        <v>46263.98084604167</v>
      </c>
      <c r="S601" t="inlineStr">
        <is>
          <t>OK</t>
        </is>
      </c>
    </row>
    <row r="602">
      <c r="A602" s="59" t="n">
        <v>46190</v>
      </c>
      <c r="B602" t="inlineStr">
        <is>
          <t>Q-26-06-011</t>
        </is>
      </c>
      <c r="C602" t="inlineStr">
        <is>
          <t>Scrap</t>
        </is>
      </c>
      <c r="D602" t="inlineStr">
        <is>
          <t>OUT   fill: Item  Out  Reason</t>
        </is>
      </c>
      <c r="E602" t="inlineStr">
        <is>
          <t>Mango White Sugar</t>
        </is>
      </c>
      <c r="G602" t="n">
        <v>2</v>
      </c>
      <c r="J602" t="inlineStr">
        <is>
          <t>Quality</t>
        </is>
      </c>
      <c r="M602" t="inlineStr">
        <is>
          <t>EG-FG-MNG-18-02-01-01</t>
        </is>
      </c>
      <c r="N602" t="inlineStr">
        <is>
          <t>Qatar</t>
        </is>
      </c>
      <c r="O602" t="n">
        <v>2</v>
      </c>
      <c r="P602" t="inlineStr">
        <is>
          <t>Q-20260829-0289</t>
        </is>
      </c>
      <c r="Q602" t="inlineStr">
        <is>
          <t>manual</t>
        </is>
      </c>
      <c r="R602" s="61" t="n">
        <v>46263.98084717592</v>
      </c>
      <c r="S602" t="inlineStr">
        <is>
          <t>OK</t>
        </is>
      </c>
    </row>
    <row r="603">
      <c r="A603" s="59" t="n">
        <v>46190</v>
      </c>
      <c r="B603" t="inlineStr">
        <is>
          <t>Q-26-06-011</t>
        </is>
      </c>
      <c r="C603" t="inlineStr">
        <is>
          <t>To Courier</t>
        </is>
      </c>
      <c r="D603" t="inlineStr">
        <is>
          <t xml:space="preserve">OUT   fill: Item  Out  Courier  </t>
        </is>
      </c>
      <c r="E603" t="inlineStr">
        <is>
          <t>Mango White Sugar</t>
        </is>
      </c>
      <c r="G603" t="n">
        <v>40</v>
      </c>
      <c r="I603" t="inlineStr">
        <is>
          <t>WareOne</t>
        </is>
      </c>
      <c r="M603" t="inlineStr">
        <is>
          <t>EG-FG-MNG-18-02-01-01</t>
        </is>
      </c>
      <c r="N603" t="inlineStr">
        <is>
          <t>Qatar</t>
        </is>
      </c>
      <c r="O603" t="n">
        <v>40</v>
      </c>
      <c r="P603" t="inlineStr">
        <is>
          <t>Q-20260829-0290</t>
        </is>
      </c>
      <c r="Q603" t="inlineStr">
        <is>
          <t>manual</t>
        </is>
      </c>
      <c r="R603" s="61" t="n">
        <v>46263.98084831019</v>
      </c>
      <c r="S603" t="inlineStr">
        <is>
          <t>OK</t>
        </is>
      </c>
    </row>
    <row r="604">
      <c r="A604" s="59" t="n">
        <v>46190</v>
      </c>
      <c r="B604" t="inlineStr">
        <is>
          <t>Q-26-06-011</t>
        </is>
      </c>
      <c r="C604" t="inlineStr">
        <is>
          <t>Received</t>
        </is>
      </c>
      <c r="D604" t="inlineStr">
        <is>
          <t xml:space="preserve">IN   fill: Item  In  </t>
        </is>
      </c>
      <c r="E604" t="inlineStr">
        <is>
          <t>Peach Baladi</t>
        </is>
      </c>
      <c r="F604" t="n">
        <v>16</v>
      </c>
      <c r="M604" t="inlineStr">
        <is>
          <t>EG-FG-PCH-02-02-01-01</t>
        </is>
      </c>
      <c r="N604" t="inlineStr">
        <is>
          <t>Qatar</t>
        </is>
      </c>
      <c r="O604" t="n">
        <v>16</v>
      </c>
      <c r="P604" t="inlineStr">
        <is>
          <t>Q-20260829-0291</t>
        </is>
      </c>
      <c r="Q604" t="inlineStr">
        <is>
          <t>manual</t>
        </is>
      </c>
      <c r="R604" s="61" t="n">
        <v>46263.98084943287</v>
      </c>
      <c r="S604" t="inlineStr">
        <is>
          <t>OK</t>
        </is>
      </c>
    </row>
    <row r="605">
      <c r="A605" s="59" t="n">
        <v>46190</v>
      </c>
      <c r="B605" t="inlineStr">
        <is>
          <t>Q-26-04-008</t>
        </is>
      </c>
      <c r="C605" t="inlineStr">
        <is>
          <t>Returned</t>
        </is>
      </c>
      <c r="D605" t="inlineStr">
        <is>
          <t>IN   fill: Item  In  Courier  Reason</t>
        </is>
      </c>
      <c r="E605" t="inlineStr">
        <is>
          <t>Peach Baladi</t>
        </is>
      </c>
      <c r="F605" t="n">
        <v>2</v>
      </c>
      <c r="I605" t="inlineStr">
        <is>
          <t>WareOne</t>
        </is>
      </c>
      <c r="J605" t="inlineStr">
        <is>
          <t>Other Return</t>
        </is>
      </c>
      <c r="M605" t="inlineStr">
        <is>
          <t>EG-FG-PCH-02-02-01-01</t>
        </is>
      </c>
      <c r="N605" t="inlineStr">
        <is>
          <t>Qatar</t>
        </is>
      </c>
      <c r="O605" t="n">
        <v>2</v>
      </c>
      <c r="P605" t="inlineStr">
        <is>
          <t>Q-20260829-0292</t>
        </is>
      </c>
      <c r="Q605" t="inlineStr">
        <is>
          <t>manual</t>
        </is>
      </c>
      <c r="R605" s="61" t="n">
        <v>46263.98085056713</v>
      </c>
      <c r="S605" t="inlineStr">
        <is>
          <t>OK</t>
        </is>
      </c>
    </row>
    <row r="606">
      <c r="A606" s="59" t="n">
        <v>46190</v>
      </c>
      <c r="B606" t="inlineStr">
        <is>
          <t>Q-26-04-008</t>
        </is>
      </c>
      <c r="C606" t="inlineStr">
        <is>
          <t>To Courier</t>
        </is>
      </c>
      <c r="D606" t="inlineStr">
        <is>
          <t xml:space="preserve">OUT   fill: Item  Out  Courier  </t>
        </is>
      </c>
      <c r="E606" t="inlineStr">
        <is>
          <t>Peach Baladi</t>
        </is>
      </c>
      <c r="G606" t="n">
        <v>2</v>
      </c>
      <c r="I606" t="inlineStr">
        <is>
          <t>WareOne</t>
        </is>
      </c>
      <c r="M606" t="inlineStr">
        <is>
          <t>EG-FG-PCH-02-02-01-01</t>
        </is>
      </c>
      <c r="N606" t="inlineStr">
        <is>
          <t>Qatar</t>
        </is>
      </c>
      <c r="O606" t="n">
        <v>2</v>
      </c>
      <c r="P606" t="inlineStr">
        <is>
          <t>Q-20260829-0293</t>
        </is>
      </c>
      <c r="Q606" t="inlineStr">
        <is>
          <t>manual</t>
        </is>
      </c>
      <c r="R606" s="61" t="n">
        <v>46263.98085219907</v>
      </c>
      <c r="S606" t="inlineStr">
        <is>
          <t>OK</t>
        </is>
      </c>
    </row>
    <row r="607">
      <c r="A607" s="59" t="n">
        <v>46190</v>
      </c>
      <c r="B607" t="inlineStr">
        <is>
          <t>Q-26-06-011</t>
        </is>
      </c>
      <c r="C607" t="inlineStr">
        <is>
          <t>To Courier</t>
        </is>
      </c>
      <c r="D607" t="inlineStr">
        <is>
          <t xml:space="preserve">OUT   fill: Item  Out  Courier  </t>
        </is>
      </c>
      <c r="E607" t="inlineStr">
        <is>
          <t>Peach Baladi</t>
        </is>
      </c>
      <c r="G607" t="n">
        <v>10</v>
      </c>
      <c r="I607" t="inlineStr">
        <is>
          <t>WareOne</t>
        </is>
      </c>
      <c r="M607" t="inlineStr">
        <is>
          <t>EG-FG-PCH-02-02-01-01</t>
        </is>
      </c>
      <c r="N607" t="inlineStr">
        <is>
          <t>Qatar</t>
        </is>
      </c>
      <c r="O607" t="n">
        <v>10</v>
      </c>
      <c r="P607" t="inlineStr">
        <is>
          <t>Q-20260829-0294</t>
        </is>
      </c>
      <c r="Q607" t="inlineStr">
        <is>
          <t>manual</t>
        </is>
      </c>
      <c r="R607" s="61" t="n">
        <v>46263.98085334491</v>
      </c>
      <c r="S607" t="inlineStr">
        <is>
          <t>OK</t>
        </is>
      </c>
    </row>
    <row r="608">
      <c r="A608" s="59" t="n">
        <v>46190</v>
      </c>
      <c r="B608" t="inlineStr">
        <is>
          <t>Q-26-06-011</t>
        </is>
      </c>
      <c r="C608" t="inlineStr">
        <is>
          <t>Received</t>
        </is>
      </c>
      <c r="D608" t="inlineStr">
        <is>
          <t xml:space="preserve">IN   fill: Item  In  </t>
        </is>
      </c>
      <c r="E608" t="inlineStr">
        <is>
          <t>Peach Sugary</t>
        </is>
      </c>
      <c r="F608" t="n">
        <v>30</v>
      </c>
      <c r="M608" t="inlineStr">
        <is>
          <t>EG-FG-PCH-01-02-01-01</t>
        </is>
      </c>
      <c r="N608" t="inlineStr">
        <is>
          <t>Qatar</t>
        </is>
      </c>
      <c r="O608" t="n">
        <v>30</v>
      </c>
      <c r="P608" t="inlineStr">
        <is>
          <t>Q-20260829-0295</t>
        </is>
      </c>
      <c r="Q608" t="inlineStr">
        <is>
          <t>manual</t>
        </is>
      </c>
      <c r="R608" s="61" t="n">
        <v>46263.98085447917</v>
      </c>
      <c r="S608" t="inlineStr">
        <is>
          <t>OK</t>
        </is>
      </c>
    </row>
    <row r="609">
      <c r="A609" s="59" t="n">
        <v>46190</v>
      </c>
      <c r="B609" t="inlineStr">
        <is>
          <t>Q-26-04-008</t>
        </is>
      </c>
      <c r="C609" t="inlineStr">
        <is>
          <t>Returned</t>
        </is>
      </c>
      <c r="D609" t="inlineStr">
        <is>
          <t>IN   fill: Item  In  Courier  Reason</t>
        </is>
      </c>
      <c r="E609" t="inlineStr">
        <is>
          <t>Peach Sugary</t>
        </is>
      </c>
      <c r="F609" t="n">
        <v>3</v>
      </c>
      <c r="I609" t="inlineStr">
        <is>
          <t>WareOne</t>
        </is>
      </c>
      <c r="J609" t="inlineStr">
        <is>
          <t>Other Return</t>
        </is>
      </c>
      <c r="M609" t="inlineStr">
        <is>
          <t>EG-FG-PCH-01-02-01-01</t>
        </is>
      </c>
      <c r="N609" t="inlineStr">
        <is>
          <t>Qatar</t>
        </is>
      </c>
      <c r="O609" t="n">
        <v>3</v>
      </c>
      <c r="P609" t="inlineStr">
        <is>
          <t>Q-20260829-0296</t>
        </is>
      </c>
      <c r="Q609" t="inlineStr">
        <is>
          <t>manual</t>
        </is>
      </c>
      <c r="R609" s="61" t="n">
        <v>46263.980855625</v>
      </c>
      <c r="S609" t="inlineStr">
        <is>
          <t>OK</t>
        </is>
      </c>
    </row>
    <row r="610">
      <c r="A610" s="59" t="n">
        <v>46190</v>
      </c>
      <c r="B610" t="inlineStr">
        <is>
          <t>Q-26-04-008</t>
        </is>
      </c>
      <c r="C610" t="inlineStr">
        <is>
          <t>Scrap</t>
        </is>
      </c>
      <c r="D610" t="inlineStr">
        <is>
          <t>OUT   fill: Item  Out  Reason</t>
        </is>
      </c>
      <c r="E610" t="inlineStr">
        <is>
          <t>Peach Sugary</t>
        </is>
      </c>
      <c r="G610" t="n">
        <v>1</v>
      </c>
      <c r="J610" t="inlineStr">
        <is>
          <t>Quality</t>
        </is>
      </c>
      <c r="M610" t="inlineStr">
        <is>
          <t>EG-FG-PCH-01-02-01-01</t>
        </is>
      </c>
      <c r="N610" t="inlineStr">
        <is>
          <t>Qatar</t>
        </is>
      </c>
      <c r="O610" t="n">
        <v>1</v>
      </c>
      <c r="P610" t="inlineStr">
        <is>
          <t>Q-20260829-0297</t>
        </is>
      </c>
      <c r="Q610" t="inlineStr">
        <is>
          <t>manual</t>
        </is>
      </c>
      <c r="R610" s="61" t="n">
        <v>46263.98085675926</v>
      </c>
      <c r="S610" t="inlineStr">
        <is>
          <t>OK</t>
        </is>
      </c>
    </row>
    <row r="611">
      <c r="A611" s="59" t="n">
        <v>46190</v>
      </c>
      <c r="B611" t="inlineStr">
        <is>
          <t>Q-26-04-008</t>
        </is>
      </c>
      <c r="C611" t="inlineStr">
        <is>
          <t>To Courier</t>
        </is>
      </c>
      <c r="D611" t="inlineStr">
        <is>
          <t xml:space="preserve">OUT   fill: Item  Out  Courier  </t>
        </is>
      </c>
      <c r="E611" t="inlineStr">
        <is>
          <t>Peach Sugary</t>
        </is>
      </c>
      <c r="G611" t="n">
        <v>2</v>
      </c>
      <c r="I611" t="inlineStr">
        <is>
          <t>WareOne</t>
        </is>
      </c>
      <c r="M611" t="inlineStr">
        <is>
          <t>EG-FG-PCH-01-02-01-01</t>
        </is>
      </c>
      <c r="N611" t="inlineStr">
        <is>
          <t>Qatar</t>
        </is>
      </c>
      <c r="O611" t="n">
        <v>2</v>
      </c>
      <c r="P611" t="inlineStr">
        <is>
          <t>Q-20260829-0298</t>
        </is>
      </c>
      <c r="Q611" t="inlineStr">
        <is>
          <t>manual</t>
        </is>
      </c>
      <c r="R611" s="61" t="n">
        <v>46263.9808579051</v>
      </c>
      <c r="S611" t="inlineStr">
        <is>
          <t>OK</t>
        </is>
      </c>
    </row>
    <row r="612">
      <c r="A612" s="59" t="n">
        <v>46190</v>
      </c>
      <c r="B612" t="inlineStr">
        <is>
          <t>Q-26-06-011</t>
        </is>
      </c>
      <c r="C612" t="inlineStr">
        <is>
          <t>To Courier</t>
        </is>
      </c>
      <c r="D612" t="inlineStr">
        <is>
          <t xml:space="preserve">OUT   fill: Item  Out  Courier  </t>
        </is>
      </c>
      <c r="E612" t="inlineStr">
        <is>
          <t>Peach Sugary</t>
        </is>
      </c>
      <c r="G612" t="n">
        <v>22</v>
      </c>
      <c r="I612" t="inlineStr">
        <is>
          <t>WareOne</t>
        </is>
      </c>
      <c r="M612" t="inlineStr">
        <is>
          <t>EG-FG-PCH-01-02-01-01</t>
        </is>
      </c>
      <c r="N612" t="inlineStr">
        <is>
          <t>Qatar</t>
        </is>
      </c>
      <c r="O612" t="n">
        <v>22</v>
      </c>
      <c r="P612" t="inlineStr">
        <is>
          <t>Q-20260829-0299</t>
        </is>
      </c>
      <c r="Q612" t="inlineStr">
        <is>
          <t>manual</t>
        </is>
      </c>
      <c r="R612" s="61" t="n">
        <v>46263.98085957176</v>
      </c>
      <c r="S612" t="inlineStr">
        <is>
          <t>OK</t>
        </is>
      </c>
    </row>
    <row r="613">
      <c r="A613" s="59" t="n">
        <v>46190</v>
      </c>
      <c r="B613" t="inlineStr">
        <is>
          <t>Q-26-06-011</t>
        </is>
      </c>
      <c r="C613" t="inlineStr">
        <is>
          <t>Received</t>
        </is>
      </c>
      <c r="D613" t="inlineStr">
        <is>
          <t xml:space="preserve">IN   fill: Item  In  </t>
        </is>
      </c>
      <c r="E613" t="inlineStr">
        <is>
          <t>Plum Hollywood</t>
        </is>
      </c>
      <c r="F613" t="n">
        <v>14</v>
      </c>
      <c r="M613" t="inlineStr">
        <is>
          <t>EG-FG-PLM-01-02-01-01</t>
        </is>
      </c>
      <c r="N613" t="inlineStr">
        <is>
          <t>Qatar</t>
        </is>
      </c>
      <c r="O613" t="n">
        <v>14</v>
      </c>
      <c r="P613" t="inlineStr">
        <is>
          <t>Q-20260829-0300</t>
        </is>
      </c>
      <c r="Q613" t="inlineStr">
        <is>
          <t>manual</t>
        </is>
      </c>
      <c r="R613" s="61" t="n">
        <v>46263.98086072916</v>
      </c>
      <c r="S613" t="inlineStr">
        <is>
          <t>OK</t>
        </is>
      </c>
    </row>
    <row r="614">
      <c r="A614" s="59" t="n">
        <v>46190</v>
      </c>
      <c r="B614" t="inlineStr">
        <is>
          <t>Q-26-05-010</t>
        </is>
      </c>
      <c r="C614" t="inlineStr">
        <is>
          <t>Returned</t>
        </is>
      </c>
      <c r="D614" t="inlineStr">
        <is>
          <t>IN   fill: Item  In  Courier  Reason</t>
        </is>
      </c>
      <c r="E614" t="inlineStr">
        <is>
          <t>Plum Hollywood</t>
        </is>
      </c>
      <c r="F614" t="n">
        <v>1</v>
      </c>
      <c r="I614" t="inlineStr">
        <is>
          <t>WareOne</t>
        </is>
      </c>
      <c r="J614" t="inlineStr">
        <is>
          <t>Other Return</t>
        </is>
      </c>
      <c r="M614" t="inlineStr">
        <is>
          <t>EG-FG-PLM-01-02-01-01</t>
        </is>
      </c>
      <c r="N614" t="inlineStr">
        <is>
          <t>Qatar</t>
        </is>
      </c>
      <c r="O614" t="n">
        <v>1</v>
      </c>
      <c r="P614" t="inlineStr">
        <is>
          <t>Q-20260829-0301</t>
        </is>
      </c>
      <c r="Q614" t="inlineStr">
        <is>
          <t>manual</t>
        </is>
      </c>
      <c r="R614" s="61" t="n">
        <v>46263.98086407407</v>
      </c>
      <c r="S614" t="inlineStr">
        <is>
          <t>OK</t>
        </is>
      </c>
    </row>
    <row r="615">
      <c r="A615" s="59" t="n">
        <v>46190</v>
      </c>
      <c r="B615" t="inlineStr">
        <is>
          <t>Q-26-05-010</t>
        </is>
      </c>
      <c r="C615" t="inlineStr">
        <is>
          <t>Scrap</t>
        </is>
      </c>
      <c r="D615" t="inlineStr">
        <is>
          <t>OUT   fill: Item  Out  Reason</t>
        </is>
      </c>
      <c r="E615" t="inlineStr">
        <is>
          <t>Plum Hollywood</t>
        </is>
      </c>
      <c r="G615" t="n">
        <v>1</v>
      </c>
      <c r="J615" t="inlineStr">
        <is>
          <t>Quality</t>
        </is>
      </c>
      <c r="M615" t="inlineStr">
        <is>
          <t>EG-FG-PLM-01-02-01-01</t>
        </is>
      </c>
      <c r="N615" t="inlineStr">
        <is>
          <t>Qatar</t>
        </is>
      </c>
      <c r="O615" t="n">
        <v>1</v>
      </c>
      <c r="P615" t="inlineStr">
        <is>
          <t>Q-20260829-0302</t>
        </is>
      </c>
      <c r="Q615" t="inlineStr">
        <is>
          <t>manual</t>
        </is>
      </c>
      <c r="R615" s="61" t="n">
        <v>46263.98086528936</v>
      </c>
      <c r="S615" t="inlineStr">
        <is>
          <t>OK</t>
        </is>
      </c>
    </row>
    <row r="616">
      <c r="A616" s="59" t="n">
        <v>46190</v>
      </c>
      <c r="B616" t="inlineStr">
        <is>
          <t>Q-26-06-011</t>
        </is>
      </c>
      <c r="C616" t="inlineStr">
        <is>
          <t>To Courier</t>
        </is>
      </c>
      <c r="D616" t="inlineStr">
        <is>
          <t xml:space="preserve">OUT   fill: Item  Out  Courier  </t>
        </is>
      </c>
      <c r="E616" t="inlineStr">
        <is>
          <t>Plum Hollywood</t>
        </is>
      </c>
      <c r="G616" t="n">
        <v>10</v>
      </c>
      <c r="I616" t="inlineStr">
        <is>
          <t>WareOne</t>
        </is>
      </c>
      <c r="M616" t="inlineStr">
        <is>
          <t>EG-FG-PLM-01-02-01-01</t>
        </is>
      </c>
      <c r="N616" t="inlineStr">
        <is>
          <t>Qatar</t>
        </is>
      </c>
      <c r="O616" t="n">
        <v>10</v>
      </c>
      <c r="P616" t="inlineStr">
        <is>
          <t>Q-20260829-0303</t>
        </is>
      </c>
      <c r="Q616" t="inlineStr">
        <is>
          <t>manual</t>
        </is>
      </c>
      <c r="R616" s="61" t="n">
        <v>46263.98086645833</v>
      </c>
      <c r="S616" t="inlineStr">
        <is>
          <t>OK</t>
        </is>
      </c>
    </row>
    <row r="617">
      <c r="A617" s="59" t="n">
        <v>46190</v>
      </c>
      <c r="B617" t="inlineStr">
        <is>
          <t>Q-26-06-011</t>
        </is>
      </c>
      <c r="C617" t="inlineStr">
        <is>
          <t>Received</t>
        </is>
      </c>
      <c r="D617" t="inlineStr">
        <is>
          <t xml:space="preserve">IN   fill: Item  In  </t>
        </is>
      </c>
      <c r="E617" t="inlineStr">
        <is>
          <t>Watermelon</t>
        </is>
      </c>
      <c r="F617" t="n">
        <v>27</v>
      </c>
      <c r="M617" t="inlineStr">
        <is>
          <t>EG-FG-WTM-01-02-01-01</t>
        </is>
      </c>
      <c r="N617" t="inlineStr">
        <is>
          <t>Qatar</t>
        </is>
      </c>
      <c r="O617" t="n">
        <v>27</v>
      </c>
      <c r="P617" t="inlineStr">
        <is>
          <t>Q-20260829-0304</t>
        </is>
      </c>
      <c r="Q617" t="inlineStr">
        <is>
          <t>manual</t>
        </is>
      </c>
      <c r="R617" s="61" t="n">
        <v>46263.98086839121</v>
      </c>
      <c r="S617" t="inlineStr">
        <is>
          <t>OK</t>
        </is>
      </c>
    </row>
    <row r="618">
      <c r="A618" s="59" t="n">
        <v>46190</v>
      </c>
      <c r="B618" t="inlineStr">
        <is>
          <t>Q-26-04-008</t>
        </is>
      </c>
      <c r="C618" t="inlineStr">
        <is>
          <t>Returned</t>
        </is>
      </c>
      <c r="D618" t="inlineStr">
        <is>
          <t>IN   fill: Item  In  Courier  Reason</t>
        </is>
      </c>
      <c r="E618" t="inlineStr">
        <is>
          <t>Watermelon</t>
        </is>
      </c>
      <c r="F618" t="n">
        <v>3</v>
      </c>
      <c r="I618" t="inlineStr">
        <is>
          <t>WareOne</t>
        </is>
      </c>
      <c r="J618" t="inlineStr">
        <is>
          <t>Other Return</t>
        </is>
      </c>
      <c r="M618" t="inlineStr">
        <is>
          <t>EG-FG-WTM-01-02-01-01</t>
        </is>
      </c>
      <c r="N618" t="inlineStr">
        <is>
          <t>Qatar</t>
        </is>
      </c>
      <c r="O618" t="n">
        <v>3</v>
      </c>
      <c r="P618" t="inlineStr">
        <is>
          <t>Q-20260829-0305</t>
        </is>
      </c>
      <c r="Q618" t="inlineStr">
        <is>
          <t>manual</t>
        </is>
      </c>
      <c r="R618" s="61" t="n">
        <v>46263.98086965278</v>
      </c>
      <c r="S618" t="inlineStr">
        <is>
          <t>OK</t>
        </is>
      </c>
    </row>
    <row r="619">
      <c r="A619" s="59" t="n">
        <v>46190</v>
      </c>
      <c r="B619" t="inlineStr">
        <is>
          <t>Q-26-04-008</t>
        </is>
      </c>
      <c r="C619" t="inlineStr">
        <is>
          <t>Scrap</t>
        </is>
      </c>
      <c r="D619" t="inlineStr">
        <is>
          <t>OUT   fill: Item  Out  Reason</t>
        </is>
      </c>
      <c r="E619" t="inlineStr">
        <is>
          <t>Watermelon</t>
        </is>
      </c>
      <c r="G619" t="n">
        <v>3</v>
      </c>
      <c r="J619" t="inlineStr">
        <is>
          <t>Quality</t>
        </is>
      </c>
      <c r="M619" t="inlineStr">
        <is>
          <t>EG-FG-WTM-01-02-01-01</t>
        </is>
      </c>
      <c r="N619" t="inlineStr">
        <is>
          <t>Qatar</t>
        </is>
      </c>
      <c r="O619" t="n">
        <v>3</v>
      </c>
      <c r="P619" t="inlineStr">
        <is>
          <t>Q-20260829-0306</t>
        </is>
      </c>
      <c r="Q619" t="inlineStr">
        <is>
          <t>manual</t>
        </is>
      </c>
      <c r="R619" s="61" t="n">
        <v>46263.98087094908</v>
      </c>
      <c r="S619" t="inlineStr">
        <is>
          <t>OK</t>
        </is>
      </c>
    </row>
    <row r="620">
      <c r="A620" s="59" t="n">
        <v>46190</v>
      </c>
      <c r="B620" t="inlineStr">
        <is>
          <t>Q-26-05-009</t>
        </is>
      </c>
      <c r="C620" t="inlineStr">
        <is>
          <t>Scrap</t>
        </is>
      </c>
      <c r="D620" t="inlineStr">
        <is>
          <t>OUT   fill: Item  Out  Reason</t>
        </is>
      </c>
      <c r="E620" t="inlineStr">
        <is>
          <t>Watermelon</t>
        </is>
      </c>
      <c r="G620" t="n">
        <v>1</v>
      </c>
      <c r="J620" t="inlineStr">
        <is>
          <t>Quality</t>
        </is>
      </c>
      <c r="M620" t="inlineStr">
        <is>
          <t>EG-FG-WTM-01-02-01-01</t>
        </is>
      </c>
      <c r="N620" t="inlineStr">
        <is>
          <t>Qatar</t>
        </is>
      </c>
      <c r="O620" t="n">
        <v>1</v>
      </c>
      <c r="P620" t="inlineStr">
        <is>
          <t>Q-20260829-0307</t>
        </is>
      </c>
      <c r="Q620" t="inlineStr">
        <is>
          <t>manual</t>
        </is>
      </c>
      <c r="R620" s="61" t="n">
        <v>46263.9808722338</v>
      </c>
      <c r="S620" t="inlineStr">
        <is>
          <t>OK</t>
        </is>
      </c>
    </row>
    <row r="621">
      <c r="A621" s="59" t="n">
        <v>46190</v>
      </c>
      <c r="B621" t="inlineStr">
        <is>
          <t>Q-26-05-009</t>
        </is>
      </c>
      <c r="C621" t="inlineStr">
        <is>
          <t>To Courier</t>
        </is>
      </c>
      <c r="D621" t="inlineStr">
        <is>
          <t xml:space="preserve">OUT   fill: Item  Out  Courier  </t>
        </is>
      </c>
      <c r="E621" t="inlineStr">
        <is>
          <t>Watermelon</t>
        </is>
      </c>
      <c r="G621" t="n">
        <v>40</v>
      </c>
      <c r="I621" t="inlineStr">
        <is>
          <t>WareOne</t>
        </is>
      </c>
      <c r="M621" t="inlineStr">
        <is>
          <t>EG-FG-WTM-01-02-01-01</t>
        </is>
      </c>
      <c r="N621" t="inlineStr">
        <is>
          <t>Qatar</t>
        </is>
      </c>
      <c r="O621" t="n">
        <v>40</v>
      </c>
      <c r="P621" t="inlineStr">
        <is>
          <t>Q-20260829-0308</t>
        </is>
      </c>
      <c r="Q621" t="inlineStr">
        <is>
          <t>manual</t>
        </is>
      </c>
      <c r="R621" s="61" t="n">
        <v>46263.98087349537</v>
      </c>
      <c r="S621" t="inlineStr">
        <is>
          <t>OK</t>
        </is>
      </c>
    </row>
    <row r="622">
      <c r="A622" s="59" t="n">
        <v>46190</v>
      </c>
      <c r="B622" t="inlineStr">
        <is>
          <t>Q-26-06-011</t>
        </is>
      </c>
      <c r="C622" t="inlineStr">
        <is>
          <t>To Courier</t>
        </is>
      </c>
      <c r="D622" t="inlineStr">
        <is>
          <t xml:space="preserve">OUT   fill: Item  Out  Courier  </t>
        </is>
      </c>
      <c r="E622" t="inlineStr">
        <is>
          <t>Watermelon</t>
        </is>
      </c>
      <c r="G622" t="n">
        <v>24</v>
      </c>
      <c r="I622" t="inlineStr">
        <is>
          <t>WareOne</t>
        </is>
      </c>
      <c r="M622" t="inlineStr">
        <is>
          <t>EG-FG-WTM-01-02-01-01</t>
        </is>
      </c>
      <c r="N622" t="inlineStr">
        <is>
          <t>Qatar</t>
        </is>
      </c>
      <c r="O622" t="n">
        <v>24</v>
      </c>
      <c r="P622" t="inlineStr">
        <is>
          <t>Q-20260829-0309</t>
        </is>
      </c>
      <c r="Q622" t="inlineStr">
        <is>
          <t>manual</t>
        </is>
      </c>
      <c r="R622" s="61" t="n">
        <v>46263.98087534722</v>
      </c>
      <c r="S622" t="inlineStr">
        <is>
          <t>OK</t>
        </is>
      </c>
    </row>
    <row r="623">
      <c r="A623" s="59" t="n">
        <v>46191</v>
      </c>
      <c r="B623" t="inlineStr">
        <is>
          <t>Q-26-04-008</t>
        </is>
      </c>
      <c r="C623" t="inlineStr">
        <is>
          <t>Returned</t>
        </is>
      </c>
      <c r="D623" t="inlineStr">
        <is>
          <t>IN   fill: Item  In  Courier  Reason</t>
        </is>
      </c>
      <c r="E623" t="inlineStr">
        <is>
          <t>Cantaloupe</t>
        </is>
      </c>
      <c r="F623" t="n">
        <v>3</v>
      </c>
      <c r="I623" t="inlineStr">
        <is>
          <t>WareOne</t>
        </is>
      </c>
      <c r="J623" t="inlineStr">
        <is>
          <t>Other Return</t>
        </is>
      </c>
      <c r="M623" t="inlineStr">
        <is>
          <t>EG-FG-CAN-01-02-01-01</t>
        </is>
      </c>
      <c r="N623" t="inlineStr">
        <is>
          <t>Qatar</t>
        </is>
      </c>
      <c r="O623" t="n">
        <v>3</v>
      </c>
      <c r="P623" t="inlineStr">
        <is>
          <t>Q-20260829-0310</t>
        </is>
      </c>
      <c r="Q623" t="inlineStr">
        <is>
          <t>manual</t>
        </is>
      </c>
      <c r="R623" s="61" t="n">
        <v>46263.98087662037</v>
      </c>
      <c r="S623" t="inlineStr">
        <is>
          <t>OK</t>
        </is>
      </c>
    </row>
    <row r="624">
      <c r="A624" s="59" t="n">
        <v>46191</v>
      </c>
      <c r="B624" t="inlineStr">
        <is>
          <t>Q-26-04-008</t>
        </is>
      </c>
      <c r="C624" t="inlineStr">
        <is>
          <t>To Courier</t>
        </is>
      </c>
      <c r="D624" t="inlineStr">
        <is>
          <t xml:space="preserve">OUT   fill: Item  Out  Courier  </t>
        </is>
      </c>
      <c r="E624" t="inlineStr">
        <is>
          <t>Cantaloupe</t>
        </is>
      </c>
      <c r="G624" t="n">
        <v>3</v>
      </c>
      <c r="I624" t="inlineStr">
        <is>
          <t>WareOne</t>
        </is>
      </c>
      <c r="M624" t="inlineStr">
        <is>
          <t>EG-FG-CAN-01-02-01-01</t>
        </is>
      </c>
      <c r="N624" t="inlineStr">
        <is>
          <t>Qatar</t>
        </is>
      </c>
      <c r="O624" t="n">
        <v>3</v>
      </c>
      <c r="P624" t="inlineStr">
        <is>
          <t>Q-20260829-0311</t>
        </is>
      </c>
      <c r="Q624" t="inlineStr">
        <is>
          <t>manual</t>
        </is>
      </c>
      <c r="R624" s="61" t="n">
        <v>46263.98087791666</v>
      </c>
      <c r="S624" t="inlineStr">
        <is>
          <t>OK</t>
        </is>
      </c>
    </row>
    <row r="625">
      <c r="A625" s="59" t="n">
        <v>46191</v>
      </c>
      <c r="B625" t="inlineStr">
        <is>
          <t>Q-26-06-011</t>
        </is>
      </c>
      <c r="C625" t="inlineStr">
        <is>
          <t>To Courier</t>
        </is>
      </c>
      <c r="D625" t="inlineStr">
        <is>
          <t xml:space="preserve">OUT   fill: Item  Out  Courier  </t>
        </is>
      </c>
      <c r="E625" t="inlineStr">
        <is>
          <t>Cantaloupe</t>
        </is>
      </c>
      <c r="G625" t="n">
        <v>3</v>
      </c>
      <c r="I625" t="inlineStr">
        <is>
          <t>WareOne</t>
        </is>
      </c>
      <c r="M625" t="inlineStr">
        <is>
          <t>EG-FG-CAN-01-02-01-01</t>
        </is>
      </c>
      <c r="N625" t="inlineStr">
        <is>
          <t>Qatar</t>
        </is>
      </c>
      <c r="O625" t="n">
        <v>3</v>
      </c>
      <c r="P625" t="inlineStr">
        <is>
          <t>Q-20260829-0312</t>
        </is>
      </c>
      <c r="Q625" t="inlineStr">
        <is>
          <t>manual</t>
        </is>
      </c>
      <c r="R625" s="61" t="n">
        <v>46263.98087917824</v>
      </c>
      <c r="S625" t="inlineStr">
        <is>
          <t>OK</t>
        </is>
      </c>
    </row>
    <row r="626">
      <c r="A626" s="59" t="n">
        <v>46191</v>
      </c>
      <c r="B626" t="inlineStr">
        <is>
          <t>Q-26-06-011</t>
        </is>
      </c>
      <c r="C626" t="inlineStr">
        <is>
          <t>Returned</t>
        </is>
      </c>
      <c r="D626" t="inlineStr">
        <is>
          <t>IN   fill: Item  In  Courier  Reason</t>
        </is>
      </c>
      <c r="E626" t="inlineStr">
        <is>
          <t>Mango Sediqa</t>
        </is>
      </c>
      <c r="F626" t="n">
        <v>1</v>
      </c>
      <c r="I626" t="inlineStr">
        <is>
          <t>WareOne</t>
        </is>
      </c>
      <c r="J626" t="inlineStr">
        <is>
          <t>Other Return</t>
        </is>
      </c>
      <c r="M626" t="inlineStr">
        <is>
          <t>EG-FG-MNG-15-02-01-01</t>
        </is>
      </c>
      <c r="N626" t="inlineStr">
        <is>
          <t>Qatar</t>
        </is>
      </c>
      <c r="O626" t="n">
        <v>1</v>
      </c>
      <c r="P626" t="inlineStr">
        <is>
          <t>Q-20260829-0313</t>
        </is>
      </c>
      <c r="Q626" t="inlineStr">
        <is>
          <t>manual</t>
        </is>
      </c>
      <c r="R626" s="61" t="n">
        <v>46263.98088046296</v>
      </c>
      <c r="S626" t="inlineStr">
        <is>
          <t>OK</t>
        </is>
      </c>
    </row>
    <row r="627">
      <c r="A627" s="59" t="n">
        <v>46191</v>
      </c>
      <c r="B627" t="inlineStr">
        <is>
          <t>Q-26-06-011</t>
        </is>
      </c>
      <c r="C627" t="inlineStr">
        <is>
          <t>To Courier</t>
        </is>
      </c>
      <c r="D627" t="inlineStr">
        <is>
          <t xml:space="preserve">OUT   fill: Item  Out  Courier  </t>
        </is>
      </c>
      <c r="E627" t="inlineStr">
        <is>
          <t>Mango Sediqa</t>
        </is>
      </c>
      <c r="G627" t="n">
        <v>12</v>
      </c>
      <c r="I627" t="inlineStr">
        <is>
          <t>WareOne</t>
        </is>
      </c>
      <c r="M627" t="inlineStr">
        <is>
          <t>EG-FG-MNG-15-02-01-01</t>
        </is>
      </c>
      <c r="N627" t="inlineStr">
        <is>
          <t>Qatar</t>
        </is>
      </c>
      <c r="O627" t="n">
        <v>12</v>
      </c>
      <c r="P627" t="inlineStr">
        <is>
          <t>Q-20260829-0314</t>
        </is>
      </c>
      <c r="Q627" t="inlineStr">
        <is>
          <t>manual</t>
        </is>
      </c>
      <c r="R627" s="61" t="n">
        <v>46263.98088233796</v>
      </c>
      <c r="S627" t="inlineStr">
        <is>
          <t>OK</t>
        </is>
      </c>
    </row>
    <row r="628">
      <c r="A628" s="59" t="n">
        <v>46191</v>
      </c>
      <c r="B628" t="inlineStr">
        <is>
          <t>Q-26-06-011</t>
        </is>
      </c>
      <c r="C628" t="inlineStr">
        <is>
          <t>Returned</t>
        </is>
      </c>
      <c r="D628" t="inlineStr">
        <is>
          <t>IN   fill: Item  In  Courier  Reason</t>
        </is>
      </c>
      <c r="E628" t="inlineStr">
        <is>
          <t>Mango White Sugar</t>
        </is>
      </c>
      <c r="F628" t="n">
        <v>1</v>
      </c>
      <c r="I628" t="inlineStr">
        <is>
          <t>WareOne</t>
        </is>
      </c>
      <c r="J628" t="inlineStr">
        <is>
          <t>Other Return</t>
        </is>
      </c>
      <c r="M628" t="inlineStr">
        <is>
          <t>EG-FG-MNG-18-02-01-01</t>
        </is>
      </c>
      <c r="N628" t="inlineStr">
        <is>
          <t>Qatar</t>
        </is>
      </c>
      <c r="O628" t="n">
        <v>1</v>
      </c>
      <c r="P628" t="inlineStr">
        <is>
          <t>Q-20260829-0315</t>
        </is>
      </c>
      <c r="Q628" t="inlineStr">
        <is>
          <t>manual</t>
        </is>
      </c>
      <c r="R628" s="61" t="n">
        <v>46263.98088363426</v>
      </c>
      <c r="S628" t="inlineStr">
        <is>
          <t>OK</t>
        </is>
      </c>
    </row>
    <row r="629">
      <c r="A629" s="59" t="n">
        <v>46191</v>
      </c>
      <c r="B629" t="inlineStr">
        <is>
          <t>Q-26-06-011</t>
        </is>
      </c>
      <c r="C629" t="inlineStr">
        <is>
          <t>Scrap</t>
        </is>
      </c>
      <c r="D629" t="inlineStr">
        <is>
          <t>OUT   fill: Item  Out  Reason</t>
        </is>
      </c>
      <c r="E629" t="inlineStr">
        <is>
          <t>Mango White Sugar</t>
        </is>
      </c>
      <c r="G629" t="n">
        <v>1</v>
      </c>
      <c r="J629" t="inlineStr">
        <is>
          <t>Quality</t>
        </is>
      </c>
      <c r="M629" t="inlineStr">
        <is>
          <t>EG-FG-MNG-18-02-01-01</t>
        </is>
      </c>
      <c r="N629" t="inlineStr">
        <is>
          <t>Qatar</t>
        </is>
      </c>
      <c r="O629" t="n">
        <v>1</v>
      </c>
      <c r="P629" t="inlineStr">
        <is>
          <t>Q-20260829-0316</t>
        </is>
      </c>
      <c r="Q629" t="inlineStr">
        <is>
          <t>manual</t>
        </is>
      </c>
      <c r="R629" s="61" t="n">
        <v>46263.980885</v>
      </c>
      <c r="S629" t="inlineStr">
        <is>
          <t>OK</t>
        </is>
      </c>
    </row>
    <row r="630">
      <c r="A630" s="59" t="n">
        <v>46191</v>
      </c>
      <c r="B630" t="inlineStr">
        <is>
          <t>Q-26-06-011</t>
        </is>
      </c>
      <c r="C630" t="inlineStr">
        <is>
          <t>To Courier</t>
        </is>
      </c>
      <c r="D630" t="inlineStr">
        <is>
          <t xml:space="preserve">OUT   fill: Item  Out  Courier  </t>
        </is>
      </c>
      <c r="E630" t="inlineStr">
        <is>
          <t>Mango White Sugar</t>
        </is>
      </c>
      <c r="G630" t="n">
        <v>3</v>
      </c>
      <c r="I630" t="inlineStr">
        <is>
          <t>WareOne</t>
        </is>
      </c>
      <c r="M630" t="inlineStr">
        <is>
          <t>EG-FG-MNG-18-02-01-01</t>
        </is>
      </c>
      <c r="N630" t="inlineStr">
        <is>
          <t>Qatar</t>
        </is>
      </c>
      <c r="O630" t="n">
        <v>3</v>
      </c>
      <c r="P630" t="inlineStr">
        <is>
          <t>Q-20260829-0317</t>
        </is>
      </c>
      <c r="Q630" t="inlineStr">
        <is>
          <t>manual</t>
        </is>
      </c>
      <c r="R630" s="61" t="n">
        <v>46263.98088634259</v>
      </c>
      <c r="S630" t="inlineStr">
        <is>
          <t>OK</t>
        </is>
      </c>
    </row>
    <row r="631">
      <c r="A631" s="59" t="n">
        <v>46191</v>
      </c>
      <c r="B631" t="inlineStr">
        <is>
          <t>Q-26-04-008</t>
        </is>
      </c>
      <c r="C631" t="inlineStr">
        <is>
          <t>Returned</t>
        </is>
      </c>
      <c r="D631" t="inlineStr">
        <is>
          <t>IN   fill: Item  In  Courier  Reason</t>
        </is>
      </c>
      <c r="E631" t="inlineStr">
        <is>
          <t>Peach Baladi</t>
        </is>
      </c>
      <c r="F631" t="n">
        <v>1</v>
      </c>
      <c r="I631" t="inlineStr">
        <is>
          <t>WareOne</t>
        </is>
      </c>
      <c r="J631" t="inlineStr">
        <is>
          <t>Other Return</t>
        </is>
      </c>
      <c r="M631" t="inlineStr">
        <is>
          <t>EG-FG-PCH-02-02-01-01</t>
        </is>
      </c>
      <c r="N631" t="inlineStr">
        <is>
          <t>Qatar</t>
        </is>
      </c>
      <c r="O631" t="n">
        <v>1</v>
      </c>
      <c r="P631" t="inlineStr">
        <is>
          <t>Q-20260829-0318</t>
        </is>
      </c>
      <c r="Q631" t="inlineStr">
        <is>
          <t>manual</t>
        </is>
      </c>
      <c r="R631" s="61" t="n">
        <v>46263.98088771991</v>
      </c>
      <c r="S631" t="inlineStr">
        <is>
          <t>OK</t>
        </is>
      </c>
    </row>
    <row r="632">
      <c r="A632" s="59" t="n">
        <v>46191</v>
      </c>
      <c r="B632" t="inlineStr">
        <is>
          <t>Q-26-04-008</t>
        </is>
      </c>
      <c r="C632" t="inlineStr">
        <is>
          <t>To Courier</t>
        </is>
      </c>
      <c r="D632" t="inlineStr">
        <is>
          <t xml:space="preserve">OUT   fill: Item  Out  Courier  </t>
        </is>
      </c>
      <c r="E632" t="inlineStr">
        <is>
          <t>Peach Baladi</t>
        </is>
      </c>
      <c r="G632" t="n">
        <v>1</v>
      </c>
      <c r="I632" t="inlineStr">
        <is>
          <t>WareOne</t>
        </is>
      </c>
      <c r="M632" t="inlineStr">
        <is>
          <t>EG-FG-PCH-02-02-01-01</t>
        </is>
      </c>
      <c r="N632" t="inlineStr">
        <is>
          <t>Qatar</t>
        </is>
      </c>
      <c r="O632" t="n">
        <v>1</v>
      </c>
      <c r="P632" t="inlineStr">
        <is>
          <t>Q-20260829-0319</t>
        </is>
      </c>
      <c r="Q632" t="inlineStr">
        <is>
          <t>manual</t>
        </is>
      </c>
      <c r="R632" s="61" t="n">
        <v>46263.98088912037</v>
      </c>
      <c r="S632" t="inlineStr">
        <is>
          <t>OK</t>
        </is>
      </c>
    </row>
    <row r="633">
      <c r="A633" s="59" t="n">
        <v>46191</v>
      </c>
      <c r="B633" t="inlineStr">
        <is>
          <t>Q-26-06-011</t>
        </is>
      </c>
      <c r="C633" t="inlineStr">
        <is>
          <t>To Courier</t>
        </is>
      </c>
      <c r="D633" t="inlineStr">
        <is>
          <t xml:space="preserve">OUT   fill: Item  Out  Courier  </t>
        </is>
      </c>
      <c r="E633" t="inlineStr">
        <is>
          <t>Peach Sugary</t>
        </is>
      </c>
      <c r="G633" t="n">
        <v>1</v>
      </c>
      <c r="I633" t="inlineStr">
        <is>
          <t>WareOne</t>
        </is>
      </c>
      <c r="M633" t="inlineStr">
        <is>
          <t>EG-FG-PCH-01-02-01-01</t>
        </is>
      </c>
      <c r="N633" t="inlineStr">
        <is>
          <t>Qatar</t>
        </is>
      </c>
      <c r="O633" t="n">
        <v>1</v>
      </c>
      <c r="P633" t="inlineStr">
        <is>
          <t>Q-20260829-0320</t>
        </is>
      </c>
      <c r="Q633" t="inlineStr">
        <is>
          <t>manual</t>
        </is>
      </c>
      <c r="R633" s="61" t="n">
        <v>46263.98089146991</v>
      </c>
      <c r="S633" t="inlineStr">
        <is>
          <t>OK</t>
        </is>
      </c>
    </row>
    <row r="634">
      <c r="A634" s="59" t="n">
        <v>46191</v>
      </c>
      <c r="B634" t="inlineStr">
        <is>
          <t>Q-26-06-011</t>
        </is>
      </c>
      <c r="C634" t="inlineStr">
        <is>
          <t>To Courier</t>
        </is>
      </c>
      <c r="D634" t="inlineStr">
        <is>
          <t xml:space="preserve">OUT   fill: Item  Out  Courier  </t>
        </is>
      </c>
      <c r="E634" t="inlineStr">
        <is>
          <t>Plum Hollywood</t>
        </is>
      </c>
      <c r="G634" t="n">
        <v>1</v>
      </c>
      <c r="I634" t="inlineStr">
        <is>
          <t>WareOne</t>
        </is>
      </c>
      <c r="M634" t="inlineStr">
        <is>
          <t>EG-FG-PLM-01-02-01-01</t>
        </is>
      </c>
      <c r="N634" t="inlineStr">
        <is>
          <t>Qatar</t>
        </is>
      </c>
      <c r="O634" t="n">
        <v>1</v>
      </c>
      <c r="P634" t="inlineStr">
        <is>
          <t>Q-20260829-0321</t>
        </is>
      </c>
      <c r="Q634" t="inlineStr">
        <is>
          <t>manual</t>
        </is>
      </c>
      <c r="R634" s="61" t="n">
        <v>46263.98089298611</v>
      </c>
      <c r="S634" t="inlineStr">
        <is>
          <t>OK</t>
        </is>
      </c>
    </row>
    <row r="635">
      <c r="A635" s="59" t="n">
        <v>46191</v>
      </c>
      <c r="B635" t="inlineStr">
        <is>
          <t>Q-26-06-011</t>
        </is>
      </c>
      <c r="C635" t="inlineStr">
        <is>
          <t>Scrap</t>
        </is>
      </c>
      <c r="D635" t="inlineStr">
        <is>
          <t>OUT   fill: Item  Out  Reason</t>
        </is>
      </c>
      <c r="E635" t="inlineStr">
        <is>
          <t>Watermelon</t>
        </is>
      </c>
      <c r="G635" t="n">
        <v>1</v>
      </c>
      <c r="J635" t="inlineStr">
        <is>
          <t>Quality</t>
        </is>
      </c>
      <c r="M635" t="inlineStr">
        <is>
          <t>EG-FG-WTM-01-02-01-01</t>
        </is>
      </c>
      <c r="N635" t="inlineStr">
        <is>
          <t>Qatar</t>
        </is>
      </c>
      <c r="O635" t="n">
        <v>1</v>
      </c>
      <c r="P635" t="inlineStr">
        <is>
          <t>Q-20260829-0322</t>
        </is>
      </c>
      <c r="Q635" t="inlineStr">
        <is>
          <t>manual</t>
        </is>
      </c>
      <c r="R635" s="61" t="n">
        <v>46263.98089440972</v>
      </c>
      <c r="S635" t="inlineStr">
        <is>
          <t>OK</t>
        </is>
      </c>
    </row>
    <row r="636">
      <c r="A636" s="59" t="n">
        <v>46191</v>
      </c>
      <c r="B636" t="inlineStr">
        <is>
          <t>Q-26-06-011</t>
        </is>
      </c>
      <c r="C636" t="inlineStr">
        <is>
          <t>To Courier</t>
        </is>
      </c>
      <c r="D636" t="inlineStr">
        <is>
          <t xml:space="preserve">OUT   fill: Item  Out  Courier  </t>
        </is>
      </c>
      <c r="E636" t="inlineStr">
        <is>
          <t>Watermelon</t>
        </is>
      </c>
      <c r="G636" t="n">
        <v>2</v>
      </c>
      <c r="I636" t="inlineStr">
        <is>
          <t>WareOne</t>
        </is>
      </c>
      <c r="M636" t="inlineStr">
        <is>
          <t>EG-FG-WTM-01-02-01-01</t>
        </is>
      </c>
      <c r="N636" t="inlineStr">
        <is>
          <t>Qatar</t>
        </is>
      </c>
      <c r="O636" t="n">
        <v>2</v>
      </c>
      <c r="P636" t="inlineStr">
        <is>
          <t>Q-20260829-0323</t>
        </is>
      </c>
      <c r="Q636" t="inlineStr">
        <is>
          <t>manual</t>
        </is>
      </c>
      <c r="R636" s="61" t="n">
        <v>46263.98089582176</v>
      </c>
      <c r="S636" t="inlineStr">
        <is>
          <t>OK</t>
        </is>
      </c>
    </row>
    <row r="637">
      <c r="A637" s="59" t="n">
        <v>46192</v>
      </c>
      <c r="B637" t="inlineStr">
        <is>
          <t>Q-26-06-011</t>
        </is>
      </c>
      <c r="C637" t="inlineStr">
        <is>
          <t>To Courier</t>
        </is>
      </c>
      <c r="D637" t="inlineStr">
        <is>
          <t xml:space="preserve">OUT   fill: Item  Out  Courier  </t>
        </is>
      </c>
      <c r="E637" t="inlineStr">
        <is>
          <t>Apricot Amar</t>
        </is>
      </c>
      <c r="G637" t="n">
        <v>2</v>
      </c>
      <c r="I637" t="inlineStr">
        <is>
          <t>WareOne</t>
        </is>
      </c>
      <c r="M637" t="inlineStr">
        <is>
          <t>EG-FG-APR-01-02-01-01</t>
        </is>
      </c>
      <c r="N637" t="inlineStr">
        <is>
          <t>Qatar</t>
        </is>
      </c>
      <c r="O637" t="n">
        <v>2</v>
      </c>
      <c r="P637" t="inlineStr">
        <is>
          <t>Q-20260829-0324</t>
        </is>
      </c>
      <c r="Q637" t="inlineStr">
        <is>
          <t>manual</t>
        </is>
      </c>
      <c r="R637" s="61" t="n">
        <v>46263.98089726852</v>
      </c>
      <c r="S637" t="inlineStr">
        <is>
          <t>OK</t>
        </is>
      </c>
    </row>
    <row r="638">
      <c r="A638" s="59" t="n">
        <v>46192</v>
      </c>
      <c r="B638" t="inlineStr">
        <is>
          <t>Q-26-06-011</t>
        </is>
      </c>
      <c r="C638" t="inlineStr">
        <is>
          <t>To Courier</t>
        </is>
      </c>
      <c r="D638" t="inlineStr">
        <is>
          <t xml:space="preserve">OUT   fill: Item  Out  Courier  </t>
        </is>
      </c>
      <c r="E638" t="inlineStr">
        <is>
          <t>Cantaloupe</t>
        </is>
      </c>
      <c r="G638" t="n">
        <v>3</v>
      </c>
      <c r="I638" t="inlineStr">
        <is>
          <t>WareOne</t>
        </is>
      </c>
      <c r="M638" t="inlineStr">
        <is>
          <t>EG-FG-CAN-01-02-01-01</t>
        </is>
      </c>
      <c r="N638" t="inlineStr">
        <is>
          <t>Qatar</t>
        </is>
      </c>
      <c r="O638" t="n">
        <v>3</v>
      </c>
      <c r="P638" t="inlineStr">
        <is>
          <t>Q-20260829-0325</t>
        </is>
      </c>
      <c r="Q638" t="inlineStr">
        <is>
          <t>manual</t>
        </is>
      </c>
      <c r="R638" s="61" t="n">
        <v>46263.98089927083</v>
      </c>
      <c r="S638" t="inlineStr">
        <is>
          <t>OK</t>
        </is>
      </c>
    </row>
    <row r="639">
      <c r="A639" s="59" t="n">
        <v>46192</v>
      </c>
      <c r="B639" t="inlineStr">
        <is>
          <t>Q-26-04-008</t>
        </is>
      </c>
      <c r="C639" t="inlineStr">
        <is>
          <t>Returned</t>
        </is>
      </c>
      <c r="D639" t="inlineStr">
        <is>
          <t>IN   fill: Item  In  Courier  Reason</t>
        </is>
      </c>
      <c r="E639" t="inlineStr">
        <is>
          <t>Grapes White</t>
        </is>
      </c>
      <c r="F639" t="n">
        <v>1</v>
      </c>
      <c r="I639" t="inlineStr">
        <is>
          <t>WareOne</t>
        </is>
      </c>
      <c r="J639" t="inlineStr">
        <is>
          <t>Other Return</t>
        </is>
      </c>
      <c r="M639" t="inlineStr">
        <is>
          <t>EG-FG-GRP-02-02-01-01</t>
        </is>
      </c>
      <c r="N639" t="inlineStr">
        <is>
          <t>Qatar</t>
        </is>
      </c>
      <c r="O639" t="n">
        <v>1</v>
      </c>
      <c r="P639" t="inlineStr">
        <is>
          <t>Q-20260829-0326</t>
        </is>
      </c>
      <c r="Q639" t="inlineStr">
        <is>
          <t>manual</t>
        </is>
      </c>
      <c r="R639" s="61" t="n">
        <v>46263.98090068287</v>
      </c>
      <c r="S639" t="inlineStr">
        <is>
          <t>OK</t>
        </is>
      </c>
    </row>
    <row r="640">
      <c r="A640" s="59" t="n">
        <v>46192</v>
      </c>
      <c r="B640" t="inlineStr">
        <is>
          <t>Q-26-04-008</t>
        </is>
      </c>
      <c r="C640" t="inlineStr">
        <is>
          <t>To Courier</t>
        </is>
      </c>
      <c r="D640" t="inlineStr">
        <is>
          <t xml:space="preserve">OUT   fill: Item  Out  Courier  </t>
        </is>
      </c>
      <c r="E640" t="inlineStr">
        <is>
          <t>Grapes White</t>
        </is>
      </c>
      <c r="G640" t="n">
        <v>1</v>
      </c>
      <c r="I640" t="inlineStr">
        <is>
          <t>WareOne</t>
        </is>
      </c>
      <c r="M640" t="inlineStr">
        <is>
          <t>EG-FG-GRP-02-02-01-01</t>
        </is>
      </c>
      <c r="N640" t="inlineStr">
        <is>
          <t>Qatar</t>
        </is>
      </c>
      <c r="O640" t="n">
        <v>1</v>
      </c>
      <c r="P640" t="inlineStr">
        <is>
          <t>Q-20260829-0327</t>
        </is>
      </c>
      <c r="Q640" t="inlineStr">
        <is>
          <t>manual</t>
        </is>
      </c>
      <c r="R640" s="61" t="n">
        <v>46263.98090204861</v>
      </c>
      <c r="S640" t="inlineStr">
        <is>
          <t>OK</t>
        </is>
      </c>
    </row>
    <row r="641">
      <c r="A641" s="59" t="n">
        <v>46192</v>
      </c>
      <c r="B641" t="inlineStr">
        <is>
          <t>Q-26-06-011</t>
        </is>
      </c>
      <c r="C641" t="inlineStr">
        <is>
          <t>To Courier</t>
        </is>
      </c>
      <c r="D641" t="inlineStr">
        <is>
          <t xml:space="preserve">OUT   fill: Item  Out  Courier  </t>
        </is>
      </c>
      <c r="E641" t="inlineStr">
        <is>
          <t>Grapes White</t>
        </is>
      </c>
      <c r="G641" t="n">
        <v>1</v>
      </c>
      <c r="I641" t="inlineStr">
        <is>
          <t>WareOne</t>
        </is>
      </c>
      <c r="M641" t="inlineStr">
        <is>
          <t>EG-FG-GRP-02-02-01-01</t>
        </is>
      </c>
      <c r="N641" t="inlineStr">
        <is>
          <t>Qatar</t>
        </is>
      </c>
      <c r="O641" t="n">
        <v>1</v>
      </c>
      <c r="P641" t="inlineStr">
        <is>
          <t>Q-20260829-0328</t>
        </is>
      </c>
      <c r="Q641" t="inlineStr">
        <is>
          <t>manual</t>
        </is>
      </c>
      <c r="R641" s="61" t="n">
        <v>46263.98090341435</v>
      </c>
      <c r="S641" t="inlineStr">
        <is>
          <t>OK</t>
        </is>
      </c>
    </row>
    <row r="642">
      <c r="A642" s="59" t="n">
        <v>46192</v>
      </c>
      <c r="B642" t="inlineStr">
        <is>
          <t>Q-26-06-011</t>
        </is>
      </c>
      <c r="C642" t="inlineStr">
        <is>
          <t>To Courier</t>
        </is>
      </c>
      <c r="D642" t="inlineStr">
        <is>
          <t xml:space="preserve">OUT   fill: Item  Out  Courier  </t>
        </is>
      </c>
      <c r="E642" t="inlineStr">
        <is>
          <t>Grapes Red</t>
        </is>
      </c>
      <c r="G642" t="n">
        <v>4</v>
      </c>
      <c r="I642" t="inlineStr">
        <is>
          <t>WareOne</t>
        </is>
      </c>
      <c r="M642" t="inlineStr">
        <is>
          <t>EG-FG-GRP-03-02-01-01</t>
        </is>
      </c>
      <c r="N642" t="inlineStr">
        <is>
          <t>Qatar</t>
        </is>
      </c>
      <c r="O642" t="n">
        <v>4</v>
      </c>
      <c r="P642" t="inlineStr">
        <is>
          <t>Q-20260829-0329</t>
        </is>
      </c>
      <c r="Q642" t="inlineStr">
        <is>
          <t>manual</t>
        </is>
      </c>
      <c r="R642" s="61" t="n">
        <v>46263.9809047801</v>
      </c>
      <c r="S642" t="inlineStr">
        <is>
          <t>OK</t>
        </is>
      </c>
    </row>
    <row r="643">
      <c r="A643" s="59" t="n">
        <v>46192</v>
      </c>
      <c r="B643" t="inlineStr">
        <is>
          <t>Q-26-06-011</t>
        </is>
      </c>
      <c r="C643" t="inlineStr">
        <is>
          <t>Returned</t>
        </is>
      </c>
      <c r="D643" t="inlineStr">
        <is>
          <t>IN   fill: Item  In  Courier  Reason</t>
        </is>
      </c>
      <c r="E643" t="inlineStr">
        <is>
          <t>Mango Sediqa</t>
        </is>
      </c>
      <c r="F643" t="n">
        <v>2</v>
      </c>
      <c r="I643" t="inlineStr">
        <is>
          <t>WareOne</t>
        </is>
      </c>
      <c r="J643" t="inlineStr">
        <is>
          <t>Other Return</t>
        </is>
      </c>
      <c r="M643" t="inlineStr">
        <is>
          <t>EG-FG-MNG-15-02-01-01</t>
        </is>
      </c>
      <c r="N643" t="inlineStr">
        <is>
          <t>Qatar</t>
        </is>
      </c>
      <c r="O643" t="n">
        <v>2</v>
      </c>
      <c r="P643" t="inlineStr">
        <is>
          <t>Q-20260829-0330</t>
        </is>
      </c>
      <c r="Q643" t="inlineStr">
        <is>
          <t>manual</t>
        </is>
      </c>
      <c r="R643" s="61" t="n">
        <v>46263.98090612268</v>
      </c>
      <c r="S643" t="inlineStr">
        <is>
          <t>OK</t>
        </is>
      </c>
    </row>
    <row r="644">
      <c r="A644" s="59" t="n">
        <v>46192</v>
      </c>
      <c r="B644" t="inlineStr">
        <is>
          <t>Q-26-06-011</t>
        </is>
      </c>
      <c r="C644" t="inlineStr">
        <is>
          <t>Scrap</t>
        </is>
      </c>
      <c r="D644" t="inlineStr">
        <is>
          <t>OUT   fill: Item  Out  Reason</t>
        </is>
      </c>
      <c r="E644" t="inlineStr">
        <is>
          <t>Mango Sediqa</t>
        </is>
      </c>
      <c r="G644" t="n">
        <v>1</v>
      </c>
      <c r="J644" t="inlineStr">
        <is>
          <t>Quality</t>
        </is>
      </c>
      <c r="M644" t="inlineStr">
        <is>
          <t>EG-FG-MNG-15-02-01-01</t>
        </is>
      </c>
      <c r="N644" t="inlineStr">
        <is>
          <t>Qatar</t>
        </is>
      </c>
      <c r="O644" t="n">
        <v>1</v>
      </c>
      <c r="P644" t="inlineStr">
        <is>
          <t>Q-20260829-0331</t>
        </is>
      </c>
      <c r="Q644" t="inlineStr">
        <is>
          <t>manual</t>
        </is>
      </c>
      <c r="R644" s="61" t="n">
        <v>46263.98090800926</v>
      </c>
      <c r="S644" t="inlineStr">
        <is>
          <t>OK</t>
        </is>
      </c>
    </row>
    <row r="645">
      <c r="A645" s="59" t="n">
        <v>46192</v>
      </c>
      <c r="B645" t="inlineStr">
        <is>
          <t>Q-26-06-011</t>
        </is>
      </c>
      <c r="C645" t="inlineStr">
        <is>
          <t>To Courier</t>
        </is>
      </c>
      <c r="D645" t="inlineStr">
        <is>
          <t xml:space="preserve">OUT   fill: Item  Out  Courier  </t>
        </is>
      </c>
      <c r="E645" t="inlineStr">
        <is>
          <t>Mango Sediqa</t>
        </is>
      </c>
      <c r="G645" t="n">
        <v>11</v>
      </c>
      <c r="I645" t="inlineStr">
        <is>
          <t>WareOne</t>
        </is>
      </c>
      <c r="M645" t="inlineStr">
        <is>
          <t>EG-FG-MNG-15-02-01-01</t>
        </is>
      </c>
      <c r="N645" t="inlineStr">
        <is>
          <t>Qatar</t>
        </is>
      </c>
      <c r="O645" t="n">
        <v>11</v>
      </c>
      <c r="P645" t="inlineStr">
        <is>
          <t>Q-20260829-0332</t>
        </is>
      </c>
      <c r="Q645" t="inlineStr">
        <is>
          <t>manual</t>
        </is>
      </c>
      <c r="R645" s="61" t="n">
        <v>46263.9809093287</v>
      </c>
      <c r="S645" t="inlineStr">
        <is>
          <t>OK</t>
        </is>
      </c>
    </row>
    <row r="646">
      <c r="A646" s="59" t="n">
        <v>46192</v>
      </c>
      <c r="B646" t="inlineStr">
        <is>
          <t>Q-26-06-011</t>
        </is>
      </c>
      <c r="C646" t="inlineStr">
        <is>
          <t>To Courier</t>
        </is>
      </c>
      <c r="D646" t="inlineStr">
        <is>
          <t xml:space="preserve">OUT   fill: Item  Out  Courier  </t>
        </is>
      </c>
      <c r="E646" t="inlineStr">
        <is>
          <t>Peach Baladi</t>
        </is>
      </c>
      <c r="G646" t="n">
        <v>1</v>
      </c>
      <c r="I646" t="inlineStr">
        <is>
          <t>WareOne</t>
        </is>
      </c>
      <c r="M646" t="inlineStr">
        <is>
          <t>EG-FG-PCH-02-02-01-01</t>
        </is>
      </c>
      <c r="N646" t="inlineStr">
        <is>
          <t>Qatar</t>
        </is>
      </c>
      <c r="O646" t="n">
        <v>1</v>
      </c>
      <c r="P646" t="inlineStr">
        <is>
          <t>Q-20260829-0333</t>
        </is>
      </c>
      <c r="Q646" t="inlineStr">
        <is>
          <t>manual</t>
        </is>
      </c>
      <c r="R646" s="61" t="n">
        <v>46263.980910625</v>
      </c>
      <c r="S646" t="inlineStr">
        <is>
          <t>OK</t>
        </is>
      </c>
    </row>
    <row r="647">
      <c r="A647" s="59" t="n">
        <v>46192</v>
      </c>
      <c r="B647" t="inlineStr">
        <is>
          <t>Q-26-06-011</t>
        </is>
      </c>
      <c r="C647" t="inlineStr">
        <is>
          <t>To Courier</t>
        </is>
      </c>
      <c r="D647" t="inlineStr">
        <is>
          <t xml:space="preserve">OUT   fill: Item  Out  Courier  </t>
        </is>
      </c>
      <c r="E647" t="inlineStr">
        <is>
          <t>Peach Sugary</t>
        </is>
      </c>
      <c r="G647" t="n">
        <v>4</v>
      </c>
      <c r="I647" t="inlineStr">
        <is>
          <t>WareOne</t>
        </is>
      </c>
      <c r="M647" t="inlineStr">
        <is>
          <t>EG-FG-PCH-01-02-01-01</t>
        </is>
      </c>
      <c r="N647" t="inlineStr">
        <is>
          <t>Qatar</t>
        </is>
      </c>
      <c r="O647" t="n">
        <v>4</v>
      </c>
      <c r="P647" t="inlineStr">
        <is>
          <t>Q-20260829-0334</t>
        </is>
      </c>
      <c r="Q647" t="inlineStr">
        <is>
          <t>manual</t>
        </is>
      </c>
      <c r="R647" s="61" t="n">
        <v>46263.9809119213</v>
      </c>
      <c r="S647" t="inlineStr">
        <is>
          <t>OK</t>
        </is>
      </c>
    </row>
    <row r="648">
      <c r="A648" s="59" t="n">
        <v>46192</v>
      </c>
      <c r="B648" t="inlineStr">
        <is>
          <t>Q-26-06-011</t>
        </is>
      </c>
      <c r="C648" t="inlineStr">
        <is>
          <t>To Courier</t>
        </is>
      </c>
      <c r="D648" t="inlineStr">
        <is>
          <t xml:space="preserve">OUT   fill: Item  Out  Courier  </t>
        </is>
      </c>
      <c r="E648" t="inlineStr">
        <is>
          <t>Plum Hollywood</t>
        </is>
      </c>
      <c r="G648" t="n">
        <v>1</v>
      </c>
      <c r="I648" t="inlineStr">
        <is>
          <t>WareOne</t>
        </is>
      </c>
      <c r="M648" t="inlineStr">
        <is>
          <t>EG-FG-PLM-01-02-01-01</t>
        </is>
      </c>
      <c r="N648" t="inlineStr">
        <is>
          <t>Qatar</t>
        </is>
      </c>
      <c r="O648" t="n">
        <v>1</v>
      </c>
      <c r="P648" t="inlineStr">
        <is>
          <t>Q-20260829-0335</t>
        </is>
      </c>
      <c r="Q648" t="inlineStr">
        <is>
          <t>manual</t>
        </is>
      </c>
      <c r="R648" s="61" t="n">
        <v>46263.98091320602</v>
      </c>
      <c r="S648" t="inlineStr">
        <is>
          <t>OK</t>
        </is>
      </c>
    </row>
    <row r="649">
      <c r="A649" s="59" t="n">
        <v>46193</v>
      </c>
      <c r="B649" t="inlineStr">
        <is>
          <t>Q-26-06-011</t>
        </is>
      </c>
      <c r="C649" t="inlineStr">
        <is>
          <t>To Courier</t>
        </is>
      </c>
      <c r="D649" t="inlineStr">
        <is>
          <t xml:space="preserve">OUT   fill: Item  Out  Courier  </t>
        </is>
      </c>
      <c r="E649" t="inlineStr">
        <is>
          <t>Apricot Amar</t>
        </is>
      </c>
      <c r="G649" t="n">
        <v>1</v>
      </c>
      <c r="I649" t="inlineStr">
        <is>
          <t>WareOne</t>
        </is>
      </c>
      <c r="M649" t="inlineStr">
        <is>
          <t>EG-FG-APR-01-02-01-01</t>
        </is>
      </c>
      <c r="N649" t="inlineStr">
        <is>
          <t>Qatar</t>
        </is>
      </c>
      <c r="O649" t="n">
        <v>1</v>
      </c>
      <c r="P649" t="inlineStr">
        <is>
          <t>Q-20260829-0336</t>
        </is>
      </c>
      <c r="Q649" t="inlineStr">
        <is>
          <t>manual</t>
        </is>
      </c>
      <c r="R649" s="61" t="n">
        <v>46263.98091506944</v>
      </c>
      <c r="S649" t="inlineStr">
        <is>
          <t>OK</t>
        </is>
      </c>
    </row>
    <row r="650">
      <c r="A650" s="59" t="n">
        <v>46193</v>
      </c>
      <c r="B650" t="inlineStr">
        <is>
          <t>Q-26-06-011</t>
        </is>
      </c>
      <c r="C650" t="inlineStr">
        <is>
          <t>To Courier</t>
        </is>
      </c>
      <c r="D650" t="inlineStr">
        <is>
          <t xml:space="preserve">OUT   fill: Item  Out  Courier  </t>
        </is>
      </c>
      <c r="E650" t="inlineStr">
        <is>
          <t>Cantaloupe</t>
        </is>
      </c>
      <c r="G650" t="n">
        <v>3</v>
      </c>
      <c r="I650" t="inlineStr">
        <is>
          <t>WareOne</t>
        </is>
      </c>
      <c r="M650" t="inlineStr">
        <is>
          <t>EG-FG-CAN-01-02-01-01</t>
        </is>
      </c>
      <c r="N650" t="inlineStr">
        <is>
          <t>Qatar</t>
        </is>
      </c>
      <c r="O650" t="n">
        <v>3</v>
      </c>
      <c r="P650" t="inlineStr">
        <is>
          <t>Q-20260829-0337</t>
        </is>
      </c>
      <c r="Q650" t="inlineStr">
        <is>
          <t>manual</t>
        </is>
      </c>
      <c r="R650" s="61" t="n">
        <v>46263.98091638889</v>
      </c>
      <c r="S650" t="inlineStr">
        <is>
          <t>OK</t>
        </is>
      </c>
    </row>
    <row r="651">
      <c r="A651" s="59" t="n">
        <v>46193</v>
      </c>
      <c r="B651" t="inlineStr">
        <is>
          <t>Q-26-06-011</t>
        </is>
      </c>
      <c r="C651" t="inlineStr">
        <is>
          <t>To Courier</t>
        </is>
      </c>
      <c r="D651" t="inlineStr">
        <is>
          <t xml:space="preserve">OUT   fill: Item  Out  Courier  </t>
        </is>
      </c>
      <c r="E651" t="inlineStr">
        <is>
          <t>Grapes White</t>
        </is>
      </c>
      <c r="G651" t="n">
        <v>1</v>
      </c>
      <c r="I651" t="inlineStr">
        <is>
          <t>WareOne</t>
        </is>
      </c>
      <c r="M651" t="inlineStr">
        <is>
          <t>EG-FG-GRP-02-02-01-01</t>
        </is>
      </c>
      <c r="N651" t="inlineStr">
        <is>
          <t>Qatar</t>
        </is>
      </c>
      <c r="O651" t="n">
        <v>1</v>
      </c>
      <c r="P651" t="inlineStr">
        <is>
          <t>Q-20260829-0338</t>
        </is>
      </c>
      <c r="Q651" t="inlineStr">
        <is>
          <t>manual</t>
        </is>
      </c>
      <c r="R651" s="61" t="n">
        <v>46263.98091780092</v>
      </c>
      <c r="S651" t="inlineStr">
        <is>
          <t>OK</t>
        </is>
      </c>
    </row>
    <row r="652">
      <c r="A652" s="59" t="n">
        <v>46193</v>
      </c>
      <c r="B652" t="inlineStr">
        <is>
          <t>Q-26-06-011</t>
        </is>
      </c>
      <c r="C652" t="inlineStr">
        <is>
          <t>To Courier</t>
        </is>
      </c>
      <c r="D652" t="inlineStr">
        <is>
          <t xml:space="preserve">OUT   fill: Item  Out  Courier  </t>
        </is>
      </c>
      <c r="E652" t="inlineStr">
        <is>
          <t>Grapes Red</t>
        </is>
      </c>
      <c r="G652" t="n">
        <v>1</v>
      </c>
      <c r="I652" t="inlineStr">
        <is>
          <t>WareOne</t>
        </is>
      </c>
      <c r="M652" t="inlineStr">
        <is>
          <t>EG-FG-GRP-03-02-01-01</t>
        </is>
      </c>
      <c r="N652" t="inlineStr">
        <is>
          <t>Qatar</t>
        </is>
      </c>
      <c r="O652" t="n">
        <v>1</v>
      </c>
      <c r="P652" t="inlineStr">
        <is>
          <t>Q-20260829-0339</t>
        </is>
      </c>
      <c r="Q652" t="inlineStr">
        <is>
          <t>manual</t>
        </is>
      </c>
      <c r="R652" s="61" t="n">
        <v>46263.98091907407</v>
      </c>
      <c r="S652" t="inlineStr">
        <is>
          <t>OK</t>
        </is>
      </c>
    </row>
    <row r="653">
      <c r="A653" s="59" t="n">
        <v>46193</v>
      </c>
      <c r="B653" t="inlineStr">
        <is>
          <t>Q-26-06-011</t>
        </is>
      </c>
      <c r="C653" t="inlineStr">
        <is>
          <t>Returned</t>
        </is>
      </c>
      <c r="D653" t="inlineStr">
        <is>
          <t>IN   fill: Item  In  Courier  Reason</t>
        </is>
      </c>
      <c r="E653" t="inlineStr">
        <is>
          <t>Mango Sediqa</t>
        </is>
      </c>
      <c r="F653" t="n">
        <v>2</v>
      </c>
      <c r="I653" t="inlineStr">
        <is>
          <t>WareOne</t>
        </is>
      </c>
      <c r="J653" t="inlineStr">
        <is>
          <t>Other Return</t>
        </is>
      </c>
      <c r="M653" t="inlineStr">
        <is>
          <t>EG-FG-MNG-15-02-01-01</t>
        </is>
      </c>
      <c r="N653" t="inlineStr">
        <is>
          <t>Qatar</t>
        </is>
      </c>
      <c r="O653" t="n">
        <v>2</v>
      </c>
      <c r="P653" t="inlineStr">
        <is>
          <t>Q-20260829-0340</t>
        </is>
      </c>
      <c r="Q653" t="inlineStr">
        <is>
          <t>manual</t>
        </is>
      </c>
      <c r="R653" s="61" t="n">
        <v>46263.98092033565</v>
      </c>
      <c r="S653" t="inlineStr">
        <is>
          <t>OK</t>
        </is>
      </c>
    </row>
    <row r="654">
      <c r="A654" s="59" t="n">
        <v>46193</v>
      </c>
      <c r="B654" t="inlineStr">
        <is>
          <t>Q-26-06-011</t>
        </is>
      </c>
      <c r="C654" t="inlineStr">
        <is>
          <t>To Courier</t>
        </is>
      </c>
      <c r="D654" t="inlineStr">
        <is>
          <t xml:space="preserve">OUT   fill: Item  Out  Courier  </t>
        </is>
      </c>
      <c r="E654" t="inlineStr">
        <is>
          <t>Mango Sediqa</t>
        </is>
      </c>
      <c r="G654" t="n">
        <v>10</v>
      </c>
      <c r="I654" t="inlineStr">
        <is>
          <t>WareOne</t>
        </is>
      </c>
      <c r="M654" t="inlineStr">
        <is>
          <t>EG-FG-MNG-15-02-01-01</t>
        </is>
      </c>
      <c r="N654" t="inlineStr">
        <is>
          <t>Qatar</t>
        </is>
      </c>
      <c r="O654" t="n">
        <v>10</v>
      </c>
      <c r="P654" t="inlineStr">
        <is>
          <t>Q-20260829-0341</t>
        </is>
      </c>
      <c r="Q654" t="inlineStr">
        <is>
          <t>manual</t>
        </is>
      </c>
      <c r="R654" s="61" t="n">
        <v>46263.98092210648</v>
      </c>
      <c r="S654" t="inlineStr">
        <is>
          <t>OK</t>
        </is>
      </c>
    </row>
    <row r="655">
      <c r="A655" s="59" t="n">
        <v>46193</v>
      </c>
      <c r="B655" t="inlineStr">
        <is>
          <t>Q-26-06-011</t>
        </is>
      </c>
      <c r="C655" t="inlineStr">
        <is>
          <t>Scrap</t>
        </is>
      </c>
      <c r="D655" t="inlineStr">
        <is>
          <t>OUT   fill: Item  Out  Reason</t>
        </is>
      </c>
      <c r="E655" t="inlineStr">
        <is>
          <t>Peach Baladi</t>
        </is>
      </c>
      <c r="G655" t="n">
        <v>1</v>
      </c>
      <c r="J655" t="inlineStr">
        <is>
          <t>Quality</t>
        </is>
      </c>
      <c r="M655" t="inlineStr">
        <is>
          <t>EG-FG-PCH-02-02-01-01</t>
        </is>
      </c>
      <c r="N655" t="inlineStr">
        <is>
          <t>Qatar</t>
        </is>
      </c>
      <c r="O655" t="n">
        <v>1</v>
      </c>
      <c r="P655" t="inlineStr">
        <is>
          <t>Q-20260829-0342</t>
        </is>
      </c>
      <c r="Q655" t="inlineStr">
        <is>
          <t>manual</t>
        </is>
      </c>
      <c r="R655" s="61" t="n">
        <v>46263.98092333334</v>
      </c>
      <c r="S655" t="inlineStr">
        <is>
          <t>OK</t>
        </is>
      </c>
    </row>
    <row r="656">
      <c r="A656" s="59" t="n">
        <v>46193</v>
      </c>
      <c r="B656" t="inlineStr">
        <is>
          <t>Q-26-06-011</t>
        </is>
      </c>
      <c r="C656" t="inlineStr">
        <is>
          <t>To Courier</t>
        </is>
      </c>
      <c r="D656" t="inlineStr">
        <is>
          <t xml:space="preserve">OUT   fill: Item  Out  Courier  </t>
        </is>
      </c>
      <c r="E656" t="inlineStr">
        <is>
          <t>Peach Baladi</t>
        </is>
      </c>
      <c r="G656" t="n">
        <v>2</v>
      </c>
      <c r="I656" t="inlineStr">
        <is>
          <t>WareOne</t>
        </is>
      </c>
      <c r="M656" t="inlineStr">
        <is>
          <t>EG-FG-PCH-02-02-01-01</t>
        </is>
      </c>
      <c r="N656" t="inlineStr">
        <is>
          <t>Qatar</t>
        </is>
      </c>
      <c r="O656" t="n">
        <v>2</v>
      </c>
      <c r="P656" t="inlineStr">
        <is>
          <t>Q-20260829-0343</t>
        </is>
      </c>
      <c r="Q656" t="inlineStr">
        <is>
          <t>manual</t>
        </is>
      </c>
      <c r="R656" s="61" t="n">
        <v>46263.98092459491</v>
      </c>
      <c r="S656" t="inlineStr">
        <is>
          <t>OK</t>
        </is>
      </c>
    </row>
    <row r="657">
      <c r="A657" s="59" t="n">
        <v>46193</v>
      </c>
      <c r="B657" t="inlineStr">
        <is>
          <t>Q-26-06-011</t>
        </is>
      </c>
      <c r="C657" t="inlineStr">
        <is>
          <t>To Courier</t>
        </is>
      </c>
      <c r="D657" t="inlineStr">
        <is>
          <t xml:space="preserve">OUT   fill: Item  Out  Courier  </t>
        </is>
      </c>
      <c r="E657" t="inlineStr">
        <is>
          <t>Peach Sugary</t>
        </is>
      </c>
      <c r="G657" t="n">
        <v>1</v>
      </c>
      <c r="I657" t="inlineStr">
        <is>
          <t>WareOne</t>
        </is>
      </c>
      <c r="M657" t="inlineStr">
        <is>
          <t>EG-FG-PCH-01-02-01-01</t>
        </is>
      </c>
      <c r="N657" t="inlineStr">
        <is>
          <t>Qatar</t>
        </is>
      </c>
      <c r="O657" t="n">
        <v>1</v>
      </c>
      <c r="P657" t="inlineStr">
        <is>
          <t>Q-20260829-0344</t>
        </is>
      </c>
      <c r="Q657" t="inlineStr">
        <is>
          <t>manual</t>
        </is>
      </c>
      <c r="R657" s="61" t="n">
        <v>46263.98092582176</v>
      </c>
      <c r="S657" t="inlineStr">
        <is>
          <t>OK</t>
        </is>
      </c>
    </row>
    <row r="658">
      <c r="A658" s="59" t="n">
        <v>46193</v>
      </c>
      <c r="B658" t="inlineStr">
        <is>
          <t>Q-26-06-011</t>
        </is>
      </c>
      <c r="C658" t="inlineStr">
        <is>
          <t>To Courier</t>
        </is>
      </c>
      <c r="D658" t="inlineStr">
        <is>
          <t xml:space="preserve">OUT   fill: Item  Out  Courier  </t>
        </is>
      </c>
      <c r="E658" t="inlineStr">
        <is>
          <t>Plum Hollywood</t>
        </is>
      </c>
      <c r="G658" t="n">
        <v>1</v>
      </c>
      <c r="I658" t="inlineStr">
        <is>
          <t>WareOne</t>
        </is>
      </c>
      <c r="M658" t="inlineStr">
        <is>
          <t>EG-FG-PLM-01-02-01-01</t>
        </is>
      </c>
      <c r="N658" t="inlineStr">
        <is>
          <t>Qatar</t>
        </is>
      </c>
      <c r="O658" t="n">
        <v>1</v>
      </c>
      <c r="P658" t="inlineStr">
        <is>
          <t>Q-20260829-0345</t>
        </is>
      </c>
      <c r="Q658" t="inlineStr">
        <is>
          <t>manual</t>
        </is>
      </c>
      <c r="R658" s="61" t="n">
        <v>46263.98092703704</v>
      </c>
      <c r="S658" t="inlineStr">
        <is>
          <t>OK</t>
        </is>
      </c>
    </row>
    <row r="659">
      <c r="A659" s="59" t="n">
        <v>46194</v>
      </c>
      <c r="B659" t="inlineStr">
        <is>
          <t>Q-26-06-011</t>
        </is>
      </c>
      <c r="C659" t="inlineStr">
        <is>
          <t>To Courier</t>
        </is>
      </c>
      <c r="D659" t="inlineStr">
        <is>
          <t xml:space="preserve">OUT   fill: Item  Out  Courier  </t>
        </is>
      </c>
      <c r="E659" t="inlineStr">
        <is>
          <t>Apricot Amar</t>
        </is>
      </c>
      <c r="G659" t="n">
        <v>2</v>
      </c>
      <c r="I659" t="inlineStr">
        <is>
          <t>WareOne</t>
        </is>
      </c>
      <c r="M659" t="inlineStr">
        <is>
          <t>EG-FG-APR-01-02-01-01</t>
        </is>
      </c>
      <c r="N659" t="inlineStr">
        <is>
          <t>Qatar</t>
        </is>
      </c>
      <c r="O659" t="n">
        <v>2</v>
      </c>
      <c r="P659" t="inlineStr">
        <is>
          <t>Q-20260829-0346</t>
        </is>
      </c>
      <c r="Q659" t="inlineStr">
        <is>
          <t>manual</t>
        </is>
      </c>
      <c r="R659" s="61" t="n">
        <v>46263.98092827546</v>
      </c>
      <c r="S659" t="inlineStr">
        <is>
          <t>OK</t>
        </is>
      </c>
    </row>
    <row r="660">
      <c r="A660" s="59" t="n">
        <v>46194</v>
      </c>
      <c r="B660" t="inlineStr">
        <is>
          <t>Q-26-06-011</t>
        </is>
      </c>
      <c r="C660" t="inlineStr">
        <is>
          <t>To Courier</t>
        </is>
      </c>
      <c r="D660" t="inlineStr">
        <is>
          <t xml:space="preserve">OUT   fill: Item  Out  Courier  </t>
        </is>
      </c>
      <c r="E660" t="inlineStr">
        <is>
          <t>Cantaloupe</t>
        </is>
      </c>
      <c r="G660" t="n">
        <v>3</v>
      </c>
      <c r="I660" t="inlineStr">
        <is>
          <t>WareOne</t>
        </is>
      </c>
      <c r="M660" t="inlineStr">
        <is>
          <t>EG-FG-CAN-01-02-01-01</t>
        </is>
      </c>
      <c r="N660" t="inlineStr">
        <is>
          <t>Qatar</t>
        </is>
      </c>
      <c r="O660" t="n">
        <v>3</v>
      </c>
      <c r="P660" t="inlineStr">
        <is>
          <t>Q-20260829-0347</t>
        </is>
      </c>
      <c r="Q660" t="inlineStr">
        <is>
          <t>manual</t>
        </is>
      </c>
      <c r="R660" s="61" t="n">
        <v>46263.98093003472</v>
      </c>
      <c r="S660" t="inlineStr">
        <is>
          <t>OK</t>
        </is>
      </c>
    </row>
    <row r="661">
      <c r="A661" s="59" t="n">
        <v>46194</v>
      </c>
      <c r="B661" t="inlineStr">
        <is>
          <t>Q-26-06-011</t>
        </is>
      </c>
      <c r="C661" t="inlineStr">
        <is>
          <t>To Courier</t>
        </is>
      </c>
      <c r="D661" t="inlineStr">
        <is>
          <t xml:space="preserve">OUT   fill: Item  Out  Courier  </t>
        </is>
      </c>
      <c r="E661" t="inlineStr">
        <is>
          <t>Grapes White</t>
        </is>
      </c>
      <c r="G661" t="n">
        <v>1</v>
      </c>
      <c r="I661" t="inlineStr">
        <is>
          <t>WareOne</t>
        </is>
      </c>
      <c r="M661" t="inlineStr">
        <is>
          <t>EG-FG-GRP-02-02-01-01</t>
        </is>
      </c>
      <c r="N661" t="inlineStr">
        <is>
          <t>Qatar</t>
        </is>
      </c>
      <c r="O661" t="n">
        <v>1</v>
      </c>
      <c r="P661" t="inlineStr">
        <is>
          <t>Q-20260829-0348</t>
        </is>
      </c>
      <c r="Q661" t="inlineStr">
        <is>
          <t>manual</t>
        </is>
      </c>
      <c r="R661" s="61" t="n">
        <v>46263.98093125</v>
      </c>
      <c r="S661" t="inlineStr">
        <is>
          <t>OK</t>
        </is>
      </c>
    </row>
    <row r="662">
      <c r="A662" s="59" t="n">
        <v>46194</v>
      </c>
      <c r="B662" t="inlineStr">
        <is>
          <t>Q-26-06-011</t>
        </is>
      </c>
      <c r="C662" t="inlineStr">
        <is>
          <t>To Courier</t>
        </is>
      </c>
      <c r="D662" t="inlineStr">
        <is>
          <t xml:space="preserve">OUT   fill: Item  Out  Courier  </t>
        </is>
      </c>
      <c r="E662" t="inlineStr">
        <is>
          <t>Grapes Red</t>
        </is>
      </c>
      <c r="G662" t="n">
        <v>1</v>
      </c>
      <c r="I662" t="inlineStr">
        <is>
          <t>WareOne</t>
        </is>
      </c>
      <c r="M662" t="inlineStr">
        <is>
          <t>EG-FG-GRP-03-02-01-01</t>
        </is>
      </c>
      <c r="N662" t="inlineStr">
        <is>
          <t>Qatar</t>
        </is>
      </c>
      <c r="O662" t="n">
        <v>1</v>
      </c>
      <c r="P662" t="inlineStr">
        <is>
          <t>Q-20260829-0349</t>
        </is>
      </c>
      <c r="Q662" t="inlineStr">
        <is>
          <t>manual</t>
        </is>
      </c>
      <c r="R662" s="61" t="n">
        <v>46263.98093246527</v>
      </c>
      <c r="S662" t="inlineStr">
        <is>
          <t>OK</t>
        </is>
      </c>
    </row>
    <row r="663">
      <c r="A663" s="59" t="n">
        <v>46194</v>
      </c>
      <c r="B663" t="inlineStr">
        <is>
          <t>Q-26-06-011</t>
        </is>
      </c>
      <c r="C663" t="inlineStr">
        <is>
          <t>To Courier</t>
        </is>
      </c>
      <c r="D663" t="inlineStr">
        <is>
          <t xml:space="preserve">OUT   fill: Item  Out  Courier  </t>
        </is>
      </c>
      <c r="E663" t="inlineStr">
        <is>
          <t>Mango Sediqa</t>
        </is>
      </c>
      <c r="G663" t="n">
        <v>2</v>
      </c>
      <c r="I663" t="inlineStr">
        <is>
          <t>WareOne</t>
        </is>
      </c>
      <c r="M663" t="inlineStr">
        <is>
          <t>EG-FG-MNG-15-02-01-01</t>
        </is>
      </c>
      <c r="N663" t="inlineStr">
        <is>
          <t>Qatar</t>
        </is>
      </c>
      <c r="O663" t="n">
        <v>2</v>
      </c>
      <c r="P663" t="inlineStr">
        <is>
          <t>Q-20260829-0350</t>
        </is>
      </c>
      <c r="Q663" t="inlineStr">
        <is>
          <t>manual</t>
        </is>
      </c>
      <c r="R663" s="61" t="n">
        <v>46263.98093368056</v>
      </c>
      <c r="S663" t="inlineStr">
        <is>
          <t>OK</t>
        </is>
      </c>
    </row>
    <row r="664">
      <c r="A664" s="59" t="n">
        <v>46194</v>
      </c>
      <c r="B664" t="inlineStr">
        <is>
          <t>Q-26-06-011</t>
        </is>
      </c>
      <c r="C664" t="inlineStr">
        <is>
          <t>To Courier</t>
        </is>
      </c>
      <c r="D664" t="inlineStr">
        <is>
          <t xml:space="preserve">OUT   fill: Item  Out  Courier  </t>
        </is>
      </c>
      <c r="E664" t="inlineStr">
        <is>
          <t>Peach Sugary</t>
        </is>
      </c>
      <c r="G664" t="n">
        <v>2</v>
      </c>
      <c r="I664" t="inlineStr">
        <is>
          <t>WareOne</t>
        </is>
      </c>
      <c r="M664" t="inlineStr">
        <is>
          <t>EG-FG-PCH-01-02-01-01</t>
        </is>
      </c>
      <c r="N664" t="inlineStr">
        <is>
          <t>Qatar</t>
        </is>
      </c>
      <c r="O664" t="n">
        <v>2</v>
      </c>
      <c r="P664" t="inlineStr">
        <is>
          <t>Q-20260829-0351</t>
        </is>
      </c>
      <c r="Q664" t="inlineStr">
        <is>
          <t>manual</t>
        </is>
      </c>
      <c r="R664" s="61" t="n">
        <v>46263.98093493056</v>
      </c>
      <c r="S664" t="inlineStr">
        <is>
          <t>OK</t>
        </is>
      </c>
    </row>
    <row r="665">
      <c r="A665" s="59" t="n">
        <v>46194</v>
      </c>
      <c r="B665" t="inlineStr">
        <is>
          <t>Q-26-06-011</t>
        </is>
      </c>
      <c r="C665" t="inlineStr">
        <is>
          <t>To Courier</t>
        </is>
      </c>
      <c r="D665" t="inlineStr">
        <is>
          <t xml:space="preserve">OUT   fill: Item  Out  Courier  </t>
        </is>
      </c>
      <c r="E665" t="inlineStr">
        <is>
          <t>Plum Hollywood</t>
        </is>
      </c>
      <c r="G665" t="n">
        <v>1</v>
      </c>
      <c r="I665" t="inlineStr">
        <is>
          <t>WareOne</t>
        </is>
      </c>
      <c r="M665" t="inlineStr">
        <is>
          <t>EG-FG-PLM-01-02-01-01</t>
        </is>
      </c>
      <c r="N665" t="inlineStr">
        <is>
          <t>Qatar</t>
        </is>
      </c>
      <c r="O665" t="n">
        <v>1</v>
      </c>
      <c r="P665" t="inlineStr">
        <is>
          <t>Q-20260829-0352</t>
        </is>
      </c>
      <c r="Q665" t="inlineStr">
        <is>
          <t>manual</t>
        </is>
      </c>
      <c r="R665" s="61" t="n">
        <v>46263.98093666667</v>
      </c>
      <c r="S665" t="inlineStr">
        <is>
          <t>OK</t>
        </is>
      </c>
    </row>
    <row r="666">
      <c r="A666" s="59" t="n">
        <v>46195</v>
      </c>
      <c r="B666" t="inlineStr">
        <is>
          <t>Q-26-06-011</t>
        </is>
      </c>
      <c r="C666" t="inlineStr">
        <is>
          <t>Scrap</t>
        </is>
      </c>
      <c r="D666" t="inlineStr">
        <is>
          <t>OUT   fill: Item  Out  Reason</t>
        </is>
      </c>
      <c r="E666" t="inlineStr">
        <is>
          <t>Apricot Amar</t>
        </is>
      </c>
      <c r="G666" t="n">
        <v>1</v>
      </c>
      <c r="J666" t="inlineStr">
        <is>
          <t>Quality</t>
        </is>
      </c>
      <c r="M666" t="inlineStr">
        <is>
          <t>EG-FG-APR-01-02-01-01</t>
        </is>
      </c>
      <c r="N666" t="inlineStr">
        <is>
          <t>Qatar</t>
        </is>
      </c>
      <c r="O666" t="n">
        <v>1</v>
      </c>
      <c r="P666" t="inlineStr">
        <is>
          <t>Q-20260829-0353</t>
        </is>
      </c>
      <c r="Q666" t="inlineStr">
        <is>
          <t>manual</t>
        </is>
      </c>
      <c r="R666" s="61" t="n">
        <v>46263.98093789352</v>
      </c>
      <c r="S666" t="inlineStr">
        <is>
          <t>OK</t>
        </is>
      </c>
    </row>
    <row r="667">
      <c r="A667" s="59" t="n">
        <v>46195</v>
      </c>
      <c r="B667" t="inlineStr">
        <is>
          <t>Q-26-06-011</t>
        </is>
      </c>
      <c r="C667" t="inlineStr">
        <is>
          <t>To Courier</t>
        </is>
      </c>
      <c r="D667" t="inlineStr">
        <is>
          <t xml:space="preserve">OUT   fill: Item  Out  Courier  </t>
        </is>
      </c>
      <c r="E667" t="inlineStr">
        <is>
          <t>Apricot Amar</t>
        </is>
      </c>
      <c r="G667" t="n">
        <v>2</v>
      </c>
      <c r="I667" t="inlineStr">
        <is>
          <t>WareOne</t>
        </is>
      </c>
      <c r="M667" t="inlineStr">
        <is>
          <t>EG-FG-APR-01-02-01-01</t>
        </is>
      </c>
      <c r="N667" t="inlineStr">
        <is>
          <t>Qatar</t>
        </is>
      </c>
      <c r="O667" t="n">
        <v>2</v>
      </c>
      <c r="P667" t="inlineStr">
        <is>
          <t>Q-20260829-0354</t>
        </is>
      </c>
      <c r="Q667" t="inlineStr">
        <is>
          <t>manual</t>
        </is>
      </c>
      <c r="R667" s="61" t="n">
        <v>46263.9809391088</v>
      </c>
      <c r="S667" t="inlineStr">
        <is>
          <t>OK</t>
        </is>
      </c>
    </row>
    <row r="668">
      <c r="A668" s="59" t="n">
        <v>46195</v>
      </c>
      <c r="B668" t="inlineStr">
        <is>
          <t>Q-26-06-011</t>
        </is>
      </c>
      <c r="C668" t="inlineStr">
        <is>
          <t>To Courier</t>
        </is>
      </c>
      <c r="D668" t="inlineStr">
        <is>
          <t xml:space="preserve">OUT   fill: Item  Out  Courier  </t>
        </is>
      </c>
      <c r="E668" t="inlineStr">
        <is>
          <t>Cantaloupe</t>
        </is>
      </c>
      <c r="G668" t="n">
        <v>3</v>
      </c>
      <c r="I668" t="inlineStr">
        <is>
          <t>WareOne</t>
        </is>
      </c>
      <c r="M668" t="inlineStr">
        <is>
          <t>EG-FG-CAN-01-02-01-01</t>
        </is>
      </c>
      <c r="N668" t="inlineStr">
        <is>
          <t>Qatar</t>
        </is>
      </c>
      <c r="O668" t="n">
        <v>3</v>
      </c>
      <c r="P668" t="inlineStr">
        <is>
          <t>Q-20260829-0355</t>
        </is>
      </c>
      <c r="Q668" t="inlineStr">
        <is>
          <t>manual</t>
        </is>
      </c>
      <c r="R668" s="61" t="n">
        <v>46263.98094033565</v>
      </c>
      <c r="S668" t="inlineStr">
        <is>
          <t>OK</t>
        </is>
      </c>
    </row>
    <row r="669">
      <c r="A669" s="59" t="n">
        <v>46195</v>
      </c>
      <c r="B669" t="inlineStr">
        <is>
          <t>Q-26-06-011</t>
        </is>
      </c>
      <c r="C669" t="inlineStr">
        <is>
          <t>To Courier</t>
        </is>
      </c>
      <c r="D669" t="inlineStr">
        <is>
          <t xml:space="preserve">OUT   fill: Item  Out  Courier  </t>
        </is>
      </c>
      <c r="E669" t="inlineStr">
        <is>
          <t>Grapes White</t>
        </is>
      </c>
      <c r="G669" t="n">
        <v>3</v>
      </c>
      <c r="I669" t="inlineStr">
        <is>
          <t>WareOne</t>
        </is>
      </c>
      <c r="M669" t="inlineStr">
        <is>
          <t>EG-FG-GRP-02-02-01-01</t>
        </is>
      </c>
      <c r="N669" t="inlineStr">
        <is>
          <t>Qatar</t>
        </is>
      </c>
      <c r="O669" t="n">
        <v>3</v>
      </c>
      <c r="P669" t="inlineStr">
        <is>
          <t>Q-20260829-0356</t>
        </is>
      </c>
      <c r="Q669" t="inlineStr">
        <is>
          <t>manual</t>
        </is>
      </c>
      <c r="R669" s="61" t="n">
        <v>46263.98094155092</v>
      </c>
      <c r="S669" t="inlineStr">
        <is>
          <t>OK</t>
        </is>
      </c>
    </row>
    <row r="670">
      <c r="A670" s="59" t="n">
        <v>46195</v>
      </c>
      <c r="B670" t="inlineStr">
        <is>
          <t>Q-26-06-011</t>
        </is>
      </c>
      <c r="C670" t="inlineStr">
        <is>
          <t>To Courier</t>
        </is>
      </c>
      <c r="D670" t="inlineStr">
        <is>
          <t xml:space="preserve">OUT   fill: Item  Out  Courier  </t>
        </is>
      </c>
      <c r="E670" t="inlineStr">
        <is>
          <t>Peach Baladi</t>
        </is>
      </c>
      <c r="G670" t="n">
        <v>2</v>
      </c>
      <c r="I670" t="inlineStr">
        <is>
          <t>WareOne</t>
        </is>
      </c>
      <c r="M670" t="inlineStr">
        <is>
          <t>EG-FG-PCH-02-02-01-01</t>
        </is>
      </c>
      <c r="N670" t="inlineStr">
        <is>
          <t>Qatar</t>
        </is>
      </c>
      <c r="O670" t="n">
        <v>2</v>
      </c>
      <c r="P670" t="inlineStr">
        <is>
          <t>Q-20260829-0357</t>
        </is>
      </c>
      <c r="Q670" t="inlineStr">
        <is>
          <t>manual</t>
        </is>
      </c>
      <c r="R670" s="61" t="n">
        <v>46263.98094326389</v>
      </c>
      <c r="S670" t="inlineStr">
        <is>
          <t>OK</t>
        </is>
      </c>
    </row>
    <row r="671">
      <c r="A671" s="59" t="n">
        <v>46197</v>
      </c>
      <c r="B671" t="inlineStr">
        <is>
          <t>Q-26-06-011</t>
        </is>
      </c>
      <c r="C671" t="inlineStr">
        <is>
          <t>To Courier</t>
        </is>
      </c>
      <c r="D671" t="inlineStr">
        <is>
          <t xml:space="preserve">OUT   fill: Item  Out  Courier  </t>
        </is>
      </c>
      <c r="E671" t="inlineStr">
        <is>
          <t>Apricot Amar</t>
        </is>
      </c>
      <c r="G671" t="n">
        <v>1</v>
      </c>
      <c r="I671" t="inlineStr">
        <is>
          <t>WareOne</t>
        </is>
      </c>
      <c r="M671" t="inlineStr">
        <is>
          <t>EG-FG-APR-01-02-01-01</t>
        </is>
      </c>
      <c r="N671" t="inlineStr">
        <is>
          <t>Qatar</t>
        </is>
      </c>
      <c r="O671" t="n">
        <v>1</v>
      </c>
      <c r="P671" t="inlineStr">
        <is>
          <t>Q-20260829-0358</t>
        </is>
      </c>
      <c r="Q671" t="inlineStr">
        <is>
          <t>manual</t>
        </is>
      </c>
      <c r="R671" s="61" t="n">
        <v>46263.98094446759</v>
      </c>
      <c r="S671" t="inlineStr">
        <is>
          <t>OK</t>
        </is>
      </c>
    </row>
    <row r="672">
      <c r="A672" s="59" t="n">
        <v>46197</v>
      </c>
      <c r="B672" t="inlineStr">
        <is>
          <t>Q-26-06-011</t>
        </is>
      </c>
      <c r="C672" t="inlineStr">
        <is>
          <t>To Courier</t>
        </is>
      </c>
      <c r="D672" t="inlineStr">
        <is>
          <t xml:space="preserve">OUT   fill: Item  Out  Courier  </t>
        </is>
      </c>
      <c r="E672" t="inlineStr">
        <is>
          <t>Grapes White</t>
        </is>
      </c>
      <c r="G672" t="n">
        <v>2</v>
      </c>
      <c r="I672" t="inlineStr">
        <is>
          <t>WareOne</t>
        </is>
      </c>
      <c r="M672" t="inlineStr">
        <is>
          <t>EG-FG-GRP-02-02-01-01</t>
        </is>
      </c>
      <c r="N672" t="inlineStr">
        <is>
          <t>Qatar</t>
        </is>
      </c>
      <c r="O672" t="n">
        <v>2</v>
      </c>
      <c r="P672" t="inlineStr">
        <is>
          <t>Q-20260829-0359</t>
        </is>
      </c>
      <c r="Q672" t="inlineStr">
        <is>
          <t>manual</t>
        </is>
      </c>
      <c r="R672" s="61" t="n">
        <v>46263.98094565972</v>
      </c>
      <c r="S672" t="inlineStr">
        <is>
          <t>OK</t>
        </is>
      </c>
    </row>
    <row r="673">
      <c r="A673" s="59" t="n">
        <v>46204</v>
      </c>
      <c r="B673" t="inlineStr">
        <is>
          <t>Q-26-06-012</t>
        </is>
      </c>
      <c r="C673" t="inlineStr">
        <is>
          <t>Received</t>
        </is>
      </c>
      <c r="D673" t="inlineStr">
        <is>
          <t xml:space="preserve">IN   fill: Item  In  </t>
        </is>
      </c>
      <c r="E673" t="inlineStr">
        <is>
          <t>Apricot Amar</t>
        </is>
      </c>
      <c r="F673" t="n">
        <v>17</v>
      </c>
      <c r="M673" t="inlineStr">
        <is>
          <t>EG-FG-APR-01-02-01-01</t>
        </is>
      </c>
      <c r="N673" t="inlineStr">
        <is>
          <t>Qatar</t>
        </is>
      </c>
      <c r="O673" t="n">
        <v>17</v>
      </c>
      <c r="P673" t="inlineStr">
        <is>
          <t>Q-20260829-0360</t>
        </is>
      </c>
      <c r="Q673" t="inlineStr">
        <is>
          <t>manual</t>
        </is>
      </c>
      <c r="R673" s="61" t="n">
        <v>46263.98094686343</v>
      </c>
      <c r="S673" t="inlineStr">
        <is>
          <t>OK</t>
        </is>
      </c>
    </row>
    <row r="674">
      <c r="A674" s="59" t="n">
        <v>46204</v>
      </c>
      <c r="B674" t="inlineStr">
        <is>
          <t>Q-26-05-009</t>
        </is>
      </c>
      <c r="C674" t="inlineStr">
        <is>
          <t>Returned</t>
        </is>
      </c>
      <c r="D674" t="inlineStr">
        <is>
          <t>IN   fill: Item  In  Courier  Reason</t>
        </is>
      </c>
      <c r="E674" t="inlineStr">
        <is>
          <t>Apricot Amar</t>
        </is>
      </c>
      <c r="F674" t="n">
        <v>1</v>
      </c>
      <c r="I674" t="inlineStr">
        <is>
          <t>WareOne</t>
        </is>
      </c>
      <c r="J674" t="inlineStr">
        <is>
          <t>Other Return</t>
        </is>
      </c>
      <c r="M674" t="inlineStr">
        <is>
          <t>EG-FG-APR-01-02-01-01</t>
        </is>
      </c>
      <c r="N674" t="inlineStr">
        <is>
          <t>Qatar</t>
        </is>
      </c>
      <c r="O674" t="n">
        <v>1</v>
      </c>
      <c r="P674" t="inlineStr">
        <is>
          <t>Q-20260829-0361</t>
        </is>
      </c>
      <c r="Q674" t="inlineStr">
        <is>
          <t>manual</t>
        </is>
      </c>
      <c r="R674" s="61" t="n">
        <v>46263.98094805556</v>
      </c>
      <c r="S674" t="inlineStr">
        <is>
          <t>OK</t>
        </is>
      </c>
    </row>
    <row r="675">
      <c r="A675" s="59" t="n">
        <v>46204</v>
      </c>
      <c r="B675" t="inlineStr">
        <is>
          <t>Q-26-05-009</t>
        </is>
      </c>
      <c r="C675" t="inlineStr">
        <is>
          <t>To Courier</t>
        </is>
      </c>
      <c r="D675" t="inlineStr">
        <is>
          <t xml:space="preserve">OUT   fill: Item  Out  Courier  </t>
        </is>
      </c>
      <c r="E675" t="inlineStr">
        <is>
          <t>Apricot Amar</t>
        </is>
      </c>
      <c r="G675" t="n">
        <v>1</v>
      </c>
      <c r="I675" t="inlineStr">
        <is>
          <t>WareOne</t>
        </is>
      </c>
      <c r="M675" t="inlineStr">
        <is>
          <t>EG-FG-APR-01-02-01-01</t>
        </is>
      </c>
      <c r="N675" t="inlineStr">
        <is>
          <t>Qatar</t>
        </is>
      </c>
      <c r="O675" t="n">
        <v>1</v>
      </c>
      <c r="P675" t="inlineStr">
        <is>
          <t>Q-20260829-0362</t>
        </is>
      </c>
      <c r="Q675" t="inlineStr">
        <is>
          <t>manual</t>
        </is>
      </c>
      <c r="R675" s="61" t="n">
        <v>46263.9809497338</v>
      </c>
      <c r="S675" t="inlineStr">
        <is>
          <t>OK</t>
        </is>
      </c>
    </row>
    <row r="676">
      <c r="A676" s="59" t="n">
        <v>46204</v>
      </c>
      <c r="B676" t="inlineStr">
        <is>
          <t>Q-26-06-012</t>
        </is>
      </c>
      <c r="C676" t="inlineStr">
        <is>
          <t>To Courier</t>
        </is>
      </c>
      <c r="D676" t="inlineStr">
        <is>
          <t xml:space="preserve">OUT   fill: Item  Out  Courier  </t>
        </is>
      </c>
      <c r="E676" t="inlineStr">
        <is>
          <t>Apricot Amar</t>
        </is>
      </c>
      <c r="G676" t="n">
        <v>16</v>
      </c>
      <c r="I676" t="inlineStr">
        <is>
          <t>WareOne</t>
        </is>
      </c>
      <c r="M676" t="inlineStr">
        <is>
          <t>EG-FG-APR-01-02-01-01</t>
        </is>
      </c>
      <c r="N676" t="inlineStr">
        <is>
          <t>Qatar</t>
        </is>
      </c>
      <c r="O676" t="n">
        <v>16</v>
      </c>
      <c r="P676" t="inlineStr">
        <is>
          <t>Q-20260829-0363</t>
        </is>
      </c>
      <c r="Q676" t="inlineStr">
        <is>
          <t>manual</t>
        </is>
      </c>
      <c r="R676" s="61" t="n">
        <v>46263.98095096065</v>
      </c>
      <c r="S676" t="inlineStr">
        <is>
          <t>OK</t>
        </is>
      </c>
    </row>
    <row r="677">
      <c r="A677" s="59" t="n">
        <v>46204</v>
      </c>
      <c r="B677" t="inlineStr">
        <is>
          <t>Q-26-06-012</t>
        </is>
      </c>
      <c r="C677" t="inlineStr">
        <is>
          <t>Received</t>
        </is>
      </c>
      <c r="D677" t="inlineStr">
        <is>
          <t xml:space="preserve">IN   fill: Item  In  </t>
        </is>
      </c>
      <c r="E677" t="inlineStr">
        <is>
          <t>Cantaloupe</t>
        </is>
      </c>
      <c r="F677" t="n">
        <v>24</v>
      </c>
      <c r="M677" t="inlineStr">
        <is>
          <t>EG-FG-CAN-01-02-01-01</t>
        </is>
      </c>
      <c r="N677" t="inlineStr">
        <is>
          <t>Qatar</t>
        </is>
      </c>
      <c r="O677" t="n">
        <v>24</v>
      </c>
      <c r="P677" t="inlineStr">
        <is>
          <t>Q-20260829-0364</t>
        </is>
      </c>
      <c r="Q677" t="inlineStr">
        <is>
          <t>manual</t>
        </is>
      </c>
      <c r="R677" s="61" t="n">
        <v>46263.98095217592</v>
      </c>
      <c r="S677" t="inlineStr">
        <is>
          <t>OK</t>
        </is>
      </c>
    </row>
    <row r="678">
      <c r="A678" s="59" t="n">
        <v>46204</v>
      </c>
      <c r="B678" t="inlineStr">
        <is>
          <t>Q-26-04-008</t>
        </is>
      </c>
      <c r="C678" t="inlineStr">
        <is>
          <t>Returned</t>
        </is>
      </c>
      <c r="D678" t="inlineStr">
        <is>
          <t>IN   fill: Item  In  Courier  Reason</t>
        </is>
      </c>
      <c r="E678" t="inlineStr">
        <is>
          <t>Cantaloupe</t>
        </is>
      </c>
      <c r="F678" t="n">
        <v>1</v>
      </c>
      <c r="I678" t="inlineStr">
        <is>
          <t>WareOne</t>
        </is>
      </c>
      <c r="J678" t="inlineStr">
        <is>
          <t>Other Return</t>
        </is>
      </c>
      <c r="M678" t="inlineStr">
        <is>
          <t>EG-FG-CAN-01-02-01-01</t>
        </is>
      </c>
      <c r="N678" t="inlineStr">
        <is>
          <t>Qatar</t>
        </is>
      </c>
      <c r="O678" t="n">
        <v>1</v>
      </c>
      <c r="P678" t="inlineStr">
        <is>
          <t>Q-20260829-0365</t>
        </is>
      </c>
      <c r="Q678" t="inlineStr">
        <is>
          <t>manual</t>
        </is>
      </c>
      <c r="R678" s="61" t="n">
        <v>46263.98095336805</v>
      </c>
      <c r="S678" t="inlineStr">
        <is>
          <t>OK</t>
        </is>
      </c>
    </row>
    <row r="679">
      <c r="A679" s="59" t="n">
        <v>46204</v>
      </c>
      <c r="B679" t="inlineStr">
        <is>
          <t>Q-26-04-008</t>
        </is>
      </c>
      <c r="C679" t="inlineStr">
        <is>
          <t>Scrap</t>
        </is>
      </c>
      <c r="D679" t="inlineStr">
        <is>
          <t>OUT   fill: Item  Out  Reason</t>
        </is>
      </c>
      <c r="E679" t="inlineStr">
        <is>
          <t>Cantaloupe</t>
        </is>
      </c>
      <c r="G679" t="n">
        <v>1</v>
      </c>
      <c r="J679" t="inlineStr">
        <is>
          <t>Quality</t>
        </is>
      </c>
      <c r="M679" t="inlineStr">
        <is>
          <t>EG-FG-CAN-01-02-01-01</t>
        </is>
      </c>
      <c r="N679" t="inlineStr">
        <is>
          <t>Qatar</t>
        </is>
      </c>
      <c r="O679" t="n">
        <v>1</v>
      </c>
      <c r="P679" t="inlineStr">
        <is>
          <t>Q-20260829-0366</t>
        </is>
      </c>
      <c r="Q679" t="inlineStr">
        <is>
          <t>manual</t>
        </is>
      </c>
      <c r="R679" s="61" t="n">
        <v>46263.98095458333</v>
      </c>
      <c r="S679" t="inlineStr">
        <is>
          <t>OK</t>
        </is>
      </c>
    </row>
    <row r="680">
      <c r="A680" s="59" t="n">
        <v>46204</v>
      </c>
      <c r="B680" t="inlineStr">
        <is>
          <t>Q-26-06-012</t>
        </is>
      </c>
      <c r="C680" t="inlineStr">
        <is>
          <t>To Courier</t>
        </is>
      </c>
      <c r="D680" t="inlineStr">
        <is>
          <t xml:space="preserve">OUT   fill: Item  Out  Courier  </t>
        </is>
      </c>
      <c r="E680" t="inlineStr">
        <is>
          <t>Cantaloupe</t>
        </is>
      </c>
      <c r="G680" t="n">
        <v>23</v>
      </c>
      <c r="I680" t="inlineStr">
        <is>
          <t>WareOne</t>
        </is>
      </c>
      <c r="M680" t="inlineStr">
        <is>
          <t>EG-FG-CAN-01-02-01-01</t>
        </is>
      </c>
      <c r="N680" t="inlineStr">
        <is>
          <t>Qatar</t>
        </is>
      </c>
      <c r="O680" t="n">
        <v>23</v>
      </c>
      <c r="P680" t="inlineStr">
        <is>
          <t>Q-20260829-0367</t>
        </is>
      </c>
      <c r="Q680" t="inlineStr">
        <is>
          <t>manual</t>
        </is>
      </c>
      <c r="R680" s="61" t="n">
        <v>46263.98095628472</v>
      </c>
      <c r="S680" t="inlineStr">
        <is>
          <t>OK</t>
        </is>
      </c>
    </row>
    <row r="681">
      <c r="A681" s="59" t="n">
        <v>46204</v>
      </c>
      <c r="B681" t="inlineStr">
        <is>
          <t>Q-26-06-012</t>
        </is>
      </c>
      <c r="C681" t="inlineStr">
        <is>
          <t>Received</t>
        </is>
      </c>
      <c r="D681" t="inlineStr">
        <is>
          <t xml:space="preserve">IN   fill: Item  In  </t>
        </is>
      </c>
      <c r="E681" t="inlineStr">
        <is>
          <t>Fig Barshomi</t>
        </is>
      </c>
      <c r="F681" t="n">
        <v>60</v>
      </c>
      <c r="M681" t="inlineStr">
        <is>
          <t>EG-FG-FIG-01-02-01-01</t>
        </is>
      </c>
      <c r="N681" t="inlineStr">
        <is>
          <t>Qatar</t>
        </is>
      </c>
      <c r="O681" t="n">
        <v>60</v>
      </c>
      <c r="P681" t="inlineStr">
        <is>
          <t>Q-20260829-0368</t>
        </is>
      </c>
      <c r="Q681" t="inlineStr">
        <is>
          <t>manual</t>
        </is>
      </c>
      <c r="R681" s="61" t="n">
        <v>46263.9809575</v>
      </c>
      <c r="S681" t="inlineStr">
        <is>
          <t>OK</t>
        </is>
      </c>
    </row>
    <row r="682">
      <c r="A682" s="59" t="n">
        <v>46204</v>
      </c>
      <c r="B682" t="inlineStr">
        <is>
          <t>Q-26-06-012</t>
        </is>
      </c>
      <c r="C682" t="inlineStr">
        <is>
          <t>Count Adjustment - Add</t>
        </is>
      </c>
      <c r="D682" t="inlineStr">
        <is>
          <t>IN   fill: Item  In  Reason</t>
        </is>
      </c>
      <c r="E682" t="inlineStr">
        <is>
          <t>Fig Barshomi</t>
        </is>
      </c>
      <c r="F682" t="n">
        <v>1</v>
      </c>
      <c r="J682" t="inlineStr">
        <is>
          <t>Count Adjustment</t>
        </is>
      </c>
      <c r="K682" t="inlineStr">
        <is>
          <t>sent out before this sheet begins</t>
        </is>
      </c>
      <c r="M682" t="inlineStr">
        <is>
          <t>EG-FG-FIG-01-02-01-01</t>
        </is>
      </c>
      <c r="N682" t="inlineStr">
        <is>
          <t>Qatar</t>
        </is>
      </c>
      <c r="O682" t="n">
        <v>1</v>
      </c>
      <c r="P682" t="inlineStr">
        <is>
          <t>Q-20260829-0369</t>
        </is>
      </c>
      <c r="Q682" t="inlineStr">
        <is>
          <t>manual</t>
        </is>
      </c>
      <c r="R682" s="61" t="n">
        <v>46263.98095871528</v>
      </c>
      <c r="S682" t="inlineStr">
        <is>
          <t>OK</t>
        </is>
      </c>
    </row>
    <row r="683">
      <c r="A683" s="59" t="n">
        <v>46204</v>
      </c>
      <c r="B683" t="inlineStr">
        <is>
          <t>Q-26-06-012</t>
        </is>
      </c>
      <c r="C683" t="inlineStr">
        <is>
          <t>To Courier</t>
        </is>
      </c>
      <c r="D683" t="inlineStr">
        <is>
          <t xml:space="preserve">OUT   fill: Item  Out  Courier  </t>
        </is>
      </c>
      <c r="E683" t="inlineStr">
        <is>
          <t>Fig Barshomi</t>
        </is>
      </c>
      <c r="G683" t="n">
        <v>1</v>
      </c>
      <c r="I683" t="inlineStr">
        <is>
          <t>WareOne</t>
        </is>
      </c>
      <c r="K683" t="inlineStr">
        <is>
          <t>reconstructed: a return needs a handover</t>
        </is>
      </c>
      <c r="M683" t="inlineStr">
        <is>
          <t>EG-FG-FIG-01-02-01-01</t>
        </is>
      </c>
      <c r="N683" t="inlineStr">
        <is>
          <t>Qatar</t>
        </is>
      </c>
      <c r="O683" t="n">
        <v>1</v>
      </c>
      <c r="P683" t="inlineStr">
        <is>
          <t>Q-20260829-0370</t>
        </is>
      </c>
      <c r="Q683" t="inlineStr">
        <is>
          <t>manual</t>
        </is>
      </c>
      <c r="R683" s="61" t="n">
        <v>46263.98095993056</v>
      </c>
      <c r="S683" t="inlineStr">
        <is>
          <t>OK</t>
        </is>
      </c>
    </row>
    <row r="684">
      <c r="A684" s="59" t="n">
        <v>46204</v>
      </c>
      <c r="B684" t="inlineStr">
        <is>
          <t>Q-26-06-012</t>
        </is>
      </c>
      <c r="C684" t="inlineStr">
        <is>
          <t>Returned</t>
        </is>
      </c>
      <c r="D684" t="inlineStr">
        <is>
          <t>IN   fill: Item  In  Courier  Reason</t>
        </is>
      </c>
      <c r="E684" t="inlineStr">
        <is>
          <t>Fig Barshomi</t>
        </is>
      </c>
      <c r="F684" t="n">
        <v>1</v>
      </c>
      <c r="I684" t="inlineStr">
        <is>
          <t>WareOne</t>
        </is>
      </c>
      <c r="J684" t="inlineStr">
        <is>
          <t>Other Return</t>
        </is>
      </c>
      <c r="M684" t="inlineStr">
        <is>
          <t>EG-FG-FIG-01-02-01-01</t>
        </is>
      </c>
      <c r="N684" t="inlineStr">
        <is>
          <t>Qatar</t>
        </is>
      </c>
      <c r="O684" t="n">
        <v>1</v>
      </c>
      <c r="P684" t="inlineStr">
        <is>
          <t>Q-20260829-0371</t>
        </is>
      </c>
      <c r="Q684" t="inlineStr">
        <is>
          <t>manual</t>
        </is>
      </c>
      <c r="R684" s="61" t="n">
        <v>46263.98096114583</v>
      </c>
      <c r="S684" t="inlineStr">
        <is>
          <t>OK</t>
        </is>
      </c>
    </row>
    <row r="685">
      <c r="A685" s="59" t="n">
        <v>46204</v>
      </c>
      <c r="B685" t="inlineStr">
        <is>
          <t>Q-26-06-012</t>
        </is>
      </c>
      <c r="C685" t="inlineStr">
        <is>
          <t>Scrap</t>
        </is>
      </c>
      <c r="D685" t="inlineStr">
        <is>
          <t>OUT   fill: Item  Out  Reason</t>
        </is>
      </c>
      <c r="E685" t="inlineStr">
        <is>
          <t>Fig Barshomi</t>
        </is>
      </c>
      <c r="G685" t="n">
        <v>1</v>
      </c>
      <c r="J685" t="inlineStr">
        <is>
          <t>Quality</t>
        </is>
      </c>
      <c r="M685" t="inlineStr">
        <is>
          <t>EG-FG-FIG-01-02-01-01</t>
        </is>
      </c>
      <c r="N685" t="inlineStr">
        <is>
          <t>Qatar</t>
        </is>
      </c>
      <c r="O685" t="n">
        <v>1</v>
      </c>
      <c r="P685" t="inlineStr">
        <is>
          <t>Q-20260829-0372</t>
        </is>
      </c>
      <c r="Q685" t="inlineStr">
        <is>
          <t>manual</t>
        </is>
      </c>
      <c r="R685" s="61" t="n">
        <v>46263.98096236111</v>
      </c>
      <c r="S685" t="inlineStr">
        <is>
          <t>OK</t>
        </is>
      </c>
    </row>
    <row r="686">
      <c r="A686" s="59" t="n">
        <v>46204</v>
      </c>
      <c r="B686" t="inlineStr">
        <is>
          <t>Q-26-06-012</t>
        </is>
      </c>
      <c r="C686" t="inlineStr">
        <is>
          <t>To Courier</t>
        </is>
      </c>
      <c r="D686" t="inlineStr">
        <is>
          <t xml:space="preserve">OUT   fill: Item  Out  Courier  </t>
        </is>
      </c>
      <c r="E686" t="inlineStr">
        <is>
          <t>Fig Barshomi</t>
        </is>
      </c>
      <c r="G686" t="n">
        <v>59</v>
      </c>
      <c r="I686" t="inlineStr">
        <is>
          <t>WareOne</t>
        </is>
      </c>
      <c r="M686" t="inlineStr">
        <is>
          <t>EG-FG-FIG-01-02-01-01</t>
        </is>
      </c>
      <c r="N686" t="inlineStr">
        <is>
          <t>Qatar</t>
        </is>
      </c>
      <c r="O686" t="n">
        <v>59</v>
      </c>
      <c r="P686" t="inlineStr">
        <is>
          <t>Q-20260829-0373</t>
        </is>
      </c>
      <c r="Q686" t="inlineStr">
        <is>
          <t>manual</t>
        </is>
      </c>
      <c r="R686" s="61" t="n">
        <v>46263.98096412037</v>
      </c>
      <c r="S686" t="inlineStr">
        <is>
          <t>OK</t>
        </is>
      </c>
    </row>
    <row r="687">
      <c r="A687" s="59" t="n">
        <v>46204</v>
      </c>
      <c r="B687" t="inlineStr">
        <is>
          <t>Q-26-06-012</t>
        </is>
      </c>
      <c r="C687" t="inlineStr">
        <is>
          <t>Received</t>
        </is>
      </c>
      <c r="D687" t="inlineStr">
        <is>
          <t xml:space="preserve">IN   fill: Item  In  </t>
        </is>
      </c>
      <c r="E687" t="inlineStr">
        <is>
          <t>Grapes White</t>
        </is>
      </c>
      <c r="F687" t="n">
        <v>6</v>
      </c>
      <c r="M687" t="inlineStr">
        <is>
          <t>EG-FG-GRP-02-02-01-01</t>
        </is>
      </c>
      <c r="N687" t="inlineStr">
        <is>
          <t>Qatar</t>
        </is>
      </c>
      <c r="O687" t="n">
        <v>6</v>
      </c>
      <c r="P687" t="inlineStr">
        <is>
          <t>Q-20260829-0374</t>
        </is>
      </c>
      <c r="Q687" t="inlineStr">
        <is>
          <t>manual</t>
        </is>
      </c>
      <c r="R687" s="61" t="n">
        <v>46263.98096534723</v>
      </c>
      <c r="S687" t="inlineStr">
        <is>
          <t>OK</t>
        </is>
      </c>
    </row>
    <row r="688">
      <c r="A688" s="59" t="n">
        <v>46204</v>
      </c>
      <c r="B688" t="inlineStr">
        <is>
          <t>Q-26-06-012</t>
        </is>
      </c>
      <c r="C688" t="inlineStr">
        <is>
          <t>To Courier</t>
        </is>
      </c>
      <c r="D688" t="inlineStr">
        <is>
          <t xml:space="preserve">OUT   fill: Item  Out  Courier  </t>
        </is>
      </c>
      <c r="E688" t="inlineStr">
        <is>
          <t>Grapes White</t>
        </is>
      </c>
      <c r="G688" t="n">
        <v>6</v>
      </c>
      <c r="I688" t="inlineStr">
        <is>
          <t>WareOne</t>
        </is>
      </c>
      <c r="M688" t="inlineStr">
        <is>
          <t>EG-FG-GRP-02-02-01-01</t>
        </is>
      </c>
      <c r="N688" t="inlineStr">
        <is>
          <t>Qatar</t>
        </is>
      </c>
      <c r="O688" t="n">
        <v>6</v>
      </c>
      <c r="P688" t="inlineStr">
        <is>
          <t>Q-20260829-0375</t>
        </is>
      </c>
      <c r="Q688" t="inlineStr">
        <is>
          <t>manual</t>
        </is>
      </c>
      <c r="R688" s="61" t="n">
        <v>46263.98096657408</v>
      </c>
      <c r="S688" t="inlineStr">
        <is>
          <t>OK</t>
        </is>
      </c>
    </row>
    <row r="689">
      <c r="A689" s="59" t="n">
        <v>46204</v>
      </c>
      <c r="B689" t="inlineStr">
        <is>
          <t>Q-26-06-012</t>
        </is>
      </c>
      <c r="C689" t="inlineStr">
        <is>
          <t>Received</t>
        </is>
      </c>
      <c r="D689" t="inlineStr">
        <is>
          <t xml:space="preserve">IN   fill: Item  In  </t>
        </is>
      </c>
      <c r="E689" t="inlineStr">
        <is>
          <t>Grapes Red</t>
        </is>
      </c>
      <c r="F689" t="n">
        <v>12</v>
      </c>
      <c r="M689" t="inlineStr">
        <is>
          <t>EG-FG-GRP-03-02-01-01</t>
        </is>
      </c>
      <c r="N689" t="inlineStr">
        <is>
          <t>Qatar</t>
        </is>
      </c>
      <c r="O689" t="n">
        <v>12</v>
      </c>
      <c r="P689" t="inlineStr">
        <is>
          <t>Q-20260829-0376</t>
        </is>
      </c>
      <c r="Q689" t="inlineStr">
        <is>
          <t>manual</t>
        </is>
      </c>
      <c r="R689" s="61" t="n">
        <v>46263.98096780093</v>
      </c>
      <c r="S689" t="inlineStr">
        <is>
          <t>OK</t>
        </is>
      </c>
    </row>
    <row r="690">
      <c r="A690" s="59" t="n">
        <v>46204</v>
      </c>
      <c r="B690" t="inlineStr">
        <is>
          <t>Q-26-06-012</t>
        </is>
      </c>
      <c r="C690" t="inlineStr">
        <is>
          <t>To Courier</t>
        </is>
      </c>
      <c r="D690" t="inlineStr">
        <is>
          <t xml:space="preserve">OUT   fill: Item  Out  Courier  </t>
        </is>
      </c>
      <c r="E690" t="inlineStr">
        <is>
          <t>Grapes Red</t>
        </is>
      </c>
      <c r="G690" t="n">
        <v>12</v>
      </c>
      <c r="I690" t="inlineStr">
        <is>
          <t>WareOne</t>
        </is>
      </c>
      <c r="M690" t="inlineStr">
        <is>
          <t>EG-FG-GRP-03-02-01-01</t>
        </is>
      </c>
      <c r="N690" t="inlineStr">
        <is>
          <t>Qatar</t>
        </is>
      </c>
      <c r="O690" t="n">
        <v>12</v>
      </c>
      <c r="P690" t="inlineStr">
        <is>
          <t>Q-20260829-0377</t>
        </is>
      </c>
      <c r="Q690" t="inlineStr">
        <is>
          <t>manual</t>
        </is>
      </c>
      <c r="R690" s="61" t="n">
        <v>46263.9809690162</v>
      </c>
      <c r="S690" t="inlineStr">
        <is>
          <t>OK</t>
        </is>
      </c>
    </row>
    <row r="691">
      <c r="A691" s="59" t="n">
        <v>46204</v>
      </c>
      <c r="B691" t="inlineStr">
        <is>
          <t>Q-26-06-012</t>
        </is>
      </c>
      <c r="C691" t="inlineStr">
        <is>
          <t>Received</t>
        </is>
      </c>
      <c r="D691" t="inlineStr">
        <is>
          <t xml:space="preserve">IN   fill: Item  In  </t>
        </is>
      </c>
      <c r="E691" t="inlineStr">
        <is>
          <t>Mango Sediqa</t>
        </is>
      </c>
      <c r="F691" t="n">
        <v>89</v>
      </c>
      <c r="M691" t="inlineStr">
        <is>
          <t>EG-FG-MNG-15-02-01-01</t>
        </is>
      </c>
      <c r="N691" t="inlineStr">
        <is>
          <t>Qatar</t>
        </is>
      </c>
      <c r="O691" t="n">
        <v>89</v>
      </c>
      <c r="P691" t="inlineStr">
        <is>
          <t>Q-20260829-0378</t>
        </is>
      </c>
      <c r="Q691" t="inlineStr">
        <is>
          <t>manual</t>
        </is>
      </c>
      <c r="R691" s="61" t="n">
        <v>46263.98097076389</v>
      </c>
      <c r="S691" t="inlineStr">
        <is>
          <t>OK</t>
        </is>
      </c>
    </row>
    <row r="692">
      <c r="A692" s="59" t="n">
        <v>46204</v>
      </c>
      <c r="B692" t="inlineStr">
        <is>
          <t>Q-26-06-011</t>
        </is>
      </c>
      <c r="C692" t="inlineStr">
        <is>
          <t>Returned</t>
        </is>
      </c>
      <c r="D692" t="inlineStr">
        <is>
          <t>IN   fill: Item  In  Courier  Reason</t>
        </is>
      </c>
      <c r="E692" t="inlineStr">
        <is>
          <t>Mango Sediqa</t>
        </is>
      </c>
      <c r="F692" t="n">
        <v>1</v>
      </c>
      <c r="I692" t="inlineStr">
        <is>
          <t>WareOne</t>
        </is>
      </c>
      <c r="J692" t="inlineStr">
        <is>
          <t>Other Return</t>
        </is>
      </c>
      <c r="M692" t="inlineStr">
        <is>
          <t>EG-FG-MNG-15-02-01-01</t>
        </is>
      </c>
      <c r="N692" t="inlineStr">
        <is>
          <t>Qatar</t>
        </is>
      </c>
      <c r="O692" t="n">
        <v>1</v>
      </c>
      <c r="P692" t="inlineStr">
        <is>
          <t>Q-20260829-0379</t>
        </is>
      </c>
      <c r="Q692" t="inlineStr">
        <is>
          <t>manual</t>
        </is>
      </c>
      <c r="R692" s="61" t="n">
        <v>46263.98097199074</v>
      </c>
      <c r="S692" t="inlineStr">
        <is>
          <t>OK</t>
        </is>
      </c>
    </row>
    <row r="693">
      <c r="A693" s="59" t="n">
        <v>46204</v>
      </c>
      <c r="B693" t="inlineStr">
        <is>
          <t>Q-26-06-011</t>
        </is>
      </c>
      <c r="C693" t="inlineStr">
        <is>
          <t>Scrap</t>
        </is>
      </c>
      <c r="D693" t="inlineStr">
        <is>
          <t>OUT   fill: Item  Out  Reason</t>
        </is>
      </c>
      <c r="E693" t="inlineStr">
        <is>
          <t>Mango Sediqa</t>
        </is>
      </c>
      <c r="G693" t="n">
        <v>1</v>
      </c>
      <c r="J693" t="inlineStr">
        <is>
          <t>Quality</t>
        </is>
      </c>
      <c r="M693" t="inlineStr">
        <is>
          <t>EG-FG-MNG-15-02-01-01</t>
        </is>
      </c>
      <c r="N693" t="inlineStr">
        <is>
          <t>Qatar</t>
        </is>
      </c>
      <c r="O693" t="n">
        <v>1</v>
      </c>
      <c r="P693" t="inlineStr">
        <is>
          <t>Q-20260829-0380</t>
        </is>
      </c>
      <c r="Q693" t="inlineStr">
        <is>
          <t>manual</t>
        </is>
      </c>
      <c r="R693" s="61" t="n">
        <v>46263.98097320602</v>
      </c>
      <c r="S693" t="inlineStr">
        <is>
          <t>OK</t>
        </is>
      </c>
    </row>
    <row r="694">
      <c r="A694" s="59" t="n">
        <v>46204</v>
      </c>
      <c r="B694" t="inlineStr">
        <is>
          <t>Q-26-06-012</t>
        </is>
      </c>
      <c r="C694" t="inlineStr">
        <is>
          <t>To Courier</t>
        </is>
      </c>
      <c r="D694" t="inlineStr">
        <is>
          <t xml:space="preserve">OUT   fill: Item  Out  Courier  </t>
        </is>
      </c>
      <c r="E694" t="inlineStr">
        <is>
          <t>Mango Sediqa</t>
        </is>
      </c>
      <c r="G694" t="n">
        <v>88</v>
      </c>
      <c r="I694" t="inlineStr">
        <is>
          <t>WareOne</t>
        </is>
      </c>
      <c r="M694" t="inlineStr">
        <is>
          <t>EG-FG-MNG-15-02-01-01</t>
        </is>
      </c>
      <c r="N694" t="inlineStr">
        <is>
          <t>Qatar</t>
        </is>
      </c>
      <c r="O694" t="n">
        <v>88</v>
      </c>
      <c r="P694" t="inlineStr">
        <is>
          <t>Q-20260829-0381</t>
        </is>
      </c>
      <c r="Q694" t="inlineStr">
        <is>
          <t>manual</t>
        </is>
      </c>
      <c r="R694" s="61" t="n">
        <v>46263.9809744213</v>
      </c>
      <c r="S694" t="inlineStr">
        <is>
          <t>OK</t>
        </is>
      </c>
    </row>
    <row r="695">
      <c r="A695" s="59" t="n">
        <v>46204</v>
      </c>
      <c r="B695" t="inlineStr">
        <is>
          <t>Q-26-06-012</t>
        </is>
      </c>
      <c r="C695" t="inlineStr">
        <is>
          <t>Received</t>
        </is>
      </c>
      <c r="D695" t="inlineStr">
        <is>
          <t xml:space="preserve">IN   fill: Item  In  </t>
        </is>
      </c>
      <c r="E695" t="inlineStr">
        <is>
          <t>Mango White Sugar</t>
        </is>
      </c>
      <c r="F695" t="n">
        <v>90</v>
      </c>
      <c r="M695" t="inlineStr">
        <is>
          <t>EG-FG-MNG-18-02-01-01</t>
        </is>
      </c>
      <c r="N695" t="inlineStr">
        <is>
          <t>Qatar</t>
        </is>
      </c>
      <c r="O695" t="n">
        <v>90</v>
      </c>
      <c r="P695" t="inlineStr">
        <is>
          <t>Q-20260829-0382</t>
        </is>
      </c>
      <c r="Q695" t="inlineStr">
        <is>
          <t>manual</t>
        </is>
      </c>
      <c r="R695" s="61" t="n">
        <v>46263.980975625</v>
      </c>
      <c r="S695" t="inlineStr">
        <is>
          <t>OK</t>
        </is>
      </c>
    </row>
    <row r="696">
      <c r="A696" s="59" t="n">
        <v>46204</v>
      </c>
      <c r="B696" t="inlineStr">
        <is>
          <t>Q-26-06-011</t>
        </is>
      </c>
      <c r="C696" t="inlineStr">
        <is>
          <t>Returned</t>
        </is>
      </c>
      <c r="D696" t="inlineStr">
        <is>
          <t>IN   fill: Item  In  Courier  Reason</t>
        </is>
      </c>
      <c r="E696" t="inlineStr">
        <is>
          <t>Mango White Sugar</t>
        </is>
      </c>
      <c r="F696" t="n">
        <v>3</v>
      </c>
      <c r="I696" t="inlineStr">
        <is>
          <t>WareOne</t>
        </is>
      </c>
      <c r="J696" t="inlineStr">
        <is>
          <t>Other Return</t>
        </is>
      </c>
      <c r="M696" t="inlineStr">
        <is>
          <t>EG-FG-MNG-18-02-01-01</t>
        </is>
      </c>
      <c r="N696" t="inlineStr">
        <is>
          <t>Qatar</t>
        </is>
      </c>
      <c r="O696" t="n">
        <v>3</v>
      </c>
      <c r="P696" t="inlineStr">
        <is>
          <t>Q-20260829-0383</t>
        </is>
      </c>
      <c r="Q696" t="inlineStr">
        <is>
          <t>manual</t>
        </is>
      </c>
      <c r="R696" s="61" t="n">
        <v>46263.98097733796</v>
      </c>
      <c r="S696" t="inlineStr">
        <is>
          <t>OK</t>
        </is>
      </c>
    </row>
    <row r="697">
      <c r="A697" s="59" t="n">
        <v>46204</v>
      </c>
      <c r="B697" t="inlineStr">
        <is>
          <t>Q-26-06-011</t>
        </is>
      </c>
      <c r="C697" t="inlineStr">
        <is>
          <t>Scrap</t>
        </is>
      </c>
      <c r="D697" t="inlineStr">
        <is>
          <t>OUT   fill: Item  Out  Reason</t>
        </is>
      </c>
      <c r="E697" t="inlineStr">
        <is>
          <t>Mango White Sugar</t>
        </is>
      </c>
      <c r="G697" t="n">
        <v>1</v>
      </c>
      <c r="J697" t="inlineStr">
        <is>
          <t>Quality</t>
        </is>
      </c>
      <c r="M697" t="inlineStr">
        <is>
          <t>EG-FG-MNG-18-02-01-01</t>
        </is>
      </c>
      <c r="N697" t="inlineStr">
        <is>
          <t>Qatar</t>
        </is>
      </c>
      <c r="O697" t="n">
        <v>1</v>
      </c>
      <c r="P697" t="inlineStr">
        <is>
          <t>Q-20260829-0384</t>
        </is>
      </c>
      <c r="Q697" t="inlineStr">
        <is>
          <t>manual</t>
        </is>
      </c>
      <c r="R697" s="61" t="n">
        <v>46263.98097856482</v>
      </c>
      <c r="S697" t="inlineStr">
        <is>
          <t>OK</t>
        </is>
      </c>
    </row>
    <row r="698">
      <c r="A698" s="59" t="n">
        <v>46204</v>
      </c>
      <c r="B698" t="inlineStr">
        <is>
          <t>Q-26-06-011</t>
        </is>
      </c>
      <c r="C698" t="inlineStr">
        <is>
          <t>To Courier</t>
        </is>
      </c>
      <c r="D698" t="inlineStr">
        <is>
          <t xml:space="preserve">OUT   fill: Item  Out  Courier  </t>
        </is>
      </c>
      <c r="E698" t="inlineStr">
        <is>
          <t>Mango White Sugar</t>
        </is>
      </c>
      <c r="G698" t="n">
        <v>2</v>
      </c>
      <c r="I698" t="inlineStr">
        <is>
          <t>WareOne</t>
        </is>
      </c>
      <c r="M698" t="inlineStr">
        <is>
          <t>EG-FG-MNG-18-02-01-01</t>
        </is>
      </c>
      <c r="N698" t="inlineStr">
        <is>
          <t>Qatar</t>
        </is>
      </c>
      <c r="O698" t="n">
        <v>2</v>
      </c>
      <c r="P698" t="inlineStr">
        <is>
          <t>Q-20260829-0385</t>
        </is>
      </c>
      <c r="Q698" t="inlineStr">
        <is>
          <t>manual</t>
        </is>
      </c>
      <c r="R698" s="61" t="n">
        <v>46263.98097979167</v>
      </c>
      <c r="S698" t="inlineStr">
        <is>
          <t>OK</t>
        </is>
      </c>
    </row>
    <row r="699">
      <c r="A699" s="59" t="n">
        <v>46204</v>
      </c>
      <c r="B699" t="inlineStr">
        <is>
          <t>Q-26-06-012</t>
        </is>
      </c>
      <c r="C699" t="inlineStr">
        <is>
          <t>To Courier</t>
        </is>
      </c>
      <c r="D699" t="inlineStr">
        <is>
          <t xml:space="preserve">OUT   fill: Item  Out  Courier  </t>
        </is>
      </c>
      <c r="E699" t="inlineStr">
        <is>
          <t>Mango White Sugar</t>
        </is>
      </c>
      <c r="G699" t="n">
        <v>87</v>
      </c>
      <c r="I699" t="inlineStr">
        <is>
          <t>WareOne</t>
        </is>
      </c>
      <c r="M699" t="inlineStr">
        <is>
          <t>EG-FG-MNG-18-02-01-01</t>
        </is>
      </c>
      <c r="N699" t="inlineStr">
        <is>
          <t>Qatar</t>
        </is>
      </c>
      <c r="O699" t="n">
        <v>87</v>
      </c>
      <c r="P699" t="inlineStr">
        <is>
          <t>Q-20260829-0386</t>
        </is>
      </c>
      <c r="Q699" t="inlineStr">
        <is>
          <t>manual</t>
        </is>
      </c>
      <c r="R699" s="61" t="n">
        <v>46263.98098103009</v>
      </c>
      <c r="S699" t="inlineStr">
        <is>
          <t>OK</t>
        </is>
      </c>
    </row>
    <row r="700">
      <c r="A700" s="59" t="n">
        <v>46204</v>
      </c>
      <c r="B700" t="inlineStr">
        <is>
          <t>Q-26-06-012</t>
        </is>
      </c>
      <c r="C700" t="inlineStr">
        <is>
          <t>Received</t>
        </is>
      </c>
      <c r="D700" t="inlineStr">
        <is>
          <t xml:space="preserve">IN   fill: Item  In  </t>
        </is>
      </c>
      <c r="E700" t="inlineStr">
        <is>
          <t>Peach Baladi</t>
        </is>
      </c>
      <c r="F700" t="n">
        <v>6</v>
      </c>
      <c r="M700" t="inlineStr">
        <is>
          <t>EG-FG-PCH-02-02-01-01</t>
        </is>
      </c>
      <c r="N700" t="inlineStr">
        <is>
          <t>Qatar</t>
        </is>
      </c>
      <c r="O700" t="n">
        <v>6</v>
      </c>
      <c r="P700" t="inlineStr">
        <is>
          <t>Q-20260829-0387</t>
        </is>
      </c>
      <c r="Q700" t="inlineStr">
        <is>
          <t>manual</t>
        </is>
      </c>
      <c r="R700" s="61" t="n">
        <v>46263.98098224537</v>
      </c>
      <c r="S700" t="inlineStr">
        <is>
          <t>OK</t>
        </is>
      </c>
    </row>
    <row r="701">
      <c r="A701" s="59" t="n">
        <v>46204</v>
      </c>
      <c r="B701" t="inlineStr">
        <is>
          <t>Q-26-06-012</t>
        </is>
      </c>
      <c r="C701" t="inlineStr">
        <is>
          <t>To Courier</t>
        </is>
      </c>
      <c r="D701" t="inlineStr">
        <is>
          <t xml:space="preserve">OUT   fill: Item  Out  Courier  </t>
        </is>
      </c>
      <c r="E701" t="inlineStr">
        <is>
          <t>Peach Baladi</t>
        </is>
      </c>
      <c r="G701" t="n">
        <v>5</v>
      </c>
      <c r="I701" t="inlineStr">
        <is>
          <t>WareOne</t>
        </is>
      </c>
      <c r="M701" t="inlineStr">
        <is>
          <t>EG-FG-PCH-02-02-01-01</t>
        </is>
      </c>
      <c r="N701" t="inlineStr">
        <is>
          <t>Qatar</t>
        </is>
      </c>
      <c r="O701" t="n">
        <v>5</v>
      </c>
      <c r="P701" t="inlineStr">
        <is>
          <t>Q-20260829-0388</t>
        </is>
      </c>
      <c r="Q701" t="inlineStr">
        <is>
          <t>manual</t>
        </is>
      </c>
      <c r="R701" s="61" t="n">
        <v>46263.98098401621</v>
      </c>
      <c r="S701" t="inlineStr">
        <is>
          <t>OK</t>
        </is>
      </c>
    </row>
    <row r="702">
      <c r="A702" s="59" t="n">
        <v>46204</v>
      </c>
      <c r="B702" t="inlineStr">
        <is>
          <t>Q-26-06-012</t>
        </is>
      </c>
      <c r="C702" t="inlineStr">
        <is>
          <t>Received</t>
        </is>
      </c>
      <c r="D702" t="inlineStr">
        <is>
          <t xml:space="preserve">IN   fill: Item  In  </t>
        </is>
      </c>
      <c r="E702" t="inlineStr">
        <is>
          <t>Peach Sugary</t>
        </is>
      </c>
      <c r="F702" t="n">
        <v>15</v>
      </c>
      <c r="M702" t="inlineStr">
        <is>
          <t>EG-FG-PCH-01-02-01-01</t>
        </is>
      </c>
      <c r="N702" t="inlineStr">
        <is>
          <t>Qatar</t>
        </is>
      </c>
      <c r="O702" t="n">
        <v>15</v>
      </c>
      <c r="P702" t="inlineStr">
        <is>
          <t>Q-20260829-0389</t>
        </is>
      </c>
      <c r="Q702" t="inlineStr">
        <is>
          <t>manual</t>
        </is>
      </c>
      <c r="R702" s="61" t="n">
        <v>46263.98098527778</v>
      </c>
      <c r="S702" t="inlineStr">
        <is>
          <t>OK</t>
        </is>
      </c>
    </row>
    <row r="703">
      <c r="A703" s="59" t="n">
        <v>46204</v>
      </c>
      <c r="B703" t="inlineStr">
        <is>
          <t>Q-26-06-012</t>
        </is>
      </c>
      <c r="C703" t="inlineStr">
        <is>
          <t>To Courier</t>
        </is>
      </c>
      <c r="D703" t="inlineStr">
        <is>
          <t xml:space="preserve">OUT   fill: Item  Out  Courier  </t>
        </is>
      </c>
      <c r="E703" t="inlineStr">
        <is>
          <t>Peach Sugary</t>
        </is>
      </c>
      <c r="G703" t="n">
        <v>15</v>
      </c>
      <c r="I703" t="inlineStr">
        <is>
          <t>WareOne</t>
        </is>
      </c>
      <c r="M703" t="inlineStr">
        <is>
          <t>EG-FG-PCH-01-02-01-01</t>
        </is>
      </c>
      <c r="N703" t="inlineStr">
        <is>
          <t>Qatar</t>
        </is>
      </c>
      <c r="O703" t="n">
        <v>15</v>
      </c>
      <c r="P703" t="inlineStr">
        <is>
          <t>Q-20260829-0390</t>
        </is>
      </c>
      <c r="Q703" t="inlineStr">
        <is>
          <t>manual</t>
        </is>
      </c>
      <c r="R703" s="61" t="n">
        <v>46263.9809865162</v>
      </c>
      <c r="S703" t="inlineStr">
        <is>
          <t>OK</t>
        </is>
      </c>
    </row>
    <row r="704">
      <c r="A704" s="59" t="n">
        <v>46204</v>
      </c>
      <c r="B704" t="inlineStr">
        <is>
          <t>Q-26-06-012</t>
        </is>
      </c>
      <c r="C704" t="inlineStr">
        <is>
          <t>Received</t>
        </is>
      </c>
      <c r="D704" t="inlineStr">
        <is>
          <t xml:space="preserve">IN   fill: Item  In  </t>
        </is>
      </c>
      <c r="E704" t="inlineStr">
        <is>
          <t>Plum Hollywood</t>
        </is>
      </c>
      <c r="F704" t="n">
        <v>8</v>
      </c>
      <c r="M704" t="inlineStr">
        <is>
          <t>EG-FG-PLM-01-02-01-01</t>
        </is>
      </c>
      <c r="N704" t="inlineStr">
        <is>
          <t>Qatar</t>
        </is>
      </c>
      <c r="O704" t="n">
        <v>8</v>
      </c>
      <c r="P704" t="inlineStr">
        <is>
          <t>Q-20260829-0391</t>
        </is>
      </c>
      <c r="Q704" t="inlineStr">
        <is>
          <t>manual</t>
        </is>
      </c>
      <c r="R704" s="61" t="n">
        <v>46263.9809877662</v>
      </c>
      <c r="S704" t="inlineStr">
        <is>
          <t>OK</t>
        </is>
      </c>
    </row>
    <row r="705">
      <c r="A705" s="59" t="n">
        <v>46204</v>
      </c>
      <c r="B705" t="inlineStr">
        <is>
          <t>Q-26-06-012</t>
        </is>
      </c>
      <c r="C705" t="inlineStr">
        <is>
          <t>To Courier</t>
        </is>
      </c>
      <c r="D705" t="inlineStr">
        <is>
          <t xml:space="preserve">OUT   fill: Item  Out  Courier  </t>
        </is>
      </c>
      <c r="E705" t="inlineStr">
        <is>
          <t>Plum Hollywood</t>
        </is>
      </c>
      <c r="G705" t="n">
        <v>8</v>
      </c>
      <c r="I705" t="inlineStr">
        <is>
          <t>WareOne</t>
        </is>
      </c>
      <c r="M705" t="inlineStr">
        <is>
          <t>EG-FG-PLM-01-02-01-01</t>
        </is>
      </c>
      <c r="N705" t="inlineStr">
        <is>
          <t>Qatar</t>
        </is>
      </c>
      <c r="O705" t="n">
        <v>8</v>
      </c>
      <c r="P705" t="inlineStr">
        <is>
          <t>Q-20260829-0392</t>
        </is>
      </c>
      <c r="Q705" t="inlineStr">
        <is>
          <t>manual</t>
        </is>
      </c>
      <c r="R705" s="61" t="n">
        <v>46263.98098900463</v>
      </c>
      <c r="S705" t="inlineStr">
        <is>
          <t>OK</t>
        </is>
      </c>
    </row>
    <row r="706">
      <c r="A706" s="59" t="n">
        <v>46205</v>
      </c>
      <c r="B706" t="inlineStr">
        <is>
          <t>Q-26-06-012</t>
        </is>
      </c>
      <c r="C706" t="inlineStr">
        <is>
          <t>To Courier</t>
        </is>
      </c>
      <c r="D706" t="inlineStr">
        <is>
          <t xml:space="preserve">OUT   fill: Item  Out  Courier  </t>
        </is>
      </c>
      <c r="E706" t="inlineStr">
        <is>
          <t>Apricot Amar</t>
        </is>
      </c>
      <c r="G706" t="n">
        <v>1</v>
      </c>
      <c r="I706" t="inlineStr">
        <is>
          <t>WareOne</t>
        </is>
      </c>
      <c r="M706" t="inlineStr">
        <is>
          <t>EG-FG-APR-01-02-01-01</t>
        </is>
      </c>
      <c r="N706" t="inlineStr">
        <is>
          <t>Qatar</t>
        </is>
      </c>
      <c r="O706" t="n">
        <v>1</v>
      </c>
      <c r="P706" t="inlineStr">
        <is>
          <t>Q-20260829-0393</t>
        </is>
      </c>
      <c r="Q706" t="inlineStr">
        <is>
          <t>manual</t>
        </is>
      </c>
      <c r="R706" s="61" t="n">
        <v>46263.98099077546</v>
      </c>
      <c r="S706" t="inlineStr">
        <is>
          <t>OK</t>
        </is>
      </c>
    </row>
    <row r="707">
      <c r="A707" s="59" t="n">
        <v>46205</v>
      </c>
      <c r="B707" t="inlineStr">
        <is>
          <t>Q-26-06-012</t>
        </is>
      </c>
      <c r="C707" t="inlineStr">
        <is>
          <t>To Courier</t>
        </is>
      </c>
      <c r="D707" t="inlineStr">
        <is>
          <t xml:space="preserve">OUT   fill: Item  Out  Courier  </t>
        </is>
      </c>
      <c r="E707" t="inlineStr">
        <is>
          <t>Cantaloupe</t>
        </is>
      </c>
      <c r="G707" t="n">
        <v>1</v>
      </c>
      <c r="I707" t="inlineStr">
        <is>
          <t>WareOne</t>
        </is>
      </c>
      <c r="M707" t="inlineStr">
        <is>
          <t>EG-FG-CAN-01-02-01-01</t>
        </is>
      </c>
      <c r="N707" t="inlineStr">
        <is>
          <t>Qatar</t>
        </is>
      </c>
      <c r="O707" t="n">
        <v>1</v>
      </c>
      <c r="P707" t="inlineStr">
        <is>
          <t>Q-20260829-0394</t>
        </is>
      </c>
      <c r="Q707" t="inlineStr">
        <is>
          <t>manual</t>
        </is>
      </c>
      <c r="R707" s="61" t="n">
        <v>46263.98099203704</v>
      </c>
      <c r="S707" t="inlineStr">
        <is>
          <t>OK</t>
        </is>
      </c>
    </row>
    <row r="708">
      <c r="A708" s="59" t="n">
        <v>46205</v>
      </c>
      <c r="B708" t="inlineStr">
        <is>
          <t>Q-26-06-012</t>
        </is>
      </c>
      <c r="C708" t="inlineStr">
        <is>
          <t>To Courier</t>
        </is>
      </c>
      <c r="D708" t="inlineStr">
        <is>
          <t xml:space="preserve">OUT   fill: Item  Out  Courier  </t>
        </is>
      </c>
      <c r="E708" t="inlineStr">
        <is>
          <t>Fig Barshomi</t>
        </is>
      </c>
      <c r="G708" t="n">
        <v>1</v>
      </c>
      <c r="I708" t="inlineStr">
        <is>
          <t>WareOne</t>
        </is>
      </c>
      <c r="M708" t="inlineStr">
        <is>
          <t>EG-FG-FIG-01-02-01-01</t>
        </is>
      </c>
      <c r="N708" t="inlineStr">
        <is>
          <t>Qatar</t>
        </is>
      </c>
      <c r="O708" t="n">
        <v>1</v>
      </c>
      <c r="P708" t="inlineStr">
        <is>
          <t>Q-20260829-0395</t>
        </is>
      </c>
      <c r="Q708" t="inlineStr">
        <is>
          <t>manual</t>
        </is>
      </c>
      <c r="R708" s="61" t="n">
        <v>46263.98099329861</v>
      </c>
      <c r="S708" t="inlineStr">
        <is>
          <t>OK</t>
        </is>
      </c>
    </row>
    <row r="709">
      <c r="A709" s="59" t="n">
        <v>46205</v>
      </c>
      <c r="B709" t="inlineStr">
        <is>
          <t>Q-26-06-012</t>
        </is>
      </c>
      <c r="C709" t="inlineStr">
        <is>
          <t>To Courier</t>
        </is>
      </c>
      <c r="D709" t="inlineStr">
        <is>
          <t xml:space="preserve">OUT   fill: Item  Out  Courier  </t>
        </is>
      </c>
      <c r="E709" t="inlineStr">
        <is>
          <t>Mango Sediqa</t>
        </is>
      </c>
      <c r="G709" t="n">
        <v>1</v>
      </c>
      <c r="I709" t="inlineStr">
        <is>
          <t>WareOne</t>
        </is>
      </c>
      <c r="M709" t="inlineStr">
        <is>
          <t>EG-FG-MNG-15-02-01-01</t>
        </is>
      </c>
      <c r="N709" t="inlineStr">
        <is>
          <t>Qatar</t>
        </is>
      </c>
      <c r="O709" t="n">
        <v>1</v>
      </c>
      <c r="P709" t="inlineStr">
        <is>
          <t>Q-20260829-0396</t>
        </is>
      </c>
      <c r="Q709" t="inlineStr">
        <is>
          <t>manual</t>
        </is>
      </c>
      <c r="R709" s="61" t="n">
        <v>46263.98099456019</v>
      </c>
      <c r="S709" t="inlineStr">
        <is>
          <t>OK</t>
        </is>
      </c>
    </row>
    <row r="710">
      <c r="A710" s="59" t="n">
        <v>46205</v>
      </c>
      <c r="B710" t="inlineStr">
        <is>
          <t>Q-26-06-012</t>
        </is>
      </c>
      <c r="C710" t="inlineStr">
        <is>
          <t>To Courier</t>
        </is>
      </c>
      <c r="D710" t="inlineStr">
        <is>
          <t xml:space="preserve">OUT   fill: Item  Out  Courier  </t>
        </is>
      </c>
      <c r="E710" t="inlineStr">
        <is>
          <t>Mango White Sugar</t>
        </is>
      </c>
      <c r="G710" t="n">
        <v>3</v>
      </c>
      <c r="I710" t="inlineStr">
        <is>
          <t>WareOne</t>
        </is>
      </c>
      <c r="M710" t="inlineStr">
        <is>
          <t>EG-FG-MNG-18-02-01-01</t>
        </is>
      </c>
      <c r="N710" t="inlineStr">
        <is>
          <t>Qatar</t>
        </is>
      </c>
      <c r="O710" t="n">
        <v>3</v>
      </c>
      <c r="P710" t="inlineStr">
        <is>
          <t>Q-20260829-0397</t>
        </is>
      </c>
      <c r="Q710" t="inlineStr">
        <is>
          <t>manual</t>
        </is>
      </c>
      <c r="R710" s="61" t="n">
        <v>46263.98099582176</v>
      </c>
      <c r="S710" t="inlineStr">
        <is>
          <t>OK</t>
        </is>
      </c>
    </row>
    <row r="711">
      <c r="A711" s="59" t="n">
        <v>46205</v>
      </c>
      <c r="B711" t="inlineStr">
        <is>
          <t>Q-26-06-012</t>
        </is>
      </c>
      <c r="C711" t="inlineStr">
        <is>
          <t>To Courier</t>
        </is>
      </c>
      <c r="D711" t="inlineStr">
        <is>
          <t xml:space="preserve">OUT   fill: Item  Out  Courier  </t>
        </is>
      </c>
      <c r="E711" t="inlineStr">
        <is>
          <t>Peach Baladi</t>
        </is>
      </c>
      <c r="G711" t="n">
        <v>1</v>
      </c>
      <c r="I711" t="inlineStr">
        <is>
          <t>WareOne</t>
        </is>
      </c>
      <c r="M711" t="inlineStr">
        <is>
          <t>EG-FG-PCH-02-02-01-01</t>
        </is>
      </c>
      <c r="N711" t="inlineStr">
        <is>
          <t>Qatar</t>
        </is>
      </c>
      <c r="O711" t="n">
        <v>1</v>
      </c>
      <c r="P711" t="inlineStr">
        <is>
          <t>Q-20260829-0398</t>
        </is>
      </c>
      <c r="Q711" t="inlineStr">
        <is>
          <t>manual</t>
        </is>
      </c>
      <c r="R711" s="61" t="n">
        <v>46263.98099758102</v>
      </c>
      <c r="S711" t="inlineStr">
        <is>
          <t>OK</t>
        </is>
      </c>
    </row>
    <row r="712">
      <c r="A712" s="59" t="n">
        <v>46213</v>
      </c>
      <c r="B712" t="inlineStr">
        <is>
          <t>Q-26-06-013</t>
        </is>
      </c>
      <c r="C712" t="inlineStr">
        <is>
          <t>Received</t>
        </is>
      </c>
      <c r="D712" t="inlineStr">
        <is>
          <t xml:space="preserve">IN   fill: Item  In  </t>
        </is>
      </c>
      <c r="E712" t="inlineStr">
        <is>
          <t>Cantaloupe</t>
        </is>
      </c>
      <c r="F712" t="n">
        <v>20</v>
      </c>
      <c r="M712" t="inlineStr">
        <is>
          <t>EG-FG-CAN-01-02-01-01</t>
        </is>
      </c>
      <c r="N712" t="inlineStr">
        <is>
          <t>Qatar</t>
        </is>
      </c>
      <c r="O712" t="n">
        <v>20</v>
      </c>
      <c r="P712" t="inlineStr">
        <is>
          <t>Q-20260829-0399</t>
        </is>
      </c>
      <c r="Q712" t="inlineStr">
        <is>
          <t>manual</t>
        </is>
      </c>
      <c r="R712" s="61" t="n">
        <v>46263.98099885417</v>
      </c>
      <c r="S712" t="inlineStr">
        <is>
          <t>OK</t>
        </is>
      </c>
    </row>
    <row r="713">
      <c r="A713" s="59" t="n">
        <v>46213</v>
      </c>
      <c r="B713" t="inlineStr">
        <is>
          <t>Q-26-04-008</t>
        </is>
      </c>
      <c r="C713" t="inlineStr">
        <is>
          <t>Returned</t>
        </is>
      </c>
      <c r="D713" t="inlineStr">
        <is>
          <t>IN   fill: Item  In  Courier  Reason</t>
        </is>
      </c>
      <c r="E713" t="inlineStr">
        <is>
          <t>Cantaloupe</t>
        </is>
      </c>
      <c r="F713" t="n">
        <v>2</v>
      </c>
      <c r="I713" t="inlineStr">
        <is>
          <t>WareOne</t>
        </is>
      </c>
      <c r="J713" t="inlineStr">
        <is>
          <t>Other Return</t>
        </is>
      </c>
      <c r="M713" t="inlineStr">
        <is>
          <t>EG-FG-CAN-01-02-01-01</t>
        </is>
      </c>
      <c r="N713" t="inlineStr">
        <is>
          <t>Qatar</t>
        </is>
      </c>
      <c r="O713" t="n">
        <v>2</v>
      </c>
      <c r="P713" t="inlineStr">
        <is>
          <t>Q-20260829-0400</t>
        </is>
      </c>
      <c r="Q713" t="inlineStr">
        <is>
          <t>manual</t>
        </is>
      </c>
      <c r="R713" s="61" t="n">
        <v>46263.98100010417</v>
      </c>
      <c r="S713" t="inlineStr">
        <is>
          <t>OK</t>
        </is>
      </c>
    </row>
    <row r="714">
      <c r="A714" s="59" t="n">
        <v>46213</v>
      </c>
      <c r="B714" t="inlineStr">
        <is>
          <t>Q-26-04-008</t>
        </is>
      </c>
      <c r="C714" t="inlineStr">
        <is>
          <t>To Courier</t>
        </is>
      </c>
      <c r="D714" t="inlineStr">
        <is>
          <t xml:space="preserve">OUT   fill: Item  Out  Courier  </t>
        </is>
      </c>
      <c r="E714" t="inlineStr">
        <is>
          <t>Cantaloupe</t>
        </is>
      </c>
      <c r="G714" t="n">
        <v>2</v>
      </c>
      <c r="I714" t="inlineStr">
        <is>
          <t>WareOne</t>
        </is>
      </c>
      <c r="M714" t="inlineStr">
        <is>
          <t>EG-FG-CAN-01-02-01-01</t>
        </is>
      </c>
      <c r="N714" t="inlineStr">
        <is>
          <t>Qatar</t>
        </is>
      </c>
      <c r="O714" t="n">
        <v>2</v>
      </c>
      <c r="P714" t="inlineStr">
        <is>
          <t>Q-20260829-0401</t>
        </is>
      </c>
      <c r="Q714" t="inlineStr">
        <is>
          <t>manual</t>
        </is>
      </c>
      <c r="R714" s="61" t="n">
        <v>46263.9810037963</v>
      </c>
      <c r="S714" t="inlineStr">
        <is>
          <t>OK</t>
        </is>
      </c>
    </row>
    <row r="715">
      <c r="A715" s="59" t="n">
        <v>46213</v>
      </c>
      <c r="B715" t="inlineStr">
        <is>
          <t>Q-26-06-013</t>
        </is>
      </c>
      <c r="C715" t="inlineStr">
        <is>
          <t>To Courier</t>
        </is>
      </c>
      <c r="D715" t="inlineStr">
        <is>
          <t xml:space="preserve">OUT   fill: Item  Out  Courier  </t>
        </is>
      </c>
      <c r="E715" t="inlineStr">
        <is>
          <t>Cantaloupe</t>
        </is>
      </c>
      <c r="G715" t="n">
        <v>17</v>
      </c>
      <c r="I715" t="inlineStr">
        <is>
          <t>WareOne</t>
        </is>
      </c>
      <c r="M715" t="inlineStr">
        <is>
          <t>EG-FG-CAN-01-02-01-01</t>
        </is>
      </c>
      <c r="N715" t="inlineStr">
        <is>
          <t>Qatar</t>
        </is>
      </c>
      <c r="O715" t="n">
        <v>17</v>
      </c>
      <c r="P715" t="inlineStr">
        <is>
          <t>Q-20260829-0402</t>
        </is>
      </c>
      <c r="Q715" t="inlineStr">
        <is>
          <t>manual</t>
        </is>
      </c>
      <c r="R715" s="61" t="n">
        <v>46263.98100561342</v>
      </c>
      <c r="S715" t="inlineStr">
        <is>
          <t>OK</t>
        </is>
      </c>
    </row>
    <row r="716">
      <c r="A716" s="59" t="n">
        <v>46213</v>
      </c>
      <c r="B716" t="inlineStr">
        <is>
          <t>Q-26-06-013</t>
        </is>
      </c>
      <c r="C716" t="inlineStr">
        <is>
          <t>Received</t>
        </is>
      </c>
      <c r="D716" t="inlineStr">
        <is>
          <t xml:space="preserve">IN   fill: Item  In  </t>
        </is>
      </c>
      <c r="E716" t="inlineStr">
        <is>
          <t>Fig Barshomi</t>
        </is>
      </c>
      <c r="F716" t="n">
        <v>96</v>
      </c>
      <c r="M716" t="inlineStr">
        <is>
          <t>EG-FG-FIG-01-02-01-01</t>
        </is>
      </c>
      <c r="N716" t="inlineStr">
        <is>
          <t>Qatar</t>
        </is>
      </c>
      <c r="O716" t="n">
        <v>96</v>
      </c>
      <c r="P716" t="inlineStr">
        <is>
          <t>Q-20260829-0403</t>
        </is>
      </c>
      <c r="Q716" t="inlineStr">
        <is>
          <t>manual</t>
        </is>
      </c>
      <c r="R716" s="61" t="n">
        <v>46263.98100695602</v>
      </c>
      <c r="S716" t="inlineStr">
        <is>
          <t>OK</t>
        </is>
      </c>
    </row>
    <row r="717">
      <c r="A717" s="59" t="n">
        <v>46213</v>
      </c>
      <c r="B717" t="inlineStr">
        <is>
          <t>Q-26-06-012</t>
        </is>
      </c>
      <c r="C717" t="inlineStr">
        <is>
          <t>Returned</t>
        </is>
      </c>
      <c r="D717" t="inlineStr">
        <is>
          <t>IN   fill: Item  In  Courier  Reason</t>
        </is>
      </c>
      <c r="E717" t="inlineStr">
        <is>
          <t>Fig Barshomi</t>
        </is>
      </c>
      <c r="F717" t="n">
        <v>8</v>
      </c>
      <c r="I717" t="inlineStr">
        <is>
          <t>WareOne</t>
        </is>
      </c>
      <c r="J717" t="inlineStr">
        <is>
          <t>Other Return</t>
        </is>
      </c>
      <c r="M717" t="inlineStr">
        <is>
          <t>EG-FG-FIG-01-02-01-01</t>
        </is>
      </c>
      <c r="N717" t="inlineStr">
        <is>
          <t>Qatar</t>
        </is>
      </c>
      <c r="O717" t="n">
        <v>8</v>
      </c>
      <c r="P717" t="inlineStr">
        <is>
          <t>Q-20260829-0404</t>
        </is>
      </c>
      <c r="Q717" t="inlineStr">
        <is>
          <t>manual</t>
        </is>
      </c>
      <c r="R717" s="61" t="n">
        <v>46263.98100824074</v>
      </c>
      <c r="S717" t="inlineStr">
        <is>
          <t>OK</t>
        </is>
      </c>
    </row>
    <row r="718">
      <c r="A718" s="59" t="n">
        <v>46213</v>
      </c>
      <c r="B718" t="inlineStr">
        <is>
          <t>Q-26-06-012</t>
        </is>
      </c>
      <c r="C718" t="inlineStr">
        <is>
          <t>Scrap</t>
        </is>
      </c>
      <c r="D718" t="inlineStr">
        <is>
          <t>OUT   fill: Item  Out  Reason</t>
        </is>
      </c>
      <c r="E718" t="inlineStr">
        <is>
          <t>Fig Barshomi</t>
        </is>
      </c>
      <c r="G718" t="n">
        <v>2</v>
      </c>
      <c r="J718" t="inlineStr">
        <is>
          <t>Quality</t>
        </is>
      </c>
      <c r="M718" t="inlineStr">
        <is>
          <t>EG-FG-FIG-01-02-01-01</t>
        </is>
      </c>
      <c r="N718" t="inlineStr">
        <is>
          <t>Qatar</t>
        </is>
      </c>
      <c r="O718" t="n">
        <v>2</v>
      </c>
      <c r="P718" t="inlineStr">
        <is>
          <t>Q-20260829-0405</t>
        </is>
      </c>
      <c r="Q718" t="inlineStr">
        <is>
          <t>manual</t>
        </is>
      </c>
      <c r="R718" s="61" t="n">
        <v>46263.98100953703</v>
      </c>
      <c r="S718" t="inlineStr">
        <is>
          <t>OK</t>
        </is>
      </c>
    </row>
    <row r="719">
      <c r="A719" s="59" t="n">
        <v>46213</v>
      </c>
      <c r="B719" t="inlineStr">
        <is>
          <t>Q-26-06-012</t>
        </is>
      </c>
      <c r="C719" t="inlineStr">
        <is>
          <t>To Courier</t>
        </is>
      </c>
      <c r="D719" t="inlineStr">
        <is>
          <t xml:space="preserve">OUT   fill: Item  Out  Courier  </t>
        </is>
      </c>
      <c r="E719" t="inlineStr">
        <is>
          <t>Fig Barshomi</t>
        </is>
      </c>
      <c r="G719" t="n">
        <v>6</v>
      </c>
      <c r="I719" t="inlineStr">
        <is>
          <t>WareOne</t>
        </is>
      </c>
      <c r="M719" t="inlineStr">
        <is>
          <t>EG-FG-FIG-01-02-01-01</t>
        </is>
      </c>
      <c r="N719" t="inlineStr">
        <is>
          <t>Qatar</t>
        </is>
      </c>
      <c r="O719" t="n">
        <v>6</v>
      </c>
      <c r="P719" t="inlineStr">
        <is>
          <t>Q-20260829-0406</t>
        </is>
      </c>
      <c r="Q719" t="inlineStr">
        <is>
          <t>manual</t>
        </is>
      </c>
      <c r="R719" s="61" t="n">
        <v>46263.98101084491</v>
      </c>
      <c r="S719" t="inlineStr">
        <is>
          <t>OK</t>
        </is>
      </c>
    </row>
    <row r="720">
      <c r="A720" s="59" t="n">
        <v>46213</v>
      </c>
      <c r="B720" t="inlineStr">
        <is>
          <t>Q-26-06-013</t>
        </is>
      </c>
      <c r="C720" t="inlineStr">
        <is>
          <t>To Courier</t>
        </is>
      </c>
      <c r="D720" t="inlineStr">
        <is>
          <t xml:space="preserve">OUT   fill: Item  Out  Courier  </t>
        </is>
      </c>
      <c r="E720" t="inlineStr">
        <is>
          <t>Fig Barshomi</t>
        </is>
      </c>
      <c r="G720" t="n">
        <v>88</v>
      </c>
      <c r="I720" t="inlineStr">
        <is>
          <t>WareOne</t>
        </is>
      </c>
      <c r="M720" t="inlineStr">
        <is>
          <t>EG-FG-FIG-01-02-01-01</t>
        </is>
      </c>
      <c r="N720" t="inlineStr">
        <is>
          <t>Qatar</t>
        </is>
      </c>
      <c r="O720" t="n">
        <v>88</v>
      </c>
      <c r="P720" t="inlineStr">
        <is>
          <t>Q-20260829-0407</t>
        </is>
      </c>
      <c r="Q720" t="inlineStr">
        <is>
          <t>manual</t>
        </is>
      </c>
      <c r="R720" s="61" t="n">
        <v>46263.98101268519</v>
      </c>
      <c r="S720" t="inlineStr">
        <is>
          <t>OK</t>
        </is>
      </c>
    </row>
    <row r="721">
      <c r="A721" s="59" t="n">
        <v>46213</v>
      </c>
      <c r="B721" t="inlineStr">
        <is>
          <t>Q-26-06-013</t>
        </is>
      </c>
      <c r="C721" t="inlineStr">
        <is>
          <t>Received</t>
        </is>
      </c>
      <c r="D721" t="inlineStr">
        <is>
          <t xml:space="preserve">IN   fill: Item  In  </t>
        </is>
      </c>
      <c r="E721" t="inlineStr">
        <is>
          <t>Grapes Banati</t>
        </is>
      </c>
      <c r="F721" t="n">
        <v>12</v>
      </c>
      <c r="M721" t="inlineStr">
        <is>
          <t>EG-FG-GRP-01-02-01-01</t>
        </is>
      </c>
      <c r="N721" t="inlineStr">
        <is>
          <t>Qatar</t>
        </is>
      </c>
      <c r="O721" t="n">
        <v>12</v>
      </c>
      <c r="P721" t="inlineStr">
        <is>
          <t>Q-20260829-0408</t>
        </is>
      </c>
      <c r="Q721" t="inlineStr">
        <is>
          <t>manual</t>
        </is>
      </c>
      <c r="R721" s="61" t="n">
        <v>46263.9810140162</v>
      </c>
      <c r="S721" t="inlineStr">
        <is>
          <t>OK</t>
        </is>
      </c>
    </row>
    <row r="722">
      <c r="A722" s="59" t="n">
        <v>46213</v>
      </c>
      <c r="B722" t="inlineStr">
        <is>
          <t>Q-26-06-013</t>
        </is>
      </c>
      <c r="C722" t="inlineStr">
        <is>
          <t>To Courier</t>
        </is>
      </c>
      <c r="D722" t="inlineStr">
        <is>
          <t xml:space="preserve">OUT   fill: Item  Out  Courier  </t>
        </is>
      </c>
      <c r="E722" t="inlineStr">
        <is>
          <t>Grapes Banati</t>
        </is>
      </c>
      <c r="G722" t="n">
        <v>11</v>
      </c>
      <c r="I722" t="inlineStr">
        <is>
          <t>WareOne</t>
        </is>
      </c>
      <c r="M722" t="inlineStr">
        <is>
          <t>EG-FG-GRP-01-02-01-01</t>
        </is>
      </c>
      <c r="N722" t="inlineStr">
        <is>
          <t>Qatar</t>
        </is>
      </c>
      <c r="O722" t="n">
        <v>11</v>
      </c>
      <c r="P722" t="inlineStr">
        <is>
          <t>Q-20260829-0409</t>
        </is>
      </c>
      <c r="Q722" t="inlineStr">
        <is>
          <t>manual</t>
        </is>
      </c>
      <c r="R722" s="61" t="n">
        <v>46263.98101539352</v>
      </c>
      <c r="S722" t="inlineStr">
        <is>
          <t>OK</t>
        </is>
      </c>
    </row>
    <row r="723">
      <c r="A723" s="59" t="n">
        <v>46213</v>
      </c>
      <c r="B723" t="inlineStr">
        <is>
          <t>Q-26-06-013</t>
        </is>
      </c>
      <c r="C723" t="inlineStr">
        <is>
          <t>Received</t>
        </is>
      </c>
      <c r="D723" t="inlineStr">
        <is>
          <t xml:space="preserve">IN   fill: Item  In  </t>
        </is>
      </c>
      <c r="E723" t="inlineStr">
        <is>
          <t>Grapes Red</t>
        </is>
      </c>
      <c r="F723" t="n">
        <v>8</v>
      </c>
      <c r="M723" t="inlineStr">
        <is>
          <t>EG-FG-GRP-03-02-01-01</t>
        </is>
      </c>
      <c r="N723" t="inlineStr">
        <is>
          <t>Qatar</t>
        </is>
      </c>
      <c r="O723" t="n">
        <v>8</v>
      </c>
      <c r="P723" t="inlineStr">
        <is>
          <t>Q-20260829-0410</t>
        </is>
      </c>
      <c r="Q723" t="inlineStr">
        <is>
          <t>manual</t>
        </is>
      </c>
      <c r="R723" s="61" t="n">
        <v>46263.98101675926</v>
      </c>
      <c r="S723" t="inlineStr">
        <is>
          <t>OK</t>
        </is>
      </c>
    </row>
    <row r="724">
      <c r="A724" s="59" t="n">
        <v>46213</v>
      </c>
      <c r="B724" t="inlineStr">
        <is>
          <t>Q-26-04-008</t>
        </is>
      </c>
      <c r="C724" t="inlineStr">
        <is>
          <t>Returned</t>
        </is>
      </c>
      <c r="D724" t="inlineStr">
        <is>
          <t>IN   fill: Item  In  Courier  Reason</t>
        </is>
      </c>
      <c r="E724" t="inlineStr">
        <is>
          <t>Grapes Red</t>
        </is>
      </c>
      <c r="F724" t="n">
        <v>1</v>
      </c>
      <c r="I724" t="inlineStr">
        <is>
          <t>WareOne</t>
        </is>
      </c>
      <c r="J724" t="inlineStr">
        <is>
          <t>Other Return</t>
        </is>
      </c>
      <c r="M724" t="inlineStr">
        <is>
          <t>EG-FG-GRP-03-02-01-01</t>
        </is>
      </c>
      <c r="N724" t="inlineStr">
        <is>
          <t>Qatar</t>
        </is>
      </c>
      <c r="O724" t="n">
        <v>1</v>
      </c>
      <c r="P724" t="inlineStr">
        <is>
          <t>Q-20260829-0411</t>
        </is>
      </c>
      <c r="Q724" t="inlineStr">
        <is>
          <t>manual</t>
        </is>
      </c>
      <c r="R724" s="61" t="n">
        <v>46263.98101811342</v>
      </c>
      <c r="S724" t="inlineStr">
        <is>
          <t>OK</t>
        </is>
      </c>
    </row>
    <row r="725">
      <c r="A725" s="59" t="n">
        <v>46213</v>
      </c>
      <c r="B725" t="inlineStr">
        <is>
          <t>Q-26-04-008</t>
        </is>
      </c>
      <c r="C725" t="inlineStr">
        <is>
          <t>To Courier</t>
        </is>
      </c>
      <c r="D725" t="inlineStr">
        <is>
          <t xml:space="preserve">OUT   fill: Item  Out  Courier  </t>
        </is>
      </c>
      <c r="E725" t="inlineStr">
        <is>
          <t>Grapes Red</t>
        </is>
      </c>
      <c r="G725" t="n">
        <v>1</v>
      </c>
      <c r="I725" t="inlineStr">
        <is>
          <t>WareOne</t>
        </is>
      </c>
      <c r="M725" t="inlineStr">
        <is>
          <t>EG-FG-GRP-03-02-01-01</t>
        </is>
      </c>
      <c r="N725" t="inlineStr">
        <is>
          <t>Qatar</t>
        </is>
      </c>
      <c r="O725" t="n">
        <v>1</v>
      </c>
      <c r="P725" t="inlineStr">
        <is>
          <t>Q-20260829-0412</t>
        </is>
      </c>
      <c r="Q725" t="inlineStr">
        <is>
          <t>manual</t>
        </is>
      </c>
      <c r="R725" s="61" t="n">
        <v>46263.98102015047</v>
      </c>
      <c r="S725" t="inlineStr">
        <is>
          <t>OK</t>
        </is>
      </c>
    </row>
    <row r="726">
      <c r="A726" s="59" t="n">
        <v>46213</v>
      </c>
      <c r="B726" t="inlineStr">
        <is>
          <t>Q-26-06-013</t>
        </is>
      </c>
      <c r="C726" t="inlineStr">
        <is>
          <t>To Courier</t>
        </is>
      </c>
      <c r="D726" t="inlineStr">
        <is>
          <t xml:space="preserve">OUT   fill: Item  Out  Courier  </t>
        </is>
      </c>
      <c r="E726" t="inlineStr">
        <is>
          <t>Grapes Red</t>
        </is>
      </c>
      <c r="G726" t="n">
        <v>7</v>
      </c>
      <c r="I726" t="inlineStr">
        <is>
          <t>WareOne</t>
        </is>
      </c>
      <c r="M726" t="inlineStr">
        <is>
          <t>EG-FG-GRP-03-02-01-01</t>
        </is>
      </c>
      <c r="N726" t="inlineStr">
        <is>
          <t>Qatar</t>
        </is>
      </c>
      <c r="O726" t="n">
        <v>7</v>
      </c>
      <c r="P726" t="inlineStr">
        <is>
          <t>Q-20260829-0413</t>
        </is>
      </c>
      <c r="Q726" t="inlineStr">
        <is>
          <t>manual</t>
        </is>
      </c>
      <c r="R726" s="61" t="n">
        <v>46263.98102160879</v>
      </c>
      <c r="S726" t="inlineStr">
        <is>
          <t>OK</t>
        </is>
      </c>
    </row>
    <row r="727">
      <c r="A727" s="59" t="n">
        <v>46213</v>
      </c>
      <c r="B727" t="inlineStr">
        <is>
          <t>Q-26-06-013</t>
        </is>
      </c>
      <c r="C727" t="inlineStr">
        <is>
          <t>Received</t>
        </is>
      </c>
      <c r="D727" t="inlineStr">
        <is>
          <t xml:space="preserve">IN   fill: Item  In  </t>
        </is>
      </c>
      <c r="E727" t="inlineStr">
        <is>
          <t>Mango Fas</t>
        </is>
      </c>
      <c r="F727" t="n">
        <v>159</v>
      </c>
      <c r="M727" t="inlineStr">
        <is>
          <t>EG-FG-MNG-05-02-01-01</t>
        </is>
      </c>
      <c r="N727" t="inlineStr">
        <is>
          <t>Qatar</t>
        </is>
      </c>
      <c r="O727" t="n">
        <v>159</v>
      </c>
      <c r="P727" t="inlineStr">
        <is>
          <t>Q-20260829-0414</t>
        </is>
      </c>
      <c r="Q727" t="inlineStr">
        <is>
          <t>manual</t>
        </is>
      </c>
      <c r="R727" s="61" t="n">
        <v>46263.98102303241</v>
      </c>
      <c r="S727" t="inlineStr">
        <is>
          <t>OK</t>
        </is>
      </c>
    </row>
    <row r="728">
      <c r="A728" s="59" t="n">
        <v>46213</v>
      </c>
      <c r="B728" t="inlineStr">
        <is>
          <t>Q-26-06-013</t>
        </is>
      </c>
      <c r="C728" t="inlineStr">
        <is>
          <t>Count Adjustment - Add</t>
        </is>
      </c>
      <c r="D728" t="inlineStr">
        <is>
          <t>IN   fill: Item  In  Reason</t>
        </is>
      </c>
      <c r="E728" t="inlineStr">
        <is>
          <t>Mango Fas</t>
        </is>
      </c>
      <c r="F728" t="n">
        <v>4</v>
      </c>
      <c r="J728" t="inlineStr">
        <is>
          <t>Count Adjustment</t>
        </is>
      </c>
      <c r="K728" t="inlineStr">
        <is>
          <t>sent out before this sheet begins</t>
        </is>
      </c>
      <c r="M728" t="inlineStr">
        <is>
          <t>EG-FG-MNG-05-02-01-01</t>
        </is>
      </c>
      <c r="N728" t="inlineStr">
        <is>
          <t>Qatar</t>
        </is>
      </c>
      <c r="O728" t="n">
        <v>4</v>
      </c>
      <c r="P728" t="inlineStr">
        <is>
          <t>Q-20260829-0415</t>
        </is>
      </c>
      <c r="Q728" t="inlineStr">
        <is>
          <t>manual</t>
        </is>
      </c>
      <c r="R728" s="61" t="n">
        <v>46263.98102443287</v>
      </c>
      <c r="S728" t="inlineStr">
        <is>
          <t>OK</t>
        </is>
      </c>
    </row>
    <row r="729">
      <c r="A729" s="59" t="n">
        <v>46213</v>
      </c>
      <c r="B729" t="inlineStr">
        <is>
          <t>Q-26-06-013</t>
        </is>
      </c>
      <c r="C729" t="inlineStr">
        <is>
          <t>To Courier</t>
        </is>
      </c>
      <c r="D729" t="inlineStr">
        <is>
          <t xml:space="preserve">OUT   fill: Item  Out  Courier  </t>
        </is>
      </c>
      <c r="E729" t="inlineStr">
        <is>
          <t>Mango Fas</t>
        </is>
      </c>
      <c r="G729" t="n">
        <v>4</v>
      </c>
      <c r="I729" t="inlineStr">
        <is>
          <t>WareOne</t>
        </is>
      </c>
      <c r="K729" t="inlineStr">
        <is>
          <t>reconstructed: a return needs a handover</t>
        </is>
      </c>
      <c r="M729" t="inlineStr">
        <is>
          <t>EG-FG-MNG-05-02-01-01</t>
        </is>
      </c>
      <c r="N729" t="inlineStr">
        <is>
          <t>Qatar</t>
        </is>
      </c>
      <c r="O729" t="n">
        <v>4</v>
      </c>
      <c r="P729" t="inlineStr">
        <is>
          <t>Q-20260829-0416</t>
        </is>
      </c>
      <c r="Q729" t="inlineStr">
        <is>
          <t>manual</t>
        </is>
      </c>
      <c r="R729" s="61" t="n">
        <v>46263.98102579861</v>
      </c>
      <c r="S729" t="inlineStr">
        <is>
          <t>OK</t>
        </is>
      </c>
    </row>
    <row r="730">
      <c r="A730" s="59" t="n">
        <v>46213</v>
      </c>
      <c r="B730" t="inlineStr">
        <is>
          <t>Q-26-06-013</t>
        </is>
      </c>
      <c r="C730" t="inlineStr">
        <is>
          <t>Returned</t>
        </is>
      </c>
      <c r="D730" t="inlineStr">
        <is>
          <t>IN   fill: Item  In  Courier  Reason</t>
        </is>
      </c>
      <c r="E730" t="inlineStr">
        <is>
          <t>Mango Fas</t>
        </is>
      </c>
      <c r="F730" t="n">
        <v>4</v>
      </c>
      <c r="I730" t="inlineStr">
        <is>
          <t>WareOne</t>
        </is>
      </c>
      <c r="J730" t="inlineStr">
        <is>
          <t>Other Return</t>
        </is>
      </c>
      <c r="M730" t="inlineStr">
        <is>
          <t>EG-FG-MNG-05-02-01-01</t>
        </is>
      </c>
      <c r="N730" t="inlineStr">
        <is>
          <t>Qatar</t>
        </is>
      </c>
      <c r="O730" t="n">
        <v>4</v>
      </c>
      <c r="P730" t="inlineStr">
        <is>
          <t>Q-20260829-0417</t>
        </is>
      </c>
      <c r="Q730" t="inlineStr">
        <is>
          <t>manual</t>
        </is>
      </c>
      <c r="R730" s="61" t="n">
        <v>46263.98102773148</v>
      </c>
      <c r="S730" t="inlineStr">
        <is>
          <t>OK</t>
        </is>
      </c>
    </row>
    <row r="731">
      <c r="A731" s="59" t="n">
        <v>46213</v>
      </c>
      <c r="B731" t="inlineStr">
        <is>
          <t>Q-26-06-013</t>
        </is>
      </c>
      <c r="C731" t="inlineStr">
        <is>
          <t>To Courier</t>
        </is>
      </c>
      <c r="D731" t="inlineStr">
        <is>
          <t xml:space="preserve">OUT   fill: Item  Out  Courier  </t>
        </is>
      </c>
      <c r="E731" t="inlineStr">
        <is>
          <t>Mango Fas</t>
        </is>
      </c>
      <c r="G731" t="n">
        <v>159</v>
      </c>
      <c r="I731" t="inlineStr">
        <is>
          <t>WareOne</t>
        </is>
      </c>
      <c r="M731" t="inlineStr">
        <is>
          <t>EG-FG-MNG-05-02-01-01</t>
        </is>
      </c>
      <c r="N731" t="inlineStr">
        <is>
          <t>Qatar</t>
        </is>
      </c>
      <c r="O731" t="n">
        <v>159</v>
      </c>
      <c r="P731" t="inlineStr">
        <is>
          <t>Q-20260829-0418</t>
        </is>
      </c>
      <c r="Q731" t="inlineStr">
        <is>
          <t>manual</t>
        </is>
      </c>
      <c r="R731" s="61" t="n">
        <v>46263.98102908565</v>
      </c>
      <c r="S731" t="inlineStr">
        <is>
          <t>OK</t>
        </is>
      </c>
    </row>
    <row r="732">
      <c r="A732" s="59" t="n">
        <v>46213</v>
      </c>
      <c r="B732" t="inlineStr">
        <is>
          <t>Q-26-06-013</t>
        </is>
      </c>
      <c r="C732" t="inlineStr">
        <is>
          <t>Received</t>
        </is>
      </c>
      <c r="D732" t="inlineStr">
        <is>
          <t xml:space="preserve">IN   fill: Item  In  </t>
        </is>
      </c>
      <c r="E732" t="inlineStr">
        <is>
          <t>Mango Hindi</t>
        </is>
      </c>
      <c r="F732" t="n">
        <v>4</v>
      </c>
      <c r="M732" t="inlineStr">
        <is>
          <t>EG-FG-MNG-08-02-01-01</t>
        </is>
      </c>
      <c r="N732" t="inlineStr">
        <is>
          <t>Qatar</t>
        </is>
      </c>
      <c r="O732" t="n">
        <v>4</v>
      </c>
      <c r="P732" t="inlineStr">
        <is>
          <t>Q-20260829-0419</t>
        </is>
      </c>
      <c r="Q732" t="inlineStr">
        <is>
          <t>manual</t>
        </is>
      </c>
      <c r="R732" s="61" t="n">
        <v>46263.98103046296</v>
      </c>
      <c r="S732" t="inlineStr">
        <is>
          <t>OK</t>
        </is>
      </c>
    </row>
    <row r="733">
      <c r="A733" s="59" t="n">
        <v>46213</v>
      </c>
      <c r="B733" t="inlineStr">
        <is>
          <t>Q-26-06-013</t>
        </is>
      </c>
      <c r="C733" t="inlineStr">
        <is>
          <t>To Courier</t>
        </is>
      </c>
      <c r="D733" t="inlineStr">
        <is>
          <t xml:space="preserve">OUT   fill: Item  Out  Courier  </t>
        </is>
      </c>
      <c r="E733" t="inlineStr">
        <is>
          <t>Mango Hindi</t>
        </is>
      </c>
      <c r="G733" t="n">
        <v>4</v>
      </c>
      <c r="I733" t="inlineStr">
        <is>
          <t>WareOne</t>
        </is>
      </c>
      <c r="M733" t="inlineStr">
        <is>
          <t>EG-FG-MNG-08-02-01-01</t>
        </is>
      </c>
      <c r="N733" t="inlineStr">
        <is>
          <t>Qatar</t>
        </is>
      </c>
      <c r="O733" t="n">
        <v>4</v>
      </c>
      <c r="P733" t="inlineStr">
        <is>
          <t>Q-20260829-0420</t>
        </is>
      </c>
      <c r="Q733" t="inlineStr">
        <is>
          <t>manual</t>
        </is>
      </c>
      <c r="R733" s="61" t="n">
        <v>46263.98103182871</v>
      </c>
      <c r="S733" t="inlineStr">
        <is>
          <t>OK</t>
        </is>
      </c>
    </row>
    <row r="734">
      <c r="A734" s="59" t="n">
        <v>46213</v>
      </c>
      <c r="B734" t="inlineStr">
        <is>
          <t>Q-26-06-013</t>
        </is>
      </c>
      <c r="C734" t="inlineStr">
        <is>
          <t>Received</t>
        </is>
      </c>
      <c r="D734" t="inlineStr">
        <is>
          <t xml:space="preserve">IN   fill: Item  In  </t>
        </is>
      </c>
      <c r="E734" t="inlineStr">
        <is>
          <t>Mango Sediqa</t>
        </is>
      </c>
      <c r="F734" t="n">
        <v>37</v>
      </c>
      <c r="M734" t="inlineStr">
        <is>
          <t>EG-FG-MNG-15-02-01-01</t>
        </is>
      </c>
      <c r="N734" t="inlineStr">
        <is>
          <t>Qatar</t>
        </is>
      </c>
      <c r="O734" t="n">
        <v>37</v>
      </c>
      <c r="P734" t="inlineStr">
        <is>
          <t>Q-20260829-0421</t>
        </is>
      </c>
      <c r="Q734" t="inlineStr">
        <is>
          <t>manual</t>
        </is>
      </c>
      <c r="R734" s="61" t="n">
        <v>46263.98103318287</v>
      </c>
      <c r="S734" t="inlineStr">
        <is>
          <t>OK</t>
        </is>
      </c>
    </row>
    <row r="735">
      <c r="A735" s="59" t="n">
        <v>46213</v>
      </c>
      <c r="B735" t="inlineStr">
        <is>
          <t>Q-26-06-011</t>
        </is>
      </c>
      <c r="C735" t="inlineStr">
        <is>
          <t>Returned</t>
        </is>
      </c>
      <c r="D735" t="inlineStr">
        <is>
          <t>IN   fill: Item  In  Courier  Reason</t>
        </is>
      </c>
      <c r="E735" t="inlineStr">
        <is>
          <t>Mango Sediqa</t>
        </is>
      </c>
      <c r="F735" t="n">
        <v>2</v>
      </c>
      <c r="I735" t="inlineStr">
        <is>
          <t>WareOne</t>
        </is>
      </c>
      <c r="J735" t="inlineStr">
        <is>
          <t>Other Return</t>
        </is>
      </c>
      <c r="M735" t="inlineStr">
        <is>
          <t>EG-FG-MNG-15-02-01-01</t>
        </is>
      </c>
      <c r="N735" t="inlineStr">
        <is>
          <t>Qatar</t>
        </is>
      </c>
      <c r="O735" t="n">
        <v>2</v>
      </c>
      <c r="P735" t="inlineStr">
        <is>
          <t>Q-20260829-0422</t>
        </is>
      </c>
      <c r="Q735" t="inlineStr">
        <is>
          <t>manual</t>
        </is>
      </c>
      <c r="R735" s="61" t="n">
        <v>46263.98103517361</v>
      </c>
      <c r="S735" t="inlineStr">
        <is>
          <t>OK</t>
        </is>
      </c>
    </row>
    <row r="736">
      <c r="A736" s="59" t="n">
        <v>46213</v>
      </c>
      <c r="B736" t="inlineStr">
        <is>
          <t>Q-26-06-011</t>
        </is>
      </c>
      <c r="C736" t="inlineStr">
        <is>
          <t>Scrap</t>
        </is>
      </c>
      <c r="D736" t="inlineStr">
        <is>
          <t>OUT   fill: Item  Out  Reason</t>
        </is>
      </c>
      <c r="E736" t="inlineStr">
        <is>
          <t>Mango Sediqa</t>
        </is>
      </c>
      <c r="G736" t="n">
        <v>1</v>
      </c>
      <c r="J736" t="inlineStr">
        <is>
          <t>Quality</t>
        </is>
      </c>
      <c r="M736" t="inlineStr">
        <is>
          <t>EG-FG-MNG-15-02-01-01</t>
        </is>
      </c>
      <c r="N736" t="inlineStr">
        <is>
          <t>Qatar</t>
        </is>
      </c>
      <c r="O736" t="n">
        <v>1</v>
      </c>
      <c r="P736" t="inlineStr">
        <is>
          <t>Q-20260829-0423</t>
        </is>
      </c>
      <c r="Q736" t="inlineStr">
        <is>
          <t>manual</t>
        </is>
      </c>
      <c r="R736" s="61" t="n">
        <v>46263.9810365625</v>
      </c>
      <c r="S736" t="inlineStr">
        <is>
          <t>OK</t>
        </is>
      </c>
    </row>
    <row r="737">
      <c r="A737" s="59" t="n">
        <v>46213</v>
      </c>
      <c r="B737" t="inlineStr">
        <is>
          <t>Q-26-06-011</t>
        </is>
      </c>
      <c r="C737" t="inlineStr">
        <is>
          <t>To Courier</t>
        </is>
      </c>
      <c r="D737" t="inlineStr">
        <is>
          <t xml:space="preserve">OUT   fill: Item  Out  Courier  </t>
        </is>
      </c>
      <c r="E737" t="inlineStr">
        <is>
          <t>Mango Sediqa</t>
        </is>
      </c>
      <c r="G737" t="n">
        <v>1</v>
      </c>
      <c r="I737" t="inlineStr">
        <is>
          <t>WareOne</t>
        </is>
      </c>
      <c r="M737" t="inlineStr">
        <is>
          <t>EG-FG-MNG-15-02-01-01</t>
        </is>
      </c>
      <c r="N737" t="inlineStr">
        <is>
          <t>Qatar</t>
        </is>
      </c>
      <c r="O737" t="n">
        <v>1</v>
      </c>
      <c r="P737" t="inlineStr">
        <is>
          <t>Q-20260829-0424</t>
        </is>
      </c>
      <c r="Q737" t="inlineStr">
        <is>
          <t>manual</t>
        </is>
      </c>
      <c r="R737" s="61" t="n">
        <v>46263.98103795139</v>
      </c>
      <c r="S737" t="inlineStr">
        <is>
          <t>OK</t>
        </is>
      </c>
    </row>
    <row r="738">
      <c r="A738" s="59" t="n">
        <v>46213</v>
      </c>
      <c r="B738" t="inlineStr">
        <is>
          <t>Q-26-06-013</t>
        </is>
      </c>
      <c r="C738" t="inlineStr">
        <is>
          <t>To Courier</t>
        </is>
      </c>
      <c r="D738" t="inlineStr">
        <is>
          <t xml:space="preserve">OUT   fill: Item  Out  Courier  </t>
        </is>
      </c>
      <c r="E738" t="inlineStr">
        <is>
          <t>Mango Sediqa</t>
        </is>
      </c>
      <c r="G738" t="n">
        <v>35</v>
      </c>
      <c r="I738" t="inlineStr">
        <is>
          <t>WareOne</t>
        </is>
      </c>
      <c r="M738" t="inlineStr">
        <is>
          <t>EG-FG-MNG-15-02-01-01</t>
        </is>
      </c>
      <c r="N738" t="inlineStr">
        <is>
          <t>Qatar</t>
        </is>
      </c>
      <c r="O738" t="n">
        <v>35</v>
      </c>
      <c r="P738" t="inlineStr">
        <is>
          <t>Q-20260829-0425</t>
        </is>
      </c>
      <c r="Q738" t="inlineStr">
        <is>
          <t>manual</t>
        </is>
      </c>
      <c r="R738" s="61" t="n">
        <v>46263.98103959491</v>
      </c>
      <c r="S738" t="inlineStr">
        <is>
          <t>OK</t>
        </is>
      </c>
    </row>
    <row r="739">
      <c r="A739" s="59" t="n">
        <v>46213</v>
      </c>
      <c r="B739" t="inlineStr">
        <is>
          <t>Q-26-06-013</t>
        </is>
      </c>
      <c r="C739" t="inlineStr">
        <is>
          <t>Received</t>
        </is>
      </c>
      <c r="D739" t="inlineStr">
        <is>
          <t xml:space="preserve">IN   fill: Item  In  </t>
        </is>
      </c>
      <c r="E739" t="inlineStr">
        <is>
          <t>Mango White Sugar</t>
        </is>
      </c>
      <c r="F739" t="n">
        <v>27</v>
      </c>
      <c r="M739" t="inlineStr">
        <is>
          <t>EG-FG-MNG-18-02-01-01</t>
        </is>
      </c>
      <c r="N739" t="inlineStr">
        <is>
          <t>Qatar</t>
        </is>
      </c>
      <c r="O739" t="n">
        <v>27</v>
      </c>
      <c r="P739" t="inlineStr">
        <is>
          <t>Q-20260829-0426</t>
        </is>
      </c>
      <c r="Q739" t="inlineStr">
        <is>
          <t>manual</t>
        </is>
      </c>
      <c r="R739" s="61" t="n">
        <v>46263.98104104167</v>
      </c>
      <c r="S739" t="inlineStr">
        <is>
          <t>OK</t>
        </is>
      </c>
    </row>
    <row r="740">
      <c r="A740" s="59" t="n">
        <v>46213</v>
      </c>
      <c r="B740" t="inlineStr">
        <is>
          <t>Q-26-06-011</t>
        </is>
      </c>
      <c r="C740" t="inlineStr">
        <is>
          <t>Returned</t>
        </is>
      </c>
      <c r="D740" t="inlineStr">
        <is>
          <t>IN   fill: Item  In  Courier  Reason</t>
        </is>
      </c>
      <c r="E740" t="inlineStr">
        <is>
          <t>Mango White Sugar</t>
        </is>
      </c>
      <c r="F740" t="n">
        <v>2</v>
      </c>
      <c r="I740" t="inlineStr">
        <is>
          <t>WareOne</t>
        </is>
      </c>
      <c r="J740" t="inlineStr">
        <is>
          <t>Other Return</t>
        </is>
      </c>
      <c r="M740" t="inlineStr">
        <is>
          <t>EG-FG-MNG-18-02-01-01</t>
        </is>
      </c>
      <c r="N740" t="inlineStr">
        <is>
          <t>Qatar</t>
        </is>
      </c>
      <c r="O740" t="n">
        <v>2</v>
      </c>
      <c r="P740" t="inlineStr">
        <is>
          <t>Q-20260829-0427</t>
        </is>
      </c>
      <c r="Q740" t="inlineStr">
        <is>
          <t>manual</t>
        </is>
      </c>
      <c r="R740" s="61" t="n">
        <v>46263.98104302083</v>
      </c>
      <c r="S740" t="inlineStr">
        <is>
          <t>OK</t>
        </is>
      </c>
    </row>
    <row r="741">
      <c r="A741" s="59" t="n">
        <v>46213</v>
      </c>
      <c r="B741" t="inlineStr">
        <is>
          <t>Q-26-06-011</t>
        </is>
      </c>
      <c r="C741" t="inlineStr">
        <is>
          <t>Scrap</t>
        </is>
      </c>
      <c r="D741" t="inlineStr">
        <is>
          <t>OUT   fill: Item  Out  Reason</t>
        </is>
      </c>
      <c r="E741" t="inlineStr">
        <is>
          <t>Mango White Sugar</t>
        </is>
      </c>
      <c r="G741" t="n">
        <v>1</v>
      </c>
      <c r="J741" t="inlineStr">
        <is>
          <t>Quality</t>
        </is>
      </c>
      <c r="M741" t="inlineStr">
        <is>
          <t>EG-FG-MNG-18-02-01-01</t>
        </is>
      </c>
      <c r="N741" t="inlineStr">
        <is>
          <t>Qatar</t>
        </is>
      </c>
      <c r="O741" t="n">
        <v>1</v>
      </c>
      <c r="P741" t="inlineStr">
        <is>
          <t>Q-20260829-0428</t>
        </is>
      </c>
      <c r="Q741" t="inlineStr">
        <is>
          <t>manual</t>
        </is>
      </c>
      <c r="R741" s="61" t="n">
        <v>46263.98104445602</v>
      </c>
      <c r="S741" t="inlineStr">
        <is>
          <t>OK</t>
        </is>
      </c>
    </row>
    <row r="742">
      <c r="A742" s="59" t="n">
        <v>46213</v>
      </c>
      <c r="B742" t="inlineStr">
        <is>
          <t>Q-26-06-011</t>
        </is>
      </c>
      <c r="C742" t="inlineStr">
        <is>
          <t>To Courier</t>
        </is>
      </c>
      <c r="D742" t="inlineStr">
        <is>
          <t xml:space="preserve">OUT   fill: Item  Out  Courier  </t>
        </is>
      </c>
      <c r="E742" t="inlineStr">
        <is>
          <t>Mango White Sugar</t>
        </is>
      </c>
      <c r="G742" t="n">
        <v>1</v>
      </c>
      <c r="I742" t="inlineStr">
        <is>
          <t>WareOne</t>
        </is>
      </c>
      <c r="M742" t="inlineStr">
        <is>
          <t>EG-FG-MNG-18-02-01-01</t>
        </is>
      </c>
      <c r="N742" t="inlineStr">
        <is>
          <t>Qatar</t>
        </is>
      </c>
      <c r="O742" t="n">
        <v>1</v>
      </c>
      <c r="P742" t="inlineStr">
        <is>
          <t>Q-20260829-0429</t>
        </is>
      </c>
      <c r="Q742" t="inlineStr">
        <is>
          <t>manual</t>
        </is>
      </c>
      <c r="R742" s="61" t="n">
        <v>46263.98104590278</v>
      </c>
      <c r="S742" t="inlineStr">
        <is>
          <t>OK</t>
        </is>
      </c>
    </row>
    <row r="743">
      <c r="A743" s="59" t="n">
        <v>46213</v>
      </c>
      <c r="B743" t="inlineStr">
        <is>
          <t>Q-26-06-013</t>
        </is>
      </c>
      <c r="C743" t="inlineStr">
        <is>
          <t>To Courier</t>
        </is>
      </c>
      <c r="D743" t="inlineStr">
        <is>
          <t xml:space="preserve">OUT   fill: Item  Out  Courier  </t>
        </is>
      </c>
      <c r="E743" t="inlineStr">
        <is>
          <t>Mango White Sugar</t>
        </is>
      </c>
      <c r="G743" t="n">
        <v>25</v>
      </c>
      <c r="I743" t="inlineStr">
        <is>
          <t>WareOne</t>
        </is>
      </c>
      <c r="M743" t="inlineStr">
        <is>
          <t>EG-FG-MNG-18-02-01-01</t>
        </is>
      </c>
      <c r="N743" t="inlineStr">
        <is>
          <t>Qatar</t>
        </is>
      </c>
      <c r="O743" t="n">
        <v>25</v>
      </c>
      <c r="P743" t="inlineStr">
        <is>
          <t>Q-20260829-0430</t>
        </is>
      </c>
      <c r="Q743" t="inlineStr">
        <is>
          <t>manual</t>
        </is>
      </c>
      <c r="R743" s="61" t="n">
        <v>46263.98104734954</v>
      </c>
      <c r="S743" t="inlineStr">
        <is>
          <t>OK</t>
        </is>
      </c>
    </row>
    <row r="744">
      <c r="A744" s="59" t="n">
        <v>46213</v>
      </c>
      <c r="B744" t="inlineStr">
        <is>
          <t>Q-26-06-013</t>
        </is>
      </c>
      <c r="C744" t="inlineStr">
        <is>
          <t>Received</t>
        </is>
      </c>
      <c r="D744" t="inlineStr">
        <is>
          <t xml:space="preserve">IN   fill: Item  In  </t>
        </is>
      </c>
      <c r="E744" t="inlineStr">
        <is>
          <t>Peach Sugary</t>
        </is>
      </c>
      <c r="F744" t="n">
        <v>20</v>
      </c>
      <c r="M744" t="inlineStr">
        <is>
          <t>EG-FG-PCH-01-02-01-01</t>
        </is>
      </c>
      <c r="N744" t="inlineStr">
        <is>
          <t>Qatar</t>
        </is>
      </c>
      <c r="O744" t="n">
        <v>20</v>
      </c>
      <c r="P744" t="inlineStr">
        <is>
          <t>Q-20260829-0431</t>
        </is>
      </c>
      <c r="Q744" t="inlineStr">
        <is>
          <t>manual</t>
        </is>
      </c>
      <c r="R744" s="61" t="n">
        <v>46263.98104877314</v>
      </c>
      <c r="S744" t="inlineStr">
        <is>
          <t>OK</t>
        </is>
      </c>
    </row>
    <row r="745">
      <c r="A745" s="59" t="n">
        <v>46213</v>
      </c>
      <c r="B745" t="inlineStr">
        <is>
          <t>Q-26-04-008</t>
        </is>
      </c>
      <c r="C745" t="inlineStr">
        <is>
          <t>Returned</t>
        </is>
      </c>
      <c r="D745" t="inlineStr">
        <is>
          <t>IN   fill: Item  In  Courier  Reason</t>
        </is>
      </c>
      <c r="E745" t="inlineStr">
        <is>
          <t>Peach Sugary</t>
        </is>
      </c>
      <c r="F745" t="n">
        <v>4</v>
      </c>
      <c r="I745" t="inlineStr">
        <is>
          <t>WareOne</t>
        </is>
      </c>
      <c r="J745" t="inlineStr">
        <is>
          <t>Other Return</t>
        </is>
      </c>
      <c r="M745" t="inlineStr">
        <is>
          <t>EG-FG-PCH-01-02-01-01</t>
        </is>
      </c>
      <c r="N745" t="inlineStr">
        <is>
          <t>Qatar</t>
        </is>
      </c>
      <c r="O745" t="n">
        <v>4</v>
      </c>
      <c r="P745" t="inlineStr">
        <is>
          <t>Q-20260829-0432</t>
        </is>
      </c>
      <c r="Q745" t="inlineStr">
        <is>
          <t>manual</t>
        </is>
      </c>
      <c r="R745" s="61" t="n">
        <v>46263.98105077547</v>
      </c>
      <c r="S745" t="inlineStr">
        <is>
          <t>OK</t>
        </is>
      </c>
    </row>
    <row r="746">
      <c r="A746" s="59" t="n">
        <v>46213</v>
      </c>
      <c r="B746" t="inlineStr">
        <is>
          <t>Q-26-04-008</t>
        </is>
      </c>
      <c r="C746" t="inlineStr">
        <is>
          <t>To Courier</t>
        </is>
      </c>
      <c r="D746" t="inlineStr">
        <is>
          <t xml:space="preserve">OUT   fill: Item  Out  Courier  </t>
        </is>
      </c>
      <c r="E746" t="inlineStr">
        <is>
          <t>Peach Sugary</t>
        </is>
      </c>
      <c r="G746" t="n">
        <v>4</v>
      </c>
      <c r="I746" t="inlineStr">
        <is>
          <t>WareOne</t>
        </is>
      </c>
      <c r="M746" t="inlineStr">
        <is>
          <t>EG-FG-PCH-01-02-01-01</t>
        </is>
      </c>
      <c r="N746" t="inlineStr">
        <is>
          <t>Qatar</t>
        </is>
      </c>
      <c r="O746" t="n">
        <v>4</v>
      </c>
      <c r="P746" t="inlineStr">
        <is>
          <t>Q-20260829-0433</t>
        </is>
      </c>
      <c r="Q746" t="inlineStr">
        <is>
          <t>manual</t>
        </is>
      </c>
      <c r="R746" s="61" t="n">
        <v>46263.98105222223</v>
      </c>
      <c r="S746" t="inlineStr">
        <is>
          <t>OK</t>
        </is>
      </c>
    </row>
    <row r="747">
      <c r="A747" s="59" t="n">
        <v>46213</v>
      </c>
      <c r="B747" t="inlineStr">
        <is>
          <t>Q-26-06-013</t>
        </is>
      </c>
      <c r="C747" t="inlineStr">
        <is>
          <t>To Courier</t>
        </is>
      </c>
      <c r="D747" t="inlineStr">
        <is>
          <t xml:space="preserve">OUT   fill: Item  Out  Courier  </t>
        </is>
      </c>
      <c r="E747" t="inlineStr">
        <is>
          <t>Peach Sugary</t>
        </is>
      </c>
      <c r="G747" t="n">
        <v>15</v>
      </c>
      <c r="I747" t="inlineStr">
        <is>
          <t>WareOne</t>
        </is>
      </c>
      <c r="M747" t="inlineStr">
        <is>
          <t>EG-FG-PCH-01-02-01-01</t>
        </is>
      </c>
      <c r="N747" t="inlineStr">
        <is>
          <t>Qatar</t>
        </is>
      </c>
      <c r="O747" t="n">
        <v>15</v>
      </c>
      <c r="P747" t="inlineStr">
        <is>
          <t>Q-20260829-0434</t>
        </is>
      </c>
      <c r="Q747" t="inlineStr">
        <is>
          <t>manual</t>
        </is>
      </c>
      <c r="R747" s="61" t="n">
        <v>46263.98105362269</v>
      </c>
      <c r="S747" t="inlineStr">
        <is>
          <t>OK</t>
        </is>
      </c>
    </row>
    <row r="748">
      <c r="A748" s="59" t="n">
        <v>46213</v>
      </c>
      <c r="B748" t="inlineStr">
        <is>
          <t>Q-26-06-013</t>
        </is>
      </c>
      <c r="C748" t="inlineStr">
        <is>
          <t>Received</t>
        </is>
      </c>
      <c r="D748" t="inlineStr">
        <is>
          <t xml:space="preserve">IN   fill: Item  In  </t>
        </is>
      </c>
      <c r="E748" t="inlineStr">
        <is>
          <t>Pear Banati</t>
        </is>
      </c>
      <c r="F748" t="n">
        <v>8</v>
      </c>
      <c r="M748" t="inlineStr">
        <is>
          <t>EG-FG-PER-01-02-01-01</t>
        </is>
      </c>
      <c r="N748" t="inlineStr">
        <is>
          <t>Qatar</t>
        </is>
      </c>
      <c r="O748" t="n">
        <v>8</v>
      </c>
      <c r="P748" t="inlineStr">
        <is>
          <t>Q-20260829-0435</t>
        </is>
      </c>
      <c r="Q748" t="inlineStr">
        <is>
          <t>manual</t>
        </is>
      </c>
      <c r="R748" s="61" t="n">
        <v>46263.98105502315</v>
      </c>
      <c r="S748" t="inlineStr">
        <is>
          <t>OK</t>
        </is>
      </c>
    </row>
    <row r="749">
      <c r="A749" s="59" t="n">
        <v>46213</v>
      </c>
      <c r="B749" t="inlineStr">
        <is>
          <t>Q-26-06-013</t>
        </is>
      </c>
      <c r="C749" t="inlineStr">
        <is>
          <t>Count Adjustment - Add</t>
        </is>
      </c>
      <c r="D749" t="inlineStr">
        <is>
          <t>IN   fill: Item  In  Reason</t>
        </is>
      </c>
      <c r="E749" t="inlineStr">
        <is>
          <t>Pear Banati</t>
        </is>
      </c>
      <c r="F749" t="n">
        <v>1</v>
      </c>
      <c r="J749" t="inlineStr">
        <is>
          <t>Count Adjustment</t>
        </is>
      </c>
      <c r="K749" t="inlineStr">
        <is>
          <t>sent out before this sheet begins</t>
        </is>
      </c>
      <c r="M749" t="inlineStr">
        <is>
          <t>EG-FG-PER-01-02-01-01</t>
        </is>
      </c>
      <c r="N749" t="inlineStr">
        <is>
          <t>Qatar</t>
        </is>
      </c>
      <c r="O749" t="n">
        <v>1</v>
      </c>
      <c r="P749" t="inlineStr">
        <is>
          <t>Q-20260829-0436</t>
        </is>
      </c>
      <c r="Q749" t="inlineStr">
        <is>
          <t>manual</t>
        </is>
      </c>
      <c r="R749" s="61" t="n">
        <v>46263.98105643519</v>
      </c>
      <c r="S749" t="inlineStr">
        <is>
          <t>OK</t>
        </is>
      </c>
    </row>
    <row r="750">
      <c r="A750" s="59" t="n">
        <v>46213</v>
      </c>
      <c r="B750" t="inlineStr">
        <is>
          <t>Q-26-06-013</t>
        </is>
      </c>
      <c r="C750" t="inlineStr">
        <is>
          <t>To Courier</t>
        </is>
      </c>
      <c r="D750" t="inlineStr">
        <is>
          <t xml:space="preserve">OUT   fill: Item  Out  Courier  </t>
        </is>
      </c>
      <c r="E750" t="inlineStr">
        <is>
          <t>Pear Banati</t>
        </is>
      </c>
      <c r="G750" t="n">
        <v>1</v>
      </c>
      <c r="I750" t="inlineStr">
        <is>
          <t>WareOne</t>
        </is>
      </c>
      <c r="K750" t="inlineStr">
        <is>
          <t>reconstructed: a return needs a handover</t>
        </is>
      </c>
      <c r="M750" t="inlineStr">
        <is>
          <t>EG-FG-PER-01-02-01-01</t>
        </is>
      </c>
      <c r="N750" t="inlineStr">
        <is>
          <t>Qatar</t>
        </is>
      </c>
      <c r="O750" t="n">
        <v>1</v>
      </c>
      <c r="P750" t="inlineStr">
        <is>
          <t>Q-20260829-0437</t>
        </is>
      </c>
      <c r="Q750" t="inlineStr">
        <is>
          <t>manual</t>
        </is>
      </c>
      <c r="R750" s="61" t="n">
        <v>46263.98105833333</v>
      </c>
      <c r="S750" t="inlineStr">
        <is>
          <t>OK</t>
        </is>
      </c>
    </row>
    <row r="751">
      <c r="A751" s="59" t="n">
        <v>46213</v>
      </c>
      <c r="B751" t="inlineStr">
        <is>
          <t>Q-26-06-013</t>
        </is>
      </c>
      <c r="C751" t="inlineStr">
        <is>
          <t>Returned</t>
        </is>
      </c>
      <c r="D751" t="inlineStr">
        <is>
          <t>IN   fill: Item  In  Courier  Reason</t>
        </is>
      </c>
      <c r="E751" t="inlineStr">
        <is>
          <t>Pear Banati</t>
        </is>
      </c>
      <c r="F751" t="n">
        <v>1</v>
      </c>
      <c r="I751" t="inlineStr">
        <is>
          <t>WareOne</t>
        </is>
      </c>
      <c r="J751" t="inlineStr">
        <is>
          <t>Other Return</t>
        </is>
      </c>
      <c r="M751" t="inlineStr">
        <is>
          <t>EG-FG-PER-01-02-01-01</t>
        </is>
      </c>
      <c r="N751" t="inlineStr">
        <is>
          <t>Qatar</t>
        </is>
      </c>
      <c r="O751" t="n">
        <v>1</v>
      </c>
      <c r="P751" t="inlineStr">
        <is>
          <t>Q-20260829-0438</t>
        </is>
      </c>
      <c r="Q751" t="inlineStr">
        <is>
          <t>manual</t>
        </is>
      </c>
      <c r="R751" s="61" t="n">
        <v>46263.98105972222</v>
      </c>
      <c r="S751" t="inlineStr">
        <is>
          <t>OK</t>
        </is>
      </c>
    </row>
    <row r="752">
      <c r="A752" s="59" t="n">
        <v>46213</v>
      </c>
      <c r="B752" t="inlineStr">
        <is>
          <t>Q-26-06-013</t>
        </is>
      </c>
      <c r="C752" t="inlineStr">
        <is>
          <t>To Courier</t>
        </is>
      </c>
      <c r="D752" t="inlineStr">
        <is>
          <t xml:space="preserve">OUT   fill: Item  Out  Courier  </t>
        </is>
      </c>
      <c r="E752" t="inlineStr">
        <is>
          <t>Pear Banati</t>
        </is>
      </c>
      <c r="G752" t="n">
        <v>6</v>
      </c>
      <c r="I752" t="inlineStr">
        <is>
          <t>WareOne</t>
        </is>
      </c>
      <c r="M752" t="inlineStr">
        <is>
          <t>EG-FG-PER-01-02-01-01</t>
        </is>
      </c>
      <c r="N752" t="inlineStr">
        <is>
          <t>Qatar</t>
        </is>
      </c>
      <c r="O752" t="n">
        <v>6</v>
      </c>
      <c r="P752" t="inlineStr">
        <is>
          <t>Q-20260829-0439</t>
        </is>
      </c>
      <c r="Q752" t="inlineStr">
        <is>
          <t>manual</t>
        </is>
      </c>
      <c r="R752" s="61" t="n">
        <v>46263.98106112269</v>
      </c>
      <c r="S752" t="inlineStr">
        <is>
          <t>OK</t>
        </is>
      </c>
    </row>
    <row r="753">
      <c r="A753" s="59" t="n">
        <v>46213</v>
      </c>
      <c r="B753" t="inlineStr">
        <is>
          <t>Q-26-06-013</t>
        </is>
      </c>
      <c r="C753" t="inlineStr">
        <is>
          <t>Received</t>
        </is>
      </c>
      <c r="D753" t="inlineStr">
        <is>
          <t xml:space="preserve">IN   fill: Item  In  </t>
        </is>
      </c>
      <c r="E753" t="inlineStr">
        <is>
          <t>Plum Hollywood</t>
        </is>
      </c>
      <c r="F753" t="n">
        <v>8</v>
      </c>
      <c r="M753" t="inlineStr">
        <is>
          <t>EG-FG-PLM-01-02-01-01</t>
        </is>
      </c>
      <c r="N753" t="inlineStr">
        <is>
          <t>Qatar</t>
        </is>
      </c>
      <c r="O753" t="n">
        <v>8</v>
      </c>
      <c r="P753" t="inlineStr">
        <is>
          <t>Q-20260829-0440</t>
        </is>
      </c>
      <c r="Q753" t="inlineStr">
        <is>
          <t>manual</t>
        </is>
      </c>
      <c r="R753" s="61" t="n">
        <v>46263.98106251157</v>
      </c>
      <c r="S753" t="inlineStr">
        <is>
          <t>OK</t>
        </is>
      </c>
    </row>
    <row r="754">
      <c r="A754" s="59" t="n">
        <v>46213</v>
      </c>
      <c r="B754" t="inlineStr">
        <is>
          <t>Q-26-05-010</t>
        </is>
      </c>
      <c r="C754" t="inlineStr">
        <is>
          <t>Returned</t>
        </is>
      </c>
      <c r="D754" t="inlineStr">
        <is>
          <t>IN   fill: Item  In  Courier  Reason</t>
        </is>
      </c>
      <c r="E754" t="inlineStr">
        <is>
          <t>Plum Hollywood</t>
        </is>
      </c>
      <c r="F754" t="n">
        <v>2</v>
      </c>
      <c r="I754" t="inlineStr">
        <is>
          <t>WareOne</t>
        </is>
      </c>
      <c r="J754" t="inlineStr">
        <is>
          <t>Other Return</t>
        </is>
      </c>
      <c r="M754" t="inlineStr">
        <is>
          <t>EG-FG-PLM-01-02-01-01</t>
        </is>
      </c>
      <c r="N754" t="inlineStr">
        <is>
          <t>Qatar</t>
        </is>
      </c>
      <c r="O754" t="n">
        <v>2</v>
      </c>
      <c r="P754" t="inlineStr">
        <is>
          <t>Q-20260829-0441</t>
        </is>
      </c>
      <c r="Q754" t="inlineStr">
        <is>
          <t>manual</t>
        </is>
      </c>
      <c r="R754" s="61" t="n">
        <v>46263.98106443287</v>
      </c>
      <c r="S754" t="inlineStr">
        <is>
          <t>OK</t>
        </is>
      </c>
    </row>
    <row r="755">
      <c r="A755" s="59" t="n">
        <v>46213</v>
      </c>
      <c r="B755" t="inlineStr">
        <is>
          <t>Q-26-05-010</t>
        </is>
      </c>
      <c r="C755" t="inlineStr">
        <is>
          <t>To Courier</t>
        </is>
      </c>
      <c r="D755" t="inlineStr">
        <is>
          <t xml:space="preserve">OUT   fill: Item  Out  Courier  </t>
        </is>
      </c>
      <c r="E755" t="inlineStr">
        <is>
          <t>Plum Hollywood</t>
        </is>
      </c>
      <c r="G755" t="n">
        <v>2</v>
      </c>
      <c r="I755" t="inlineStr">
        <is>
          <t>WareOne</t>
        </is>
      </c>
      <c r="M755" t="inlineStr">
        <is>
          <t>EG-FG-PLM-01-02-01-01</t>
        </is>
      </c>
      <c r="N755" t="inlineStr">
        <is>
          <t>Qatar</t>
        </is>
      </c>
      <c r="O755" t="n">
        <v>2</v>
      </c>
      <c r="P755" t="inlineStr">
        <is>
          <t>Q-20260829-0442</t>
        </is>
      </c>
      <c r="Q755" t="inlineStr">
        <is>
          <t>manual</t>
        </is>
      </c>
      <c r="R755" s="61" t="n">
        <v>46263.98106581019</v>
      </c>
      <c r="S755" t="inlineStr">
        <is>
          <t>OK</t>
        </is>
      </c>
    </row>
    <row r="756">
      <c r="A756" s="59" t="n">
        <v>46213</v>
      </c>
      <c r="B756" t="inlineStr">
        <is>
          <t>Q-26-06-013</t>
        </is>
      </c>
      <c r="C756" t="inlineStr">
        <is>
          <t>To Courier</t>
        </is>
      </c>
      <c r="D756" t="inlineStr">
        <is>
          <t xml:space="preserve">OUT   fill: Item  Out  Courier  </t>
        </is>
      </c>
      <c r="E756" t="inlineStr">
        <is>
          <t>Plum Hollywood</t>
        </is>
      </c>
      <c r="G756" t="n">
        <v>6</v>
      </c>
      <c r="I756" t="inlineStr">
        <is>
          <t>WareOne</t>
        </is>
      </c>
      <c r="M756" t="inlineStr">
        <is>
          <t>EG-FG-PLM-01-02-01-01</t>
        </is>
      </c>
      <c r="N756" t="inlineStr">
        <is>
          <t>Qatar</t>
        </is>
      </c>
      <c r="O756" t="n">
        <v>6</v>
      </c>
      <c r="P756" t="inlineStr">
        <is>
          <t>Q-20260829-0443</t>
        </is>
      </c>
      <c r="Q756" t="inlineStr">
        <is>
          <t>manual</t>
        </is>
      </c>
      <c r="R756" s="61" t="n">
        <v>46263.98106719907</v>
      </c>
      <c r="S756" t="inlineStr">
        <is>
          <t>OK</t>
        </is>
      </c>
    </row>
    <row r="757">
      <c r="A757" s="59" t="n">
        <v>46214</v>
      </c>
      <c r="B757" t="inlineStr">
        <is>
          <t>Q-26-06-013</t>
        </is>
      </c>
      <c r="C757" t="inlineStr">
        <is>
          <t>To Courier</t>
        </is>
      </c>
      <c r="D757" t="inlineStr">
        <is>
          <t xml:space="preserve">OUT   fill: Item  Out  Courier  </t>
        </is>
      </c>
      <c r="E757" t="inlineStr">
        <is>
          <t>Cantaloupe</t>
        </is>
      </c>
      <c r="G757" t="n">
        <v>1</v>
      </c>
      <c r="I757" t="inlineStr">
        <is>
          <t>WareOne</t>
        </is>
      </c>
      <c r="M757" t="inlineStr">
        <is>
          <t>EG-FG-CAN-01-02-01-01</t>
        </is>
      </c>
      <c r="N757" t="inlineStr">
        <is>
          <t>Qatar</t>
        </is>
      </c>
      <c r="O757" t="n">
        <v>1</v>
      </c>
      <c r="P757" t="inlineStr">
        <is>
          <t>Q-20260829-0444</t>
        </is>
      </c>
      <c r="Q757" t="inlineStr">
        <is>
          <t>manual</t>
        </is>
      </c>
      <c r="R757" s="61" t="n">
        <v>46263.98106857639</v>
      </c>
      <c r="S757" t="inlineStr">
        <is>
          <t>OK</t>
        </is>
      </c>
    </row>
    <row r="758">
      <c r="A758" s="59" t="n">
        <v>46214</v>
      </c>
      <c r="B758" t="inlineStr">
        <is>
          <t>Q-26-06-013</t>
        </is>
      </c>
      <c r="C758" t="inlineStr">
        <is>
          <t>To Courier</t>
        </is>
      </c>
      <c r="D758" t="inlineStr">
        <is>
          <t xml:space="preserve">OUT   fill: Item  Out  Courier  </t>
        </is>
      </c>
      <c r="E758" t="inlineStr">
        <is>
          <t>Fig Barshomi</t>
        </is>
      </c>
      <c r="G758" t="n">
        <v>8</v>
      </c>
      <c r="I758" t="inlineStr">
        <is>
          <t>WareOne</t>
        </is>
      </c>
      <c r="M758" t="inlineStr">
        <is>
          <t>EG-FG-FIG-01-02-01-01</t>
        </is>
      </c>
      <c r="N758" t="inlineStr">
        <is>
          <t>Qatar</t>
        </is>
      </c>
      <c r="O758" t="n">
        <v>8</v>
      </c>
      <c r="P758" t="inlineStr">
        <is>
          <t>Q-20260829-0445</t>
        </is>
      </c>
      <c r="Q758" t="inlineStr">
        <is>
          <t>manual</t>
        </is>
      </c>
      <c r="R758" s="61" t="n">
        <v>46263.98106997685</v>
      </c>
      <c r="S758" t="inlineStr">
        <is>
          <t>OK</t>
        </is>
      </c>
    </row>
    <row r="759">
      <c r="A759" s="59" t="n">
        <v>46214</v>
      </c>
      <c r="B759" t="inlineStr">
        <is>
          <t>Q-26-06-013</t>
        </is>
      </c>
      <c r="C759" t="inlineStr">
        <is>
          <t>To Courier</t>
        </is>
      </c>
      <c r="D759" t="inlineStr">
        <is>
          <t xml:space="preserve">OUT   fill: Item  Out  Courier  </t>
        </is>
      </c>
      <c r="E759" t="inlineStr">
        <is>
          <t>Grapes Banati</t>
        </is>
      </c>
      <c r="G759" t="n">
        <v>1</v>
      </c>
      <c r="I759" t="inlineStr">
        <is>
          <t>WareOne</t>
        </is>
      </c>
      <c r="M759" t="inlineStr">
        <is>
          <t>EG-FG-GRP-01-02-01-01</t>
        </is>
      </c>
      <c r="N759" t="inlineStr">
        <is>
          <t>Qatar</t>
        </is>
      </c>
      <c r="O759" t="n">
        <v>1</v>
      </c>
      <c r="P759" t="inlineStr">
        <is>
          <t>Q-20260829-0446</t>
        </is>
      </c>
      <c r="Q759" t="inlineStr">
        <is>
          <t>manual</t>
        </is>
      </c>
      <c r="R759" s="61" t="n">
        <v>46263.98107188658</v>
      </c>
      <c r="S759" t="inlineStr">
        <is>
          <t>OK</t>
        </is>
      </c>
    </row>
    <row r="760">
      <c r="A760" s="59" t="n">
        <v>46214</v>
      </c>
      <c r="B760" t="inlineStr">
        <is>
          <t>Q-26-06-013</t>
        </is>
      </c>
      <c r="C760" t="inlineStr">
        <is>
          <t>To Courier</t>
        </is>
      </c>
      <c r="D760" t="inlineStr">
        <is>
          <t xml:space="preserve">OUT   fill: Item  Out  Courier  </t>
        </is>
      </c>
      <c r="E760" t="inlineStr">
        <is>
          <t>Grapes Red</t>
        </is>
      </c>
      <c r="G760" t="n">
        <v>1</v>
      </c>
      <c r="I760" t="inlineStr">
        <is>
          <t>WareOne</t>
        </is>
      </c>
      <c r="M760" t="inlineStr">
        <is>
          <t>EG-FG-GRP-03-02-01-01</t>
        </is>
      </c>
      <c r="N760" t="inlineStr">
        <is>
          <t>Qatar</t>
        </is>
      </c>
      <c r="O760" t="n">
        <v>1</v>
      </c>
      <c r="P760" t="inlineStr">
        <is>
          <t>Q-20260829-0447</t>
        </is>
      </c>
      <c r="Q760" t="inlineStr">
        <is>
          <t>manual</t>
        </is>
      </c>
      <c r="R760" s="61" t="n">
        <v>46263.98107325232</v>
      </c>
      <c r="S760" t="inlineStr">
        <is>
          <t>OK</t>
        </is>
      </c>
    </row>
    <row r="761">
      <c r="A761" s="59" t="n">
        <v>46214</v>
      </c>
      <c r="B761" t="inlineStr">
        <is>
          <t>Q-26-06-013</t>
        </is>
      </c>
      <c r="C761" t="inlineStr">
        <is>
          <t>To Courier</t>
        </is>
      </c>
      <c r="D761" t="inlineStr">
        <is>
          <t xml:space="preserve">OUT   fill: Item  Out  Courier  </t>
        </is>
      </c>
      <c r="E761" t="inlineStr">
        <is>
          <t>Mango Fas</t>
        </is>
      </c>
      <c r="G761" t="n">
        <v>4</v>
      </c>
      <c r="I761" t="inlineStr">
        <is>
          <t>WareOne</t>
        </is>
      </c>
      <c r="M761" t="inlineStr">
        <is>
          <t>EG-FG-MNG-05-02-01-01</t>
        </is>
      </c>
      <c r="N761" t="inlineStr">
        <is>
          <t>Qatar</t>
        </is>
      </c>
      <c r="O761" t="n">
        <v>4</v>
      </c>
      <c r="P761" t="inlineStr">
        <is>
          <t>Q-20260829-0448</t>
        </is>
      </c>
      <c r="Q761" t="inlineStr">
        <is>
          <t>manual</t>
        </is>
      </c>
      <c r="R761" s="61" t="n">
        <v>46263.9810746412</v>
      </c>
      <c r="S761" t="inlineStr">
        <is>
          <t>OK</t>
        </is>
      </c>
    </row>
    <row r="762">
      <c r="A762" s="59" t="n">
        <v>46214</v>
      </c>
      <c r="B762" t="inlineStr">
        <is>
          <t>Q-26-06-013</t>
        </is>
      </c>
      <c r="C762" t="inlineStr">
        <is>
          <t>To Courier</t>
        </is>
      </c>
      <c r="D762" t="inlineStr">
        <is>
          <t xml:space="preserve">OUT   fill: Item  Out  Courier  </t>
        </is>
      </c>
      <c r="E762" t="inlineStr">
        <is>
          <t>Mango Sediqa</t>
        </is>
      </c>
      <c r="G762" t="n">
        <v>2</v>
      </c>
      <c r="I762" t="inlineStr">
        <is>
          <t>WareOne</t>
        </is>
      </c>
      <c r="M762" t="inlineStr">
        <is>
          <t>EG-FG-MNG-15-02-01-01</t>
        </is>
      </c>
      <c r="N762" t="inlineStr">
        <is>
          <t>Qatar</t>
        </is>
      </c>
      <c r="O762" t="n">
        <v>2</v>
      </c>
      <c r="P762" t="inlineStr">
        <is>
          <t>Q-20260829-0449</t>
        </is>
      </c>
      <c r="Q762" t="inlineStr">
        <is>
          <t>manual</t>
        </is>
      </c>
      <c r="R762" s="61" t="n">
        <v>46263.98107601852</v>
      </c>
      <c r="S762" t="inlineStr">
        <is>
          <t>OK</t>
        </is>
      </c>
    </row>
    <row r="763">
      <c r="A763" s="59" t="n">
        <v>46214</v>
      </c>
      <c r="B763" t="inlineStr">
        <is>
          <t>Q-26-06-013</t>
        </is>
      </c>
      <c r="C763" t="inlineStr">
        <is>
          <t>To Courier</t>
        </is>
      </c>
      <c r="D763" t="inlineStr">
        <is>
          <t xml:space="preserve">OUT   fill: Item  Out  Courier  </t>
        </is>
      </c>
      <c r="E763" t="inlineStr">
        <is>
          <t>Mango White Sugar</t>
        </is>
      </c>
      <c r="G763" t="n">
        <v>1</v>
      </c>
      <c r="I763" t="inlineStr">
        <is>
          <t>WareOne</t>
        </is>
      </c>
      <c r="M763" t="inlineStr">
        <is>
          <t>EG-FG-MNG-18-02-01-01</t>
        </is>
      </c>
      <c r="N763" t="inlineStr">
        <is>
          <t>Qatar</t>
        </is>
      </c>
      <c r="O763" t="n">
        <v>1</v>
      </c>
      <c r="P763" t="inlineStr">
        <is>
          <t>Q-20260829-0450</t>
        </is>
      </c>
      <c r="Q763" t="inlineStr">
        <is>
          <t>manual</t>
        </is>
      </c>
      <c r="R763" s="61" t="n">
        <v>46263.98107740741</v>
      </c>
      <c r="S763" t="inlineStr">
        <is>
          <t>OK</t>
        </is>
      </c>
    </row>
    <row r="764">
      <c r="A764" s="59" t="n">
        <v>46214</v>
      </c>
      <c r="B764" t="inlineStr">
        <is>
          <t>Q-26-06-013</t>
        </is>
      </c>
      <c r="C764" t="inlineStr">
        <is>
          <t>Scrap</t>
        </is>
      </c>
      <c r="D764" t="inlineStr">
        <is>
          <t>OUT   fill: Item  Out  Reason</t>
        </is>
      </c>
      <c r="E764" t="inlineStr">
        <is>
          <t>Peach Sugary</t>
        </is>
      </c>
      <c r="G764" t="n">
        <v>1</v>
      </c>
      <c r="J764" t="inlineStr">
        <is>
          <t>Quality</t>
        </is>
      </c>
      <c r="M764" t="inlineStr">
        <is>
          <t>EG-FG-PCH-01-02-01-01</t>
        </is>
      </c>
      <c r="N764" t="inlineStr">
        <is>
          <t>Qatar</t>
        </is>
      </c>
      <c r="O764" t="n">
        <v>1</v>
      </c>
      <c r="P764" t="inlineStr">
        <is>
          <t>Q-20260829-0451</t>
        </is>
      </c>
      <c r="Q764" t="inlineStr">
        <is>
          <t>manual</t>
        </is>
      </c>
      <c r="R764" s="61" t="n">
        <v>46263.98107928241</v>
      </c>
      <c r="S764" t="inlineStr">
        <is>
          <t>OK</t>
        </is>
      </c>
    </row>
    <row r="765">
      <c r="A765" s="59" t="n">
        <v>46214</v>
      </c>
      <c r="B765" t="inlineStr">
        <is>
          <t>Q-26-06-013</t>
        </is>
      </c>
      <c r="C765" t="inlineStr">
        <is>
          <t>To Courier</t>
        </is>
      </c>
      <c r="D765" t="inlineStr">
        <is>
          <t xml:space="preserve">OUT   fill: Item  Out  Courier  </t>
        </is>
      </c>
      <c r="E765" t="inlineStr">
        <is>
          <t>Peach Sugary</t>
        </is>
      </c>
      <c r="G765" t="n">
        <v>2</v>
      </c>
      <c r="I765" t="inlineStr">
        <is>
          <t>WareOne</t>
        </is>
      </c>
      <c r="M765" t="inlineStr">
        <is>
          <t>EG-FG-PCH-01-02-01-01</t>
        </is>
      </c>
      <c r="N765" t="inlineStr">
        <is>
          <t>Qatar</t>
        </is>
      </c>
      <c r="O765" t="n">
        <v>2</v>
      </c>
      <c r="P765" t="inlineStr">
        <is>
          <t>Q-20260829-0452</t>
        </is>
      </c>
      <c r="Q765" t="inlineStr">
        <is>
          <t>manual</t>
        </is>
      </c>
      <c r="R765" s="61" t="n">
        <v>46263.9810806713</v>
      </c>
      <c r="S765" t="inlineStr">
        <is>
          <t>OK</t>
        </is>
      </c>
    </row>
    <row r="766">
      <c r="A766" s="59" t="n">
        <v>46214</v>
      </c>
      <c r="B766" t="inlineStr">
        <is>
          <t>Q-26-06-013</t>
        </is>
      </c>
      <c r="C766" t="inlineStr">
        <is>
          <t>To Courier</t>
        </is>
      </c>
      <c r="D766" t="inlineStr">
        <is>
          <t xml:space="preserve">OUT   fill: Item  Out  Courier  </t>
        </is>
      </c>
      <c r="E766" t="inlineStr">
        <is>
          <t>Pear Banati</t>
        </is>
      </c>
      <c r="G766" t="n">
        <v>1</v>
      </c>
      <c r="I766" t="inlineStr">
        <is>
          <t>WareOne</t>
        </is>
      </c>
      <c r="M766" t="inlineStr">
        <is>
          <t>EG-FG-PER-01-02-01-01</t>
        </is>
      </c>
      <c r="N766" t="inlineStr">
        <is>
          <t>Qatar</t>
        </is>
      </c>
      <c r="O766" t="n">
        <v>1</v>
      </c>
      <c r="P766" t="inlineStr">
        <is>
          <t>Q-20260829-0453</t>
        </is>
      </c>
      <c r="Q766" t="inlineStr">
        <is>
          <t>manual</t>
        </is>
      </c>
      <c r="R766" s="61" t="n">
        <v>46263.98108216436</v>
      </c>
      <c r="S766" t="inlineStr">
        <is>
          <t>OK</t>
        </is>
      </c>
    </row>
    <row r="767">
      <c r="A767" s="59" t="n">
        <v>46214</v>
      </c>
      <c r="B767" t="inlineStr">
        <is>
          <t>Q-26-06-013</t>
        </is>
      </c>
      <c r="C767" t="inlineStr">
        <is>
          <t>To Courier</t>
        </is>
      </c>
      <c r="D767" t="inlineStr">
        <is>
          <t xml:space="preserve">OUT   fill: Item  Out  Courier  </t>
        </is>
      </c>
      <c r="E767" t="inlineStr">
        <is>
          <t>Plum Hollywood</t>
        </is>
      </c>
      <c r="G767" t="n">
        <v>1</v>
      </c>
      <c r="I767" t="inlineStr">
        <is>
          <t>WareOne</t>
        </is>
      </c>
      <c r="M767" t="inlineStr">
        <is>
          <t>EG-FG-PLM-01-02-01-01</t>
        </is>
      </c>
      <c r="N767" t="inlineStr">
        <is>
          <t>Qatar</t>
        </is>
      </c>
      <c r="O767" t="n">
        <v>1</v>
      </c>
      <c r="P767" t="inlineStr">
        <is>
          <t>Q-20260829-0454</t>
        </is>
      </c>
      <c r="Q767" t="inlineStr">
        <is>
          <t>manual</t>
        </is>
      </c>
      <c r="R767" s="61" t="n">
        <v>46263.98108364583</v>
      </c>
      <c r="S767" t="inlineStr">
        <is>
          <t>OK</t>
        </is>
      </c>
    </row>
    <row r="768">
      <c r="A768" s="59" t="n">
        <v>46215</v>
      </c>
      <c r="B768" t="inlineStr">
        <is>
          <t>Q-26-06-014</t>
        </is>
      </c>
      <c r="C768" t="inlineStr">
        <is>
          <t>Received</t>
        </is>
      </c>
      <c r="D768" t="inlineStr">
        <is>
          <t xml:space="preserve">IN   fill: Item  In  </t>
        </is>
      </c>
      <c r="E768" t="inlineStr">
        <is>
          <t>Cantaloupe</t>
        </is>
      </c>
      <c r="F768" t="n">
        <v>13</v>
      </c>
      <c r="M768" t="inlineStr">
        <is>
          <t>EG-FG-CAN-01-02-01-01</t>
        </is>
      </c>
      <c r="N768" t="inlineStr">
        <is>
          <t>Qatar</t>
        </is>
      </c>
      <c r="O768" t="n">
        <v>13</v>
      </c>
      <c r="P768" t="inlineStr">
        <is>
          <t>Q-20260829-0455</t>
        </is>
      </c>
      <c r="Q768" t="inlineStr">
        <is>
          <t>manual</t>
        </is>
      </c>
      <c r="R768" s="61" t="n">
        <v>46263.98108568287</v>
      </c>
      <c r="S768" t="inlineStr">
        <is>
          <t>OK</t>
        </is>
      </c>
    </row>
    <row r="769">
      <c r="A769" s="59" t="n">
        <v>46215</v>
      </c>
      <c r="B769" t="inlineStr">
        <is>
          <t>Q-26-04-008</t>
        </is>
      </c>
      <c r="C769" t="inlineStr">
        <is>
          <t>Returned</t>
        </is>
      </c>
      <c r="D769" t="inlineStr">
        <is>
          <t>IN   fill: Item  In  Courier  Reason</t>
        </is>
      </c>
      <c r="E769" t="inlineStr">
        <is>
          <t>Cantaloupe</t>
        </is>
      </c>
      <c r="F769" t="n">
        <v>3</v>
      </c>
      <c r="I769" t="inlineStr">
        <is>
          <t>WareOne</t>
        </is>
      </c>
      <c r="J769" t="inlineStr">
        <is>
          <t>Other Return</t>
        </is>
      </c>
      <c r="M769" t="inlineStr">
        <is>
          <t>EG-FG-CAN-01-02-01-01</t>
        </is>
      </c>
      <c r="N769" t="inlineStr">
        <is>
          <t>Qatar</t>
        </is>
      </c>
      <c r="O769" t="n">
        <v>3</v>
      </c>
      <c r="P769" t="inlineStr">
        <is>
          <t>Q-20260829-0456</t>
        </is>
      </c>
      <c r="Q769" t="inlineStr">
        <is>
          <t>manual</t>
        </is>
      </c>
      <c r="R769" s="61" t="n">
        <v>46263.98108712963</v>
      </c>
      <c r="S769" t="inlineStr">
        <is>
          <t>OK</t>
        </is>
      </c>
    </row>
    <row r="770">
      <c r="A770" s="59" t="n">
        <v>46215</v>
      </c>
      <c r="B770" t="inlineStr">
        <is>
          <t>Q-26-04-008</t>
        </is>
      </c>
      <c r="C770" t="inlineStr">
        <is>
          <t>Scrap</t>
        </is>
      </c>
      <c r="D770" t="inlineStr">
        <is>
          <t>OUT   fill: Item  Out  Reason</t>
        </is>
      </c>
      <c r="E770" t="inlineStr">
        <is>
          <t>Cantaloupe</t>
        </is>
      </c>
      <c r="G770" t="n">
        <v>1</v>
      </c>
      <c r="J770" t="inlineStr">
        <is>
          <t>Quality</t>
        </is>
      </c>
      <c r="M770" t="inlineStr">
        <is>
          <t>EG-FG-CAN-01-02-01-01</t>
        </is>
      </c>
      <c r="N770" t="inlineStr">
        <is>
          <t>Qatar</t>
        </is>
      </c>
      <c r="O770" t="n">
        <v>1</v>
      </c>
      <c r="P770" t="inlineStr">
        <is>
          <t>Q-20260829-0457</t>
        </is>
      </c>
      <c r="Q770" t="inlineStr">
        <is>
          <t>manual</t>
        </is>
      </c>
      <c r="R770" s="61" t="n">
        <v>46263.98108856481</v>
      </c>
      <c r="S770" t="inlineStr">
        <is>
          <t>OK</t>
        </is>
      </c>
    </row>
    <row r="771">
      <c r="A771" s="59" t="n">
        <v>46215</v>
      </c>
      <c r="B771" t="inlineStr">
        <is>
          <t>Q-26-04-008</t>
        </is>
      </c>
      <c r="C771" t="inlineStr">
        <is>
          <t>To Courier</t>
        </is>
      </c>
      <c r="D771" t="inlineStr">
        <is>
          <t xml:space="preserve">OUT   fill: Item  Out  Courier  </t>
        </is>
      </c>
      <c r="E771" t="inlineStr">
        <is>
          <t>Cantaloupe</t>
        </is>
      </c>
      <c r="G771" t="n">
        <v>2</v>
      </c>
      <c r="I771" t="inlineStr">
        <is>
          <t>WareOne</t>
        </is>
      </c>
      <c r="M771" t="inlineStr">
        <is>
          <t>EG-FG-CAN-01-02-01-01</t>
        </is>
      </c>
      <c r="N771" t="inlineStr">
        <is>
          <t>Qatar</t>
        </is>
      </c>
      <c r="O771" t="n">
        <v>2</v>
      </c>
      <c r="P771" t="inlineStr">
        <is>
          <t>Q-20260829-0458</t>
        </is>
      </c>
      <c r="Q771" t="inlineStr">
        <is>
          <t>manual</t>
        </is>
      </c>
      <c r="R771" s="61" t="n">
        <v>46263.98108997685</v>
      </c>
      <c r="S771" t="inlineStr">
        <is>
          <t>OK</t>
        </is>
      </c>
    </row>
    <row r="772">
      <c r="A772" s="59" t="n">
        <v>46215</v>
      </c>
      <c r="B772" t="inlineStr">
        <is>
          <t>Q-26-06-013</t>
        </is>
      </c>
      <c r="C772" t="inlineStr">
        <is>
          <t>To Courier</t>
        </is>
      </c>
      <c r="D772" t="inlineStr">
        <is>
          <t xml:space="preserve">OUT   fill: Item  Out  Courier  </t>
        </is>
      </c>
      <c r="E772" t="inlineStr">
        <is>
          <t>Cantaloupe</t>
        </is>
      </c>
      <c r="G772" t="n">
        <v>2</v>
      </c>
      <c r="I772" t="inlineStr">
        <is>
          <t>WareOne</t>
        </is>
      </c>
      <c r="M772" t="inlineStr">
        <is>
          <t>EG-FG-CAN-01-02-01-01</t>
        </is>
      </c>
      <c r="N772" t="inlineStr">
        <is>
          <t>Qatar</t>
        </is>
      </c>
      <c r="O772" t="n">
        <v>2</v>
      </c>
      <c r="P772" t="inlineStr">
        <is>
          <t>Q-20260829-0459</t>
        </is>
      </c>
      <c r="Q772" t="inlineStr">
        <is>
          <t>manual</t>
        </is>
      </c>
      <c r="R772" s="61" t="n">
        <v>46263.98109140046</v>
      </c>
      <c r="S772" t="inlineStr">
        <is>
          <t>OK</t>
        </is>
      </c>
    </row>
    <row r="773">
      <c r="A773" s="59" t="n">
        <v>46215</v>
      </c>
      <c r="B773" t="inlineStr">
        <is>
          <t>Q-26-06-014</t>
        </is>
      </c>
      <c r="C773" t="inlineStr">
        <is>
          <t>To Courier</t>
        </is>
      </c>
      <c r="D773" t="inlineStr">
        <is>
          <t xml:space="preserve">OUT   fill: Item  Out  Courier  </t>
        </is>
      </c>
      <c r="E773" t="inlineStr">
        <is>
          <t>Cantaloupe</t>
        </is>
      </c>
      <c r="G773" t="n">
        <v>10</v>
      </c>
      <c r="I773" t="inlineStr">
        <is>
          <t>WareOne</t>
        </is>
      </c>
      <c r="M773" t="inlineStr">
        <is>
          <t>EG-FG-CAN-01-02-01-01</t>
        </is>
      </c>
      <c r="N773" t="inlineStr">
        <is>
          <t>Qatar</t>
        </is>
      </c>
      <c r="O773" t="n">
        <v>10</v>
      </c>
      <c r="P773" t="inlineStr">
        <is>
          <t>Q-20260829-0460</t>
        </is>
      </c>
      <c r="Q773" t="inlineStr">
        <is>
          <t>manual</t>
        </is>
      </c>
      <c r="R773" s="61" t="n">
        <v>46263.98109331018</v>
      </c>
      <c r="S773" t="inlineStr">
        <is>
          <t>OK</t>
        </is>
      </c>
    </row>
    <row r="774">
      <c r="A774" s="59" t="n">
        <v>46215</v>
      </c>
      <c r="B774" t="inlineStr">
        <is>
          <t>Q-26-06-014</t>
        </is>
      </c>
      <c r="C774" t="inlineStr">
        <is>
          <t>Received</t>
        </is>
      </c>
      <c r="D774" t="inlineStr">
        <is>
          <t xml:space="preserve">IN   fill: Item  In  </t>
        </is>
      </c>
      <c r="E774" t="inlineStr">
        <is>
          <t>Fig Barshomi</t>
        </is>
      </c>
      <c r="F774" t="n">
        <v>45</v>
      </c>
      <c r="M774" t="inlineStr">
        <is>
          <t>EG-FG-FIG-01-02-01-01</t>
        </is>
      </c>
      <c r="N774" t="inlineStr">
        <is>
          <t>Qatar</t>
        </is>
      </c>
      <c r="O774" t="n">
        <v>45</v>
      </c>
      <c r="P774" t="inlineStr">
        <is>
          <t>Q-20260829-0461</t>
        </is>
      </c>
      <c r="Q774" t="inlineStr">
        <is>
          <t>manual</t>
        </is>
      </c>
      <c r="R774" s="61" t="n">
        <v>46263.98109469908</v>
      </c>
      <c r="S774" t="inlineStr">
        <is>
          <t>OK</t>
        </is>
      </c>
    </row>
    <row r="775">
      <c r="A775" s="59" t="n">
        <v>46215</v>
      </c>
      <c r="B775" t="inlineStr">
        <is>
          <t>Q-26-06-012</t>
        </is>
      </c>
      <c r="C775" t="inlineStr">
        <is>
          <t>Returned</t>
        </is>
      </c>
      <c r="D775" t="inlineStr">
        <is>
          <t>IN   fill: Item  In  Courier  Reason</t>
        </is>
      </c>
      <c r="E775" t="inlineStr">
        <is>
          <t>Fig Barshomi</t>
        </is>
      </c>
      <c r="F775" t="n">
        <v>2</v>
      </c>
      <c r="I775" t="inlineStr">
        <is>
          <t>WareOne</t>
        </is>
      </c>
      <c r="J775" t="inlineStr">
        <is>
          <t>Other Return</t>
        </is>
      </c>
      <c r="M775" t="inlineStr">
        <is>
          <t>EG-FG-FIG-01-02-01-01</t>
        </is>
      </c>
      <c r="N775" t="inlineStr">
        <is>
          <t>Qatar</t>
        </is>
      </c>
      <c r="O775" t="n">
        <v>2</v>
      </c>
      <c r="P775" t="inlineStr">
        <is>
          <t>Q-20260829-0462</t>
        </is>
      </c>
      <c r="Q775" t="inlineStr">
        <is>
          <t>manual</t>
        </is>
      </c>
      <c r="R775" s="61" t="n">
        <v>46263.98109611111</v>
      </c>
      <c r="S775" t="inlineStr">
        <is>
          <t>OK</t>
        </is>
      </c>
    </row>
    <row r="776">
      <c r="A776" s="59" t="n">
        <v>46215</v>
      </c>
      <c r="B776" t="inlineStr">
        <is>
          <t>Q-26-06-012</t>
        </is>
      </c>
      <c r="C776" t="inlineStr">
        <is>
          <t>Scrap</t>
        </is>
      </c>
      <c r="D776" t="inlineStr">
        <is>
          <t>OUT   fill: Item  Out  Reason</t>
        </is>
      </c>
      <c r="E776" t="inlineStr">
        <is>
          <t>Fig Barshomi</t>
        </is>
      </c>
      <c r="G776" t="n">
        <v>2</v>
      </c>
      <c r="J776" t="inlineStr">
        <is>
          <t>Quality</t>
        </is>
      </c>
      <c r="M776" t="inlineStr">
        <is>
          <t>EG-FG-FIG-01-02-01-01</t>
        </is>
      </c>
      <c r="N776" t="inlineStr">
        <is>
          <t>Qatar</t>
        </is>
      </c>
      <c r="O776" t="n">
        <v>2</v>
      </c>
      <c r="P776" t="inlineStr">
        <is>
          <t>Q-20260829-0463</t>
        </is>
      </c>
      <c r="Q776" t="inlineStr">
        <is>
          <t>manual</t>
        </is>
      </c>
      <c r="R776" s="61" t="n">
        <v>46263.98109751158</v>
      </c>
      <c r="S776" t="inlineStr">
        <is>
          <t>OK</t>
        </is>
      </c>
    </row>
    <row r="777">
      <c r="A777" s="59" t="n">
        <v>46215</v>
      </c>
      <c r="B777" t="inlineStr">
        <is>
          <t>Q-26-06-014</t>
        </is>
      </c>
      <c r="C777" t="inlineStr">
        <is>
          <t>Scrap</t>
        </is>
      </c>
      <c r="D777" t="inlineStr">
        <is>
          <t>OUT   fill: Item  Out  Reason</t>
        </is>
      </c>
      <c r="E777" t="inlineStr">
        <is>
          <t>Fig Barshomi</t>
        </is>
      </c>
      <c r="G777" t="n">
        <v>1</v>
      </c>
      <c r="J777" t="inlineStr">
        <is>
          <t>Quality</t>
        </is>
      </c>
      <c r="M777" t="inlineStr">
        <is>
          <t>EG-FG-FIG-01-02-01-01</t>
        </is>
      </c>
      <c r="N777" t="inlineStr">
        <is>
          <t>Qatar</t>
        </is>
      </c>
      <c r="O777" t="n">
        <v>1</v>
      </c>
      <c r="P777" t="inlineStr">
        <is>
          <t>Q-20260829-0464</t>
        </is>
      </c>
      <c r="Q777" t="inlineStr">
        <is>
          <t>manual</t>
        </is>
      </c>
      <c r="R777" s="61" t="n">
        <v>46263.98109892361</v>
      </c>
      <c r="S777" t="inlineStr">
        <is>
          <t>OK</t>
        </is>
      </c>
    </row>
    <row r="778">
      <c r="A778" s="59" t="n">
        <v>46215</v>
      </c>
      <c r="B778" t="inlineStr">
        <is>
          <t>Q-26-06-014</t>
        </is>
      </c>
      <c r="C778" t="inlineStr">
        <is>
          <t>To Courier</t>
        </is>
      </c>
      <c r="D778" t="inlineStr">
        <is>
          <t xml:space="preserve">OUT   fill: Item  Out  Courier  </t>
        </is>
      </c>
      <c r="E778" t="inlineStr">
        <is>
          <t>Fig Barshomi</t>
        </is>
      </c>
      <c r="G778" t="n">
        <v>42</v>
      </c>
      <c r="I778" t="inlineStr">
        <is>
          <t>WareOne</t>
        </is>
      </c>
      <c r="M778" t="inlineStr">
        <is>
          <t>EG-FG-FIG-01-02-01-01</t>
        </is>
      </c>
      <c r="N778" t="inlineStr">
        <is>
          <t>Qatar</t>
        </is>
      </c>
      <c r="O778" t="n">
        <v>42</v>
      </c>
      <c r="P778" t="inlineStr">
        <is>
          <t>Q-20260829-0465</t>
        </is>
      </c>
      <c r="Q778" t="inlineStr">
        <is>
          <t>manual</t>
        </is>
      </c>
      <c r="R778" s="61" t="n">
        <v>46263.98110082176</v>
      </c>
      <c r="S778" t="inlineStr">
        <is>
          <t>OK</t>
        </is>
      </c>
    </row>
    <row r="779">
      <c r="A779" s="59" t="n">
        <v>46215</v>
      </c>
      <c r="B779" t="inlineStr">
        <is>
          <t>Q-26-06-014</t>
        </is>
      </c>
      <c r="C779" t="inlineStr">
        <is>
          <t>Received</t>
        </is>
      </c>
      <c r="D779" t="inlineStr">
        <is>
          <t xml:space="preserve">IN   fill: Item  In  </t>
        </is>
      </c>
      <c r="E779" t="inlineStr">
        <is>
          <t>Fig Shouki</t>
        </is>
      </c>
      <c r="F779" t="n">
        <v>6</v>
      </c>
      <c r="M779" t="inlineStr">
        <is>
          <t>EG-FG-FIG-02-02-01-01</t>
        </is>
      </c>
      <c r="N779" t="inlineStr">
        <is>
          <t>Qatar</t>
        </is>
      </c>
      <c r="O779" t="n">
        <v>6</v>
      </c>
      <c r="P779" t="inlineStr">
        <is>
          <t>Q-20260829-0466</t>
        </is>
      </c>
      <c r="Q779" t="inlineStr">
        <is>
          <t>manual</t>
        </is>
      </c>
      <c r="R779" s="61" t="n">
        <v>46263.98110222222</v>
      </c>
      <c r="S779" t="inlineStr">
        <is>
          <t>OK</t>
        </is>
      </c>
    </row>
    <row r="780">
      <c r="A780" s="59" t="n">
        <v>46215</v>
      </c>
      <c r="B780" t="inlineStr">
        <is>
          <t>Q-26-06-014</t>
        </is>
      </c>
      <c r="C780" t="inlineStr">
        <is>
          <t>To Courier</t>
        </is>
      </c>
      <c r="D780" t="inlineStr">
        <is>
          <t xml:space="preserve">OUT   fill: Item  Out  Courier  </t>
        </is>
      </c>
      <c r="E780" t="inlineStr">
        <is>
          <t>Fig Shouki</t>
        </is>
      </c>
      <c r="G780" t="n">
        <v>6</v>
      </c>
      <c r="I780" t="inlineStr">
        <is>
          <t>WareOne</t>
        </is>
      </c>
      <c r="M780" t="inlineStr">
        <is>
          <t>EG-FG-FIG-02-02-01-01</t>
        </is>
      </c>
      <c r="N780" t="inlineStr">
        <is>
          <t>Qatar</t>
        </is>
      </c>
      <c r="O780" t="n">
        <v>6</v>
      </c>
      <c r="P780" t="inlineStr">
        <is>
          <t>Q-20260829-0467</t>
        </is>
      </c>
      <c r="Q780" t="inlineStr">
        <is>
          <t>manual</t>
        </is>
      </c>
      <c r="R780" s="61" t="n">
        <v>46263.98110363426</v>
      </c>
      <c r="S780" t="inlineStr">
        <is>
          <t>OK</t>
        </is>
      </c>
    </row>
    <row r="781">
      <c r="A781" s="59" t="n">
        <v>46215</v>
      </c>
      <c r="B781" t="inlineStr">
        <is>
          <t>Q-26-06-014</t>
        </is>
      </c>
      <c r="C781" t="inlineStr">
        <is>
          <t>Received</t>
        </is>
      </c>
      <c r="D781" t="inlineStr">
        <is>
          <t xml:space="preserve">IN   fill: Item  In  </t>
        </is>
      </c>
      <c r="E781" t="inlineStr">
        <is>
          <t>Grapes Banati</t>
        </is>
      </c>
      <c r="F781" t="n">
        <v>5</v>
      </c>
      <c r="M781" t="inlineStr">
        <is>
          <t>EG-FG-GRP-01-02-01-01</t>
        </is>
      </c>
      <c r="N781" t="inlineStr">
        <is>
          <t>Qatar</t>
        </is>
      </c>
      <c r="O781" t="n">
        <v>5</v>
      </c>
      <c r="P781" t="inlineStr">
        <is>
          <t>Q-20260829-0468</t>
        </is>
      </c>
      <c r="Q781" t="inlineStr">
        <is>
          <t>manual</t>
        </is>
      </c>
      <c r="R781" s="61" t="n">
        <v>46263.98110506945</v>
      </c>
      <c r="S781" t="inlineStr">
        <is>
          <t>OK</t>
        </is>
      </c>
    </row>
    <row r="782">
      <c r="A782" s="59" t="n">
        <v>46215</v>
      </c>
      <c r="B782" t="inlineStr">
        <is>
          <t>Q-26-06-014</t>
        </is>
      </c>
      <c r="C782" t="inlineStr">
        <is>
          <t>To Courier</t>
        </is>
      </c>
      <c r="D782" t="inlineStr">
        <is>
          <t xml:space="preserve">OUT   fill: Item  Out  Courier  </t>
        </is>
      </c>
      <c r="E782" t="inlineStr">
        <is>
          <t>Grapes Banati</t>
        </is>
      </c>
      <c r="G782" t="n">
        <v>5</v>
      </c>
      <c r="I782" t="inlineStr">
        <is>
          <t>WareOne</t>
        </is>
      </c>
      <c r="M782" t="inlineStr">
        <is>
          <t>EG-FG-GRP-01-02-01-01</t>
        </is>
      </c>
      <c r="N782" t="inlineStr">
        <is>
          <t>Qatar</t>
        </is>
      </c>
      <c r="O782" t="n">
        <v>5</v>
      </c>
      <c r="P782" t="inlineStr">
        <is>
          <t>Q-20260829-0469</t>
        </is>
      </c>
      <c r="Q782" t="inlineStr">
        <is>
          <t>manual</t>
        </is>
      </c>
      <c r="R782" s="61" t="n">
        <v>46263.98110706019</v>
      </c>
      <c r="S782" t="inlineStr">
        <is>
          <t>OK</t>
        </is>
      </c>
    </row>
    <row r="783">
      <c r="A783" s="59" t="n">
        <v>46215</v>
      </c>
      <c r="B783" t="inlineStr">
        <is>
          <t>Q-26-06-014</t>
        </is>
      </c>
      <c r="C783" t="inlineStr">
        <is>
          <t>Received</t>
        </is>
      </c>
      <c r="D783" t="inlineStr">
        <is>
          <t xml:space="preserve">IN   fill: Item  In  </t>
        </is>
      </c>
      <c r="E783" t="inlineStr">
        <is>
          <t>Grapes Red</t>
        </is>
      </c>
      <c r="F783" t="n">
        <v>2</v>
      </c>
      <c r="M783" t="inlineStr">
        <is>
          <t>EG-FG-GRP-03-02-01-01</t>
        </is>
      </c>
      <c r="N783" t="inlineStr">
        <is>
          <t>Qatar</t>
        </is>
      </c>
      <c r="O783" t="n">
        <v>2</v>
      </c>
      <c r="P783" t="inlineStr">
        <is>
          <t>Q-20260829-0470</t>
        </is>
      </c>
      <c r="Q783" t="inlineStr">
        <is>
          <t>manual</t>
        </is>
      </c>
      <c r="R783" s="61" t="n">
        <v>46263.98110847222</v>
      </c>
      <c r="S783" t="inlineStr">
        <is>
          <t>OK</t>
        </is>
      </c>
    </row>
    <row r="784">
      <c r="A784" s="59" t="n">
        <v>46215</v>
      </c>
      <c r="B784" t="inlineStr">
        <is>
          <t>Q-26-04-008</t>
        </is>
      </c>
      <c r="C784" t="inlineStr">
        <is>
          <t>Returned</t>
        </is>
      </c>
      <c r="D784" t="inlineStr">
        <is>
          <t>IN   fill: Item  In  Courier  Reason</t>
        </is>
      </c>
      <c r="E784" t="inlineStr">
        <is>
          <t>Grapes Red</t>
        </is>
      </c>
      <c r="F784" t="n">
        <v>1</v>
      </c>
      <c r="I784" t="inlineStr">
        <is>
          <t>WareOne</t>
        </is>
      </c>
      <c r="J784" t="inlineStr">
        <is>
          <t>Other Return</t>
        </is>
      </c>
      <c r="M784" t="inlineStr">
        <is>
          <t>EG-FG-GRP-03-02-01-01</t>
        </is>
      </c>
      <c r="N784" t="inlineStr">
        <is>
          <t>Qatar</t>
        </is>
      </c>
      <c r="O784" t="n">
        <v>1</v>
      </c>
      <c r="P784" t="inlineStr">
        <is>
          <t>Q-20260829-0471</t>
        </is>
      </c>
      <c r="Q784" t="inlineStr">
        <is>
          <t>manual</t>
        </is>
      </c>
      <c r="R784" s="61" t="n">
        <v>46263.98110991898</v>
      </c>
      <c r="S784" t="inlineStr">
        <is>
          <t>OK</t>
        </is>
      </c>
    </row>
    <row r="785">
      <c r="A785" s="59" t="n">
        <v>46215</v>
      </c>
      <c r="B785" t="inlineStr">
        <is>
          <t>Q-26-04-008</t>
        </is>
      </c>
      <c r="C785" t="inlineStr">
        <is>
          <t>To Courier</t>
        </is>
      </c>
      <c r="D785" t="inlineStr">
        <is>
          <t xml:space="preserve">OUT   fill: Item  Out  Courier  </t>
        </is>
      </c>
      <c r="E785" t="inlineStr">
        <is>
          <t>Grapes Red</t>
        </is>
      </c>
      <c r="G785" t="n">
        <v>1</v>
      </c>
      <c r="I785" t="inlineStr">
        <is>
          <t>WareOne</t>
        </is>
      </c>
      <c r="M785" t="inlineStr">
        <is>
          <t>EG-FG-GRP-03-02-01-01</t>
        </is>
      </c>
      <c r="N785" t="inlineStr">
        <is>
          <t>Qatar</t>
        </is>
      </c>
      <c r="O785" t="n">
        <v>1</v>
      </c>
      <c r="P785" t="inlineStr">
        <is>
          <t>Q-20260829-0472</t>
        </is>
      </c>
      <c r="Q785" t="inlineStr">
        <is>
          <t>manual</t>
        </is>
      </c>
      <c r="R785" s="61" t="n">
        <v>46263.98111138889</v>
      </c>
      <c r="S785" t="inlineStr">
        <is>
          <t>OK</t>
        </is>
      </c>
    </row>
    <row r="786">
      <c r="A786" s="59" t="n">
        <v>46215</v>
      </c>
      <c r="B786" t="inlineStr">
        <is>
          <t>Q-26-06-014</t>
        </is>
      </c>
      <c r="C786" t="inlineStr">
        <is>
          <t>Received</t>
        </is>
      </c>
      <c r="D786" t="inlineStr">
        <is>
          <t xml:space="preserve">IN   fill: Item  In  </t>
        </is>
      </c>
      <c r="E786" t="inlineStr">
        <is>
          <t>Mango Fas</t>
        </is>
      </c>
      <c r="F786" t="n">
        <v>255</v>
      </c>
      <c r="M786" t="inlineStr">
        <is>
          <t>EG-FG-MNG-05-02-01-01</t>
        </is>
      </c>
      <c r="N786" t="inlineStr">
        <is>
          <t>Qatar</t>
        </is>
      </c>
      <c r="O786" t="n">
        <v>255</v>
      </c>
      <c r="P786" t="inlineStr">
        <is>
          <t>Q-20260829-0473</t>
        </is>
      </c>
      <c r="Q786" t="inlineStr">
        <is>
          <t>manual</t>
        </is>
      </c>
      <c r="R786" s="61" t="n">
        <v>46263.9811128125</v>
      </c>
      <c r="S786" t="inlineStr">
        <is>
          <t>OK</t>
        </is>
      </c>
    </row>
    <row r="787">
      <c r="A787" s="59" t="n">
        <v>46215</v>
      </c>
      <c r="B787" t="inlineStr">
        <is>
          <t>Q-26-06-013</t>
        </is>
      </c>
      <c r="C787" t="inlineStr">
        <is>
          <t>Returned</t>
        </is>
      </c>
      <c r="D787" t="inlineStr">
        <is>
          <t>IN   fill: Item  In  Courier  Reason</t>
        </is>
      </c>
      <c r="E787" t="inlineStr">
        <is>
          <t>Mango Fas</t>
        </is>
      </c>
      <c r="F787" t="n">
        <v>20</v>
      </c>
      <c r="I787" t="inlineStr">
        <is>
          <t>WareOne</t>
        </is>
      </c>
      <c r="J787" t="inlineStr">
        <is>
          <t>Other Return</t>
        </is>
      </c>
      <c r="M787" t="inlineStr">
        <is>
          <t>EG-FG-MNG-05-02-01-01</t>
        </is>
      </c>
      <c r="N787" t="inlineStr">
        <is>
          <t>Qatar</t>
        </is>
      </c>
      <c r="O787" t="n">
        <v>20</v>
      </c>
      <c r="P787" t="inlineStr">
        <is>
          <t>Q-20260829-0474</t>
        </is>
      </c>
      <c r="Q787" t="inlineStr">
        <is>
          <t>manual</t>
        </is>
      </c>
      <c r="R787" s="61" t="n">
        <v>46263.98111472222</v>
      </c>
      <c r="S787" t="inlineStr">
        <is>
          <t>OK</t>
        </is>
      </c>
    </row>
    <row r="788">
      <c r="A788" s="59" t="n">
        <v>46215</v>
      </c>
      <c r="B788" t="inlineStr">
        <is>
          <t>Q-26-06-013</t>
        </is>
      </c>
      <c r="C788" t="inlineStr">
        <is>
          <t>Scrap</t>
        </is>
      </c>
      <c r="D788" t="inlineStr">
        <is>
          <t>OUT   fill: Item  Out  Reason</t>
        </is>
      </c>
      <c r="E788" t="inlineStr">
        <is>
          <t>Mango Fas</t>
        </is>
      </c>
      <c r="G788" t="n">
        <v>1</v>
      </c>
      <c r="J788" t="inlineStr">
        <is>
          <t>Quality</t>
        </is>
      </c>
      <c r="M788" t="inlineStr">
        <is>
          <t>EG-FG-MNG-05-02-01-01</t>
        </is>
      </c>
      <c r="N788" t="inlineStr">
        <is>
          <t>Qatar</t>
        </is>
      </c>
      <c r="O788" t="n">
        <v>1</v>
      </c>
      <c r="P788" t="inlineStr">
        <is>
          <t>Q-20260829-0475</t>
        </is>
      </c>
      <c r="Q788" t="inlineStr">
        <is>
          <t>manual</t>
        </is>
      </c>
      <c r="R788" s="61" t="n">
        <v>46263.98111613426</v>
      </c>
      <c r="S788" t="inlineStr">
        <is>
          <t>OK</t>
        </is>
      </c>
    </row>
    <row r="789">
      <c r="A789" s="59" t="n">
        <v>46215</v>
      </c>
      <c r="B789" t="inlineStr">
        <is>
          <t>Q-26-06-013</t>
        </is>
      </c>
      <c r="C789" t="inlineStr">
        <is>
          <t>To Courier</t>
        </is>
      </c>
      <c r="D789" t="inlineStr">
        <is>
          <t xml:space="preserve">OUT   fill: Item  Out  Courier  </t>
        </is>
      </c>
      <c r="E789" t="inlineStr">
        <is>
          <t>Mango Fas</t>
        </is>
      </c>
      <c r="G789" t="n">
        <v>19</v>
      </c>
      <c r="I789" t="inlineStr">
        <is>
          <t>WareOne</t>
        </is>
      </c>
      <c r="M789" t="inlineStr">
        <is>
          <t>EG-FG-MNG-05-02-01-01</t>
        </is>
      </c>
      <c r="N789" t="inlineStr">
        <is>
          <t>Qatar</t>
        </is>
      </c>
      <c r="O789" t="n">
        <v>19</v>
      </c>
      <c r="P789" t="inlineStr">
        <is>
          <t>Q-20260829-0476</t>
        </is>
      </c>
      <c r="Q789" t="inlineStr">
        <is>
          <t>manual</t>
        </is>
      </c>
      <c r="R789" s="61" t="n">
        <v>46263.9811175463</v>
      </c>
      <c r="S789" t="inlineStr">
        <is>
          <t>OK</t>
        </is>
      </c>
    </row>
    <row r="790">
      <c r="A790" s="59" t="n">
        <v>46215</v>
      </c>
      <c r="B790" t="inlineStr">
        <is>
          <t>Q-26-06-014</t>
        </is>
      </c>
      <c r="C790" t="inlineStr">
        <is>
          <t>To Courier</t>
        </is>
      </c>
      <c r="D790" t="inlineStr">
        <is>
          <t xml:space="preserve">OUT   fill: Item  Out  Courier  </t>
        </is>
      </c>
      <c r="E790" t="inlineStr">
        <is>
          <t>Mango Fas</t>
        </is>
      </c>
      <c r="G790" t="n">
        <v>235</v>
      </c>
      <c r="I790" t="inlineStr">
        <is>
          <t>WareOne</t>
        </is>
      </c>
      <c r="M790" t="inlineStr">
        <is>
          <t>EG-FG-MNG-05-02-01-01</t>
        </is>
      </c>
      <c r="N790" t="inlineStr">
        <is>
          <t>Qatar</t>
        </is>
      </c>
      <c r="O790" t="n">
        <v>235</v>
      </c>
      <c r="P790" t="inlineStr">
        <is>
          <t>Q-20260829-0477</t>
        </is>
      </c>
      <c r="Q790" t="inlineStr">
        <is>
          <t>manual</t>
        </is>
      </c>
      <c r="R790" s="61" t="n">
        <v>46263.98111895833</v>
      </c>
      <c r="S790" t="inlineStr">
        <is>
          <t>OK</t>
        </is>
      </c>
    </row>
    <row r="791">
      <c r="A791" s="59" t="n">
        <v>46215</v>
      </c>
      <c r="B791" t="inlineStr">
        <is>
          <t>Q-26-06-014</t>
        </is>
      </c>
      <c r="C791" t="inlineStr">
        <is>
          <t>Received</t>
        </is>
      </c>
      <c r="D791" t="inlineStr">
        <is>
          <t xml:space="preserve">IN   fill: Item  In  </t>
        </is>
      </c>
      <c r="E791" t="inlineStr">
        <is>
          <t>Mango Hindi</t>
        </is>
      </c>
      <c r="F791" t="n">
        <v>20</v>
      </c>
      <c r="M791" t="inlineStr">
        <is>
          <t>EG-FG-MNG-08-02-01-01</t>
        </is>
      </c>
      <c r="N791" t="inlineStr">
        <is>
          <t>Qatar</t>
        </is>
      </c>
      <c r="O791" t="n">
        <v>20</v>
      </c>
      <c r="P791" t="inlineStr">
        <is>
          <t>Q-20260829-0478</t>
        </is>
      </c>
      <c r="Q791" t="inlineStr">
        <is>
          <t>manual</t>
        </is>
      </c>
      <c r="R791" s="61" t="n">
        <v>46263.98112092593</v>
      </c>
      <c r="S791" t="inlineStr">
        <is>
          <t>OK</t>
        </is>
      </c>
    </row>
    <row r="792">
      <c r="A792" s="59" t="n">
        <v>46215</v>
      </c>
      <c r="B792" t="inlineStr">
        <is>
          <t>Q-26-06-013</t>
        </is>
      </c>
      <c r="C792" t="inlineStr">
        <is>
          <t>Returned</t>
        </is>
      </c>
      <c r="D792" t="inlineStr">
        <is>
          <t>IN   fill: Item  In  Courier  Reason</t>
        </is>
      </c>
      <c r="E792" t="inlineStr">
        <is>
          <t>Mango Hindi</t>
        </is>
      </c>
      <c r="F792" t="n">
        <v>1</v>
      </c>
      <c r="I792" t="inlineStr">
        <is>
          <t>WareOne</t>
        </is>
      </c>
      <c r="J792" t="inlineStr">
        <is>
          <t>Other Return</t>
        </is>
      </c>
      <c r="M792" t="inlineStr">
        <is>
          <t>EG-FG-MNG-08-02-01-01</t>
        </is>
      </c>
      <c r="N792" t="inlineStr">
        <is>
          <t>Qatar</t>
        </is>
      </c>
      <c r="O792" t="n">
        <v>1</v>
      </c>
      <c r="P792" t="inlineStr">
        <is>
          <t>Q-20260829-0479</t>
        </is>
      </c>
      <c r="Q792" t="inlineStr">
        <is>
          <t>manual</t>
        </is>
      </c>
      <c r="R792" s="61" t="n">
        <v>46263.98112234953</v>
      </c>
      <c r="S792" t="inlineStr">
        <is>
          <t>OK</t>
        </is>
      </c>
    </row>
    <row r="793">
      <c r="A793" s="59" t="n">
        <v>46215</v>
      </c>
      <c r="B793" t="inlineStr">
        <is>
          <t>Q-26-06-013</t>
        </is>
      </c>
      <c r="C793" t="inlineStr">
        <is>
          <t>To Courier</t>
        </is>
      </c>
      <c r="D793" t="inlineStr">
        <is>
          <t xml:space="preserve">OUT   fill: Item  Out  Courier  </t>
        </is>
      </c>
      <c r="E793" t="inlineStr">
        <is>
          <t>Mango Hindi</t>
        </is>
      </c>
      <c r="G793" t="n">
        <v>1</v>
      </c>
      <c r="I793" t="inlineStr">
        <is>
          <t>WareOne</t>
        </is>
      </c>
      <c r="M793" t="inlineStr">
        <is>
          <t>EG-FG-MNG-08-02-01-01</t>
        </is>
      </c>
      <c r="N793" t="inlineStr">
        <is>
          <t>Qatar</t>
        </is>
      </c>
      <c r="O793" t="n">
        <v>1</v>
      </c>
      <c r="P793" t="inlineStr">
        <is>
          <t>Q-20260829-0480</t>
        </is>
      </c>
      <c r="Q793" t="inlineStr">
        <is>
          <t>manual</t>
        </is>
      </c>
      <c r="R793" s="61" t="n">
        <v>46263.98112376157</v>
      </c>
      <c r="S793" t="inlineStr">
        <is>
          <t>OK</t>
        </is>
      </c>
    </row>
    <row r="794">
      <c r="A794" s="59" t="n">
        <v>46215</v>
      </c>
      <c r="B794" t="inlineStr">
        <is>
          <t>Q-26-06-014</t>
        </is>
      </c>
      <c r="C794" t="inlineStr">
        <is>
          <t>To Courier</t>
        </is>
      </c>
      <c r="D794" t="inlineStr">
        <is>
          <t xml:space="preserve">OUT   fill: Item  Out  Courier  </t>
        </is>
      </c>
      <c r="E794" t="inlineStr">
        <is>
          <t>Mango Hindi</t>
        </is>
      </c>
      <c r="G794" t="n">
        <v>16</v>
      </c>
      <c r="I794" t="inlineStr">
        <is>
          <t>WareOne</t>
        </is>
      </c>
      <c r="M794" t="inlineStr">
        <is>
          <t>EG-FG-MNG-08-02-01-01</t>
        </is>
      </c>
      <c r="N794" t="inlineStr">
        <is>
          <t>Qatar</t>
        </is>
      </c>
      <c r="O794" t="n">
        <v>16</v>
      </c>
      <c r="P794" t="inlineStr">
        <is>
          <t>Q-20260829-0481</t>
        </is>
      </c>
      <c r="Q794" t="inlineStr">
        <is>
          <t>manual</t>
        </is>
      </c>
      <c r="R794" s="61" t="n">
        <v>46263.98112517361</v>
      </c>
      <c r="S794" t="inlineStr">
        <is>
          <t>OK</t>
        </is>
      </c>
    </row>
    <row r="795">
      <c r="A795" s="59" t="n">
        <v>46215</v>
      </c>
      <c r="B795" t="inlineStr">
        <is>
          <t>Q-26-06-014</t>
        </is>
      </c>
      <c r="C795" t="inlineStr">
        <is>
          <t>Received</t>
        </is>
      </c>
      <c r="D795" t="inlineStr">
        <is>
          <t xml:space="preserve">IN   fill: Item  In  </t>
        </is>
      </c>
      <c r="E795" t="inlineStr">
        <is>
          <t>Mango Sediqa</t>
        </is>
      </c>
      <c r="F795" t="n">
        <v>20</v>
      </c>
      <c r="M795" t="inlineStr">
        <is>
          <t>EG-FG-MNG-15-02-01-01</t>
        </is>
      </c>
      <c r="N795" t="inlineStr">
        <is>
          <t>Qatar</t>
        </is>
      </c>
      <c r="O795" t="n">
        <v>20</v>
      </c>
      <c r="P795" t="inlineStr">
        <is>
          <t>Q-20260829-0482</t>
        </is>
      </c>
      <c r="Q795" t="inlineStr">
        <is>
          <t>manual</t>
        </is>
      </c>
      <c r="R795" s="61" t="n">
        <v>46263.98112660879</v>
      </c>
      <c r="S795" t="inlineStr">
        <is>
          <t>OK</t>
        </is>
      </c>
    </row>
    <row r="796">
      <c r="A796" s="59" t="n">
        <v>46215</v>
      </c>
      <c r="B796" t="inlineStr">
        <is>
          <t>Q-26-06-011</t>
        </is>
      </c>
      <c r="C796" t="inlineStr">
        <is>
          <t>Returned</t>
        </is>
      </c>
      <c r="D796" t="inlineStr">
        <is>
          <t>IN   fill: Item  In  Courier  Reason</t>
        </is>
      </c>
      <c r="E796" t="inlineStr">
        <is>
          <t>Mango Sediqa</t>
        </is>
      </c>
      <c r="F796" t="n">
        <v>2</v>
      </c>
      <c r="I796" t="inlineStr">
        <is>
          <t>WareOne</t>
        </is>
      </c>
      <c r="J796" t="inlineStr">
        <is>
          <t>Other Return</t>
        </is>
      </c>
      <c r="M796" t="inlineStr">
        <is>
          <t>EG-FG-MNG-15-02-01-01</t>
        </is>
      </c>
      <c r="N796" t="inlineStr">
        <is>
          <t>Qatar</t>
        </is>
      </c>
      <c r="O796" t="n">
        <v>2</v>
      </c>
      <c r="P796" t="inlineStr">
        <is>
          <t>Q-20260829-0483</t>
        </is>
      </c>
      <c r="Q796" t="inlineStr">
        <is>
          <t>manual</t>
        </is>
      </c>
      <c r="R796" s="61" t="n">
        <v>46263.98112855324</v>
      </c>
      <c r="S796" t="inlineStr">
        <is>
          <t>OK</t>
        </is>
      </c>
    </row>
    <row r="797">
      <c r="A797" s="59" t="n">
        <v>46215</v>
      </c>
      <c r="B797" t="inlineStr">
        <is>
          <t>Q-26-06-011</t>
        </is>
      </c>
      <c r="C797" t="inlineStr">
        <is>
          <t>Scrap</t>
        </is>
      </c>
      <c r="D797" t="inlineStr">
        <is>
          <t>OUT   fill: Item  Out  Reason</t>
        </is>
      </c>
      <c r="E797" t="inlineStr">
        <is>
          <t>Mango Sediqa</t>
        </is>
      </c>
      <c r="G797" t="n">
        <v>1</v>
      </c>
      <c r="J797" t="inlineStr">
        <is>
          <t>Quality</t>
        </is>
      </c>
      <c r="M797" t="inlineStr">
        <is>
          <t>EG-FG-MNG-15-02-01-01</t>
        </is>
      </c>
      <c r="N797" t="inlineStr">
        <is>
          <t>Qatar</t>
        </is>
      </c>
      <c r="O797" t="n">
        <v>1</v>
      </c>
      <c r="P797" t="inlineStr">
        <is>
          <t>Q-20260829-0484</t>
        </is>
      </c>
      <c r="Q797" t="inlineStr">
        <is>
          <t>manual</t>
        </is>
      </c>
      <c r="R797" s="61" t="n">
        <v>46263.98112996528</v>
      </c>
      <c r="S797" t="inlineStr">
        <is>
          <t>OK</t>
        </is>
      </c>
    </row>
    <row r="798">
      <c r="A798" s="59" t="n">
        <v>46215</v>
      </c>
      <c r="B798" t="inlineStr">
        <is>
          <t>Q-26-06-011</t>
        </is>
      </c>
      <c r="C798" t="inlineStr">
        <is>
          <t>To Courier</t>
        </is>
      </c>
      <c r="D798" t="inlineStr">
        <is>
          <t xml:space="preserve">OUT   fill: Item  Out  Courier  </t>
        </is>
      </c>
      <c r="E798" t="inlineStr">
        <is>
          <t>Mango Sediqa</t>
        </is>
      </c>
      <c r="G798" t="n">
        <v>1</v>
      </c>
      <c r="I798" t="inlineStr">
        <is>
          <t>WareOne</t>
        </is>
      </c>
      <c r="M798" t="inlineStr">
        <is>
          <t>EG-FG-MNG-15-02-01-01</t>
        </is>
      </c>
      <c r="N798" t="inlineStr">
        <is>
          <t>Qatar</t>
        </is>
      </c>
      <c r="O798" t="n">
        <v>1</v>
      </c>
      <c r="P798" t="inlineStr">
        <is>
          <t>Q-20260829-0485</t>
        </is>
      </c>
      <c r="Q798" t="inlineStr">
        <is>
          <t>manual</t>
        </is>
      </c>
      <c r="R798" s="61" t="n">
        <v>46263.98113138889</v>
      </c>
      <c r="S798" t="inlineStr">
        <is>
          <t>OK</t>
        </is>
      </c>
    </row>
    <row r="799">
      <c r="A799" s="59" t="n">
        <v>46215</v>
      </c>
      <c r="B799" t="inlineStr">
        <is>
          <t>Q-26-06-014</t>
        </is>
      </c>
      <c r="C799" t="inlineStr">
        <is>
          <t>To Courier</t>
        </is>
      </c>
      <c r="D799" t="inlineStr">
        <is>
          <t xml:space="preserve">OUT   fill: Item  Out  Courier  </t>
        </is>
      </c>
      <c r="E799" t="inlineStr">
        <is>
          <t>Mango Sediqa</t>
        </is>
      </c>
      <c r="G799" t="n">
        <v>18</v>
      </c>
      <c r="I799" t="inlineStr">
        <is>
          <t>WareOne</t>
        </is>
      </c>
      <c r="M799" t="inlineStr">
        <is>
          <t>EG-FG-MNG-15-02-01-01</t>
        </is>
      </c>
      <c r="N799" t="inlineStr">
        <is>
          <t>Qatar</t>
        </is>
      </c>
      <c r="O799" t="n">
        <v>18</v>
      </c>
      <c r="P799" t="inlineStr">
        <is>
          <t>Q-20260829-0486</t>
        </is>
      </c>
      <c r="Q799" t="inlineStr">
        <is>
          <t>manual</t>
        </is>
      </c>
      <c r="R799" s="61" t="n">
        <v>46263.98113280092</v>
      </c>
      <c r="S799" t="inlineStr">
        <is>
          <t>OK</t>
        </is>
      </c>
    </row>
    <row r="800">
      <c r="A800" s="59" t="n">
        <v>46215</v>
      </c>
      <c r="B800" t="inlineStr">
        <is>
          <t>Q-26-06-014</t>
        </is>
      </c>
      <c r="C800" t="inlineStr">
        <is>
          <t>Received</t>
        </is>
      </c>
      <c r="D800" t="inlineStr">
        <is>
          <t xml:space="preserve">IN   fill: Item  In  </t>
        </is>
      </c>
      <c r="E800" t="inlineStr">
        <is>
          <t>Mango White Sugar</t>
        </is>
      </c>
      <c r="F800" t="n">
        <v>23</v>
      </c>
      <c r="M800" t="inlineStr">
        <is>
          <t>EG-FG-MNG-18-02-01-01</t>
        </is>
      </c>
      <c r="N800" t="inlineStr">
        <is>
          <t>Qatar</t>
        </is>
      </c>
      <c r="O800" t="n">
        <v>23</v>
      </c>
      <c r="P800" t="inlineStr">
        <is>
          <t>Q-20260829-0487</t>
        </is>
      </c>
      <c r="Q800" t="inlineStr">
        <is>
          <t>manual</t>
        </is>
      </c>
      <c r="R800" s="61" t="n">
        <v>46263.98113478009</v>
      </c>
      <c r="S800" t="inlineStr">
        <is>
          <t>OK</t>
        </is>
      </c>
    </row>
    <row r="801">
      <c r="A801" s="59" t="n">
        <v>46215</v>
      </c>
      <c r="B801" t="inlineStr">
        <is>
          <t>Q-26-06-011</t>
        </is>
      </c>
      <c r="C801" t="inlineStr">
        <is>
          <t>Returned</t>
        </is>
      </c>
      <c r="D801" t="inlineStr">
        <is>
          <t>IN   fill: Item  In  Courier  Reason</t>
        </is>
      </c>
      <c r="E801" t="inlineStr">
        <is>
          <t>Mango White Sugar</t>
        </is>
      </c>
      <c r="F801" t="n">
        <v>3</v>
      </c>
      <c r="I801" t="inlineStr">
        <is>
          <t>WareOne</t>
        </is>
      </c>
      <c r="J801" t="inlineStr">
        <is>
          <t>Other Return</t>
        </is>
      </c>
      <c r="M801" t="inlineStr">
        <is>
          <t>EG-FG-MNG-18-02-01-01</t>
        </is>
      </c>
      <c r="N801" t="inlineStr">
        <is>
          <t>Qatar</t>
        </is>
      </c>
      <c r="O801" t="n">
        <v>3</v>
      </c>
      <c r="P801" t="inlineStr">
        <is>
          <t>Q-20260829-0488</t>
        </is>
      </c>
      <c r="Q801" t="inlineStr">
        <is>
          <t>manual</t>
        </is>
      </c>
      <c r="R801" s="61" t="n">
        <v>46263.98113622685</v>
      </c>
      <c r="S801" t="inlineStr">
        <is>
          <t>OK</t>
        </is>
      </c>
    </row>
    <row r="802">
      <c r="A802" s="59" t="n">
        <v>46215</v>
      </c>
      <c r="B802" t="inlineStr">
        <is>
          <t>Q-26-06-011</t>
        </is>
      </c>
      <c r="C802" t="inlineStr">
        <is>
          <t>To Courier</t>
        </is>
      </c>
      <c r="D802" t="inlineStr">
        <is>
          <t xml:space="preserve">OUT   fill: Item  Out  Courier  </t>
        </is>
      </c>
      <c r="E802" t="inlineStr">
        <is>
          <t>Mango White Sugar</t>
        </is>
      </c>
      <c r="G802" t="n">
        <v>3</v>
      </c>
      <c r="I802" t="inlineStr">
        <is>
          <t>WareOne</t>
        </is>
      </c>
      <c r="M802" t="inlineStr">
        <is>
          <t>EG-FG-MNG-18-02-01-01</t>
        </is>
      </c>
      <c r="N802" t="inlineStr">
        <is>
          <t>Qatar</t>
        </is>
      </c>
      <c r="O802" t="n">
        <v>3</v>
      </c>
      <c r="P802" t="inlineStr">
        <is>
          <t>Q-20260829-0489</t>
        </is>
      </c>
      <c r="Q802" t="inlineStr">
        <is>
          <t>manual</t>
        </is>
      </c>
      <c r="R802" s="61" t="n">
        <v>46263.98113763889</v>
      </c>
      <c r="S802" t="inlineStr">
        <is>
          <t>OK</t>
        </is>
      </c>
    </row>
    <row r="803">
      <c r="A803" s="59" t="n">
        <v>46215</v>
      </c>
      <c r="B803" t="inlineStr">
        <is>
          <t>Q-26-06-013</t>
        </is>
      </c>
      <c r="C803" t="inlineStr">
        <is>
          <t>To Courier</t>
        </is>
      </c>
      <c r="D803" t="inlineStr">
        <is>
          <t xml:space="preserve">OUT   fill: Item  Out  Courier  </t>
        </is>
      </c>
      <c r="E803" t="inlineStr">
        <is>
          <t>Mango White Sugar</t>
        </is>
      </c>
      <c r="G803" t="n">
        <v>1</v>
      </c>
      <c r="I803" t="inlineStr">
        <is>
          <t>WareOne</t>
        </is>
      </c>
      <c r="M803" t="inlineStr">
        <is>
          <t>EG-FG-MNG-18-02-01-01</t>
        </is>
      </c>
      <c r="N803" t="inlineStr">
        <is>
          <t>Qatar</t>
        </is>
      </c>
      <c r="O803" t="n">
        <v>1</v>
      </c>
      <c r="P803" t="inlineStr">
        <is>
          <t>Q-20260829-0490</t>
        </is>
      </c>
      <c r="Q803" t="inlineStr">
        <is>
          <t>manual</t>
        </is>
      </c>
      <c r="R803" s="61" t="n">
        <v>46263.98113903935</v>
      </c>
      <c r="S803" t="inlineStr">
        <is>
          <t>OK</t>
        </is>
      </c>
    </row>
    <row r="804">
      <c r="A804" s="59" t="n">
        <v>46215</v>
      </c>
      <c r="B804" t="inlineStr">
        <is>
          <t>Q-26-06-014</t>
        </is>
      </c>
      <c r="C804" t="inlineStr">
        <is>
          <t>To Courier</t>
        </is>
      </c>
      <c r="D804" t="inlineStr">
        <is>
          <t xml:space="preserve">OUT   fill: Item  Out  Courier  </t>
        </is>
      </c>
      <c r="E804" t="inlineStr">
        <is>
          <t>Mango White Sugar</t>
        </is>
      </c>
      <c r="G804" t="n">
        <v>16</v>
      </c>
      <c r="I804" t="inlineStr">
        <is>
          <t>WareOne</t>
        </is>
      </c>
      <c r="M804" t="inlineStr">
        <is>
          <t>EG-FG-MNG-18-02-01-01</t>
        </is>
      </c>
      <c r="N804" t="inlineStr">
        <is>
          <t>Qatar</t>
        </is>
      </c>
      <c r="O804" t="n">
        <v>16</v>
      </c>
      <c r="P804" t="inlineStr">
        <is>
          <t>Q-20260829-0491</t>
        </is>
      </c>
      <c r="Q804" t="inlineStr">
        <is>
          <t>manual</t>
        </is>
      </c>
      <c r="R804" s="61" t="n">
        <v>46263.98114047453</v>
      </c>
      <c r="S804" t="inlineStr">
        <is>
          <t>OK</t>
        </is>
      </c>
    </row>
    <row r="805">
      <c r="A805" s="59" t="n">
        <v>46215</v>
      </c>
      <c r="B805" t="inlineStr">
        <is>
          <t>Q-26-06-014</t>
        </is>
      </c>
      <c r="C805" t="inlineStr">
        <is>
          <t>Received</t>
        </is>
      </c>
      <c r="D805" t="inlineStr">
        <is>
          <t xml:space="preserve">IN   fill: Item  In  </t>
        </is>
      </c>
      <c r="E805" t="inlineStr">
        <is>
          <t>Peach Sugary</t>
        </is>
      </c>
      <c r="F805" t="n">
        <v>9</v>
      </c>
      <c r="M805" t="inlineStr">
        <is>
          <t>EG-FG-PCH-01-02-01-01</t>
        </is>
      </c>
      <c r="N805" t="inlineStr">
        <is>
          <t>Qatar</t>
        </is>
      </c>
      <c r="O805" t="n">
        <v>9</v>
      </c>
      <c r="P805" t="inlineStr">
        <is>
          <t>Q-20260829-0492</t>
        </is>
      </c>
      <c r="Q805" t="inlineStr">
        <is>
          <t>manual</t>
        </is>
      </c>
      <c r="R805" s="61" t="n">
        <v>46263.98114244213</v>
      </c>
      <c r="S805" t="inlineStr">
        <is>
          <t>OK</t>
        </is>
      </c>
    </row>
    <row r="806">
      <c r="A806" s="59" t="n">
        <v>46215</v>
      </c>
      <c r="B806" t="inlineStr">
        <is>
          <t>Q-26-04-008</t>
        </is>
      </c>
      <c r="C806" t="inlineStr">
        <is>
          <t>Returned</t>
        </is>
      </c>
      <c r="D806" t="inlineStr">
        <is>
          <t>IN   fill: Item  In  Courier  Reason</t>
        </is>
      </c>
      <c r="E806" t="inlineStr">
        <is>
          <t>Peach Sugary</t>
        </is>
      </c>
      <c r="F806" t="n">
        <v>1</v>
      </c>
      <c r="I806" t="inlineStr">
        <is>
          <t>WareOne</t>
        </is>
      </c>
      <c r="J806" t="inlineStr">
        <is>
          <t>Other Return</t>
        </is>
      </c>
      <c r="M806" t="inlineStr">
        <is>
          <t>EG-FG-PCH-01-02-01-01</t>
        </is>
      </c>
      <c r="N806" t="inlineStr">
        <is>
          <t>Qatar</t>
        </is>
      </c>
      <c r="O806" t="n">
        <v>1</v>
      </c>
      <c r="P806" t="inlineStr">
        <is>
          <t>Q-20260829-0493</t>
        </is>
      </c>
      <c r="Q806" t="inlineStr">
        <is>
          <t>manual</t>
        </is>
      </c>
      <c r="R806" s="61" t="n">
        <v>46263.98114385417</v>
      </c>
      <c r="S806" t="inlineStr">
        <is>
          <t>OK</t>
        </is>
      </c>
    </row>
    <row r="807">
      <c r="A807" s="59" t="n">
        <v>46215</v>
      </c>
      <c r="B807" t="inlineStr">
        <is>
          <t>Q-26-04-008</t>
        </is>
      </c>
      <c r="C807" t="inlineStr">
        <is>
          <t>To Courier</t>
        </is>
      </c>
      <c r="D807" t="inlineStr">
        <is>
          <t xml:space="preserve">OUT   fill: Item  Out  Courier  </t>
        </is>
      </c>
      <c r="E807" t="inlineStr">
        <is>
          <t>Peach Sugary</t>
        </is>
      </c>
      <c r="G807" t="n">
        <v>1</v>
      </c>
      <c r="I807" t="inlineStr">
        <is>
          <t>WareOne</t>
        </is>
      </c>
      <c r="M807" t="inlineStr">
        <is>
          <t>EG-FG-PCH-01-02-01-01</t>
        </is>
      </c>
      <c r="N807" t="inlineStr">
        <is>
          <t>Qatar</t>
        </is>
      </c>
      <c r="O807" t="n">
        <v>1</v>
      </c>
      <c r="P807" t="inlineStr">
        <is>
          <t>Q-20260829-0494</t>
        </is>
      </c>
      <c r="Q807" t="inlineStr">
        <is>
          <t>manual</t>
        </is>
      </c>
      <c r="R807" s="61" t="n">
        <v>46263.9811452662</v>
      </c>
      <c r="S807" t="inlineStr">
        <is>
          <t>OK</t>
        </is>
      </c>
    </row>
    <row r="808">
      <c r="A808" s="59" t="n">
        <v>46215</v>
      </c>
      <c r="B808" t="inlineStr">
        <is>
          <t>Q-26-06-013</t>
        </is>
      </c>
      <c r="C808" t="inlineStr">
        <is>
          <t>To Courier</t>
        </is>
      </c>
      <c r="D808" t="inlineStr">
        <is>
          <t xml:space="preserve">OUT   fill: Item  Out  Courier  </t>
        </is>
      </c>
      <c r="E808" t="inlineStr">
        <is>
          <t>Peach Sugary</t>
        </is>
      </c>
      <c r="G808" t="n">
        <v>2</v>
      </c>
      <c r="I808" t="inlineStr">
        <is>
          <t>WareOne</t>
        </is>
      </c>
      <c r="M808" t="inlineStr">
        <is>
          <t>EG-FG-PCH-01-02-01-01</t>
        </is>
      </c>
      <c r="N808" t="inlineStr">
        <is>
          <t>Qatar</t>
        </is>
      </c>
      <c r="O808" t="n">
        <v>2</v>
      </c>
      <c r="P808" t="inlineStr">
        <is>
          <t>Q-20260829-0495</t>
        </is>
      </c>
      <c r="Q808" t="inlineStr">
        <is>
          <t>manual</t>
        </is>
      </c>
      <c r="R808" s="61" t="n">
        <v>46263.98114666667</v>
      </c>
      <c r="S808" t="inlineStr">
        <is>
          <t>OK</t>
        </is>
      </c>
    </row>
    <row r="809">
      <c r="A809" s="59" t="n">
        <v>46215</v>
      </c>
      <c r="B809" t="inlineStr">
        <is>
          <t>Q-26-06-014</t>
        </is>
      </c>
      <c r="C809" t="inlineStr">
        <is>
          <t>To Courier</t>
        </is>
      </c>
      <c r="D809" t="inlineStr">
        <is>
          <t xml:space="preserve">OUT   fill: Item  Out  Courier  </t>
        </is>
      </c>
      <c r="E809" t="inlineStr">
        <is>
          <t>Peach Sugary</t>
        </is>
      </c>
      <c r="G809" t="n">
        <v>2</v>
      </c>
      <c r="I809" t="inlineStr">
        <is>
          <t>WareOne</t>
        </is>
      </c>
      <c r="M809" t="inlineStr">
        <is>
          <t>EG-FG-PCH-01-02-01-01</t>
        </is>
      </c>
      <c r="N809" t="inlineStr">
        <is>
          <t>Qatar</t>
        </is>
      </c>
      <c r="O809" t="n">
        <v>2</v>
      </c>
      <c r="P809" t="inlineStr">
        <is>
          <t>Q-20260829-0496</t>
        </is>
      </c>
      <c r="Q809" t="inlineStr">
        <is>
          <t>manual</t>
        </is>
      </c>
      <c r="R809" s="61" t="n">
        <v>46263.98114863426</v>
      </c>
      <c r="S809" t="inlineStr">
        <is>
          <t>OK</t>
        </is>
      </c>
    </row>
    <row r="810">
      <c r="A810" s="59" t="n">
        <v>46215</v>
      </c>
      <c r="B810" t="inlineStr">
        <is>
          <t>Q-26-06-014</t>
        </is>
      </c>
      <c r="C810" t="inlineStr">
        <is>
          <t>Received</t>
        </is>
      </c>
      <c r="D810" t="inlineStr">
        <is>
          <t xml:space="preserve">IN   fill: Item  In  </t>
        </is>
      </c>
      <c r="E810" t="inlineStr">
        <is>
          <t>Pear Banati</t>
        </is>
      </c>
      <c r="F810" t="n">
        <v>5</v>
      </c>
      <c r="M810" t="inlineStr">
        <is>
          <t>EG-FG-PER-01-02-01-01</t>
        </is>
      </c>
      <c r="N810" t="inlineStr">
        <is>
          <t>Qatar</t>
        </is>
      </c>
      <c r="O810" t="n">
        <v>5</v>
      </c>
      <c r="P810" t="inlineStr">
        <is>
          <t>Q-20260829-0497</t>
        </is>
      </c>
      <c r="Q810" t="inlineStr">
        <is>
          <t>manual</t>
        </is>
      </c>
      <c r="R810" s="61" t="n">
        <v>46263.98115006944</v>
      </c>
      <c r="S810" t="inlineStr">
        <is>
          <t>OK</t>
        </is>
      </c>
    </row>
    <row r="811">
      <c r="A811" s="59" t="n">
        <v>46215</v>
      </c>
      <c r="B811" t="inlineStr">
        <is>
          <t>Q-26-06-013</t>
        </is>
      </c>
      <c r="C811" t="inlineStr">
        <is>
          <t>Returned</t>
        </is>
      </c>
      <c r="D811" t="inlineStr">
        <is>
          <t>IN   fill: Item  In  Courier  Reason</t>
        </is>
      </c>
      <c r="E811" t="inlineStr">
        <is>
          <t>Pear Banati</t>
        </is>
      </c>
      <c r="F811" t="n">
        <v>1</v>
      </c>
      <c r="I811" t="inlineStr">
        <is>
          <t>WareOne</t>
        </is>
      </c>
      <c r="J811" t="inlineStr">
        <is>
          <t>Other Return</t>
        </is>
      </c>
      <c r="M811" t="inlineStr">
        <is>
          <t>EG-FG-PER-01-02-01-01</t>
        </is>
      </c>
      <c r="N811" t="inlineStr">
        <is>
          <t>Qatar</t>
        </is>
      </c>
      <c r="O811" t="n">
        <v>1</v>
      </c>
      <c r="P811" t="inlineStr">
        <is>
          <t>Q-20260829-0498</t>
        </is>
      </c>
      <c r="Q811" t="inlineStr">
        <is>
          <t>manual</t>
        </is>
      </c>
      <c r="R811" s="61" t="n">
        <v>46263.98115150463</v>
      </c>
      <c r="S811" t="inlineStr">
        <is>
          <t>OK</t>
        </is>
      </c>
    </row>
    <row r="812">
      <c r="A812" s="59" t="n">
        <v>46215</v>
      </c>
      <c r="B812" t="inlineStr">
        <is>
          <t>Q-26-06-013</t>
        </is>
      </c>
      <c r="C812" t="inlineStr">
        <is>
          <t>To Courier</t>
        </is>
      </c>
      <c r="D812" t="inlineStr">
        <is>
          <t xml:space="preserve">OUT   fill: Item  Out  Courier  </t>
        </is>
      </c>
      <c r="E812" t="inlineStr">
        <is>
          <t>Pear Banati</t>
        </is>
      </c>
      <c r="G812" t="n">
        <v>3</v>
      </c>
      <c r="I812" t="inlineStr">
        <is>
          <t>WareOne</t>
        </is>
      </c>
      <c r="M812" t="inlineStr">
        <is>
          <t>EG-FG-PER-01-02-01-01</t>
        </is>
      </c>
      <c r="N812" t="inlineStr">
        <is>
          <t>Qatar</t>
        </is>
      </c>
      <c r="O812" t="n">
        <v>3</v>
      </c>
      <c r="P812" t="inlineStr">
        <is>
          <t>Q-20260829-0499</t>
        </is>
      </c>
      <c r="Q812" t="inlineStr">
        <is>
          <t>manual</t>
        </is>
      </c>
      <c r="R812" s="61" t="n">
        <v>46263.98115291667</v>
      </c>
      <c r="S812" t="inlineStr">
        <is>
          <t>OK</t>
        </is>
      </c>
    </row>
    <row r="813">
      <c r="A813" s="59" t="n">
        <v>46215</v>
      </c>
      <c r="B813" t="inlineStr">
        <is>
          <t>Q-26-06-014</t>
        </is>
      </c>
      <c r="C813" t="inlineStr">
        <is>
          <t>To Courier</t>
        </is>
      </c>
      <c r="D813" t="inlineStr">
        <is>
          <t xml:space="preserve">OUT   fill: Item  Out  Courier  </t>
        </is>
      </c>
      <c r="E813" t="inlineStr">
        <is>
          <t>Pear Banati</t>
        </is>
      </c>
      <c r="G813" t="n">
        <v>1</v>
      </c>
      <c r="I813" t="inlineStr">
        <is>
          <t>WareOne</t>
        </is>
      </c>
      <c r="M813" t="inlineStr">
        <is>
          <t>EG-FG-PER-01-02-01-01</t>
        </is>
      </c>
      <c r="N813" t="inlineStr">
        <is>
          <t>Qatar</t>
        </is>
      </c>
      <c r="O813" t="n">
        <v>1</v>
      </c>
      <c r="P813" t="inlineStr">
        <is>
          <t>Q-20260829-0500</t>
        </is>
      </c>
      <c r="Q813" t="inlineStr">
        <is>
          <t>manual</t>
        </is>
      </c>
      <c r="R813" s="61" t="n">
        <v>46263.98115436343</v>
      </c>
      <c r="S813" t="inlineStr">
        <is>
          <t>OK</t>
        </is>
      </c>
    </row>
    <row r="814">
      <c r="A814" s="59" t="n">
        <v>46216</v>
      </c>
      <c r="B814" t="inlineStr">
        <is>
          <t>Q-26-04-008</t>
        </is>
      </c>
      <c r="C814" t="inlineStr">
        <is>
          <t>Returned</t>
        </is>
      </c>
      <c r="D814" t="inlineStr">
        <is>
          <t>IN   fill: Item  In  Courier  Reason</t>
        </is>
      </c>
      <c r="E814" t="inlineStr">
        <is>
          <t>Cantaloupe</t>
        </is>
      </c>
      <c r="F814" t="n">
        <v>1</v>
      </c>
      <c r="I814" t="inlineStr">
        <is>
          <t>WareOne</t>
        </is>
      </c>
      <c r="J814" t="inlineStr">
        <is>
          <t>Other Return</t>
        </is>
      </c>
      <c r="M814" t="inlineStr">
        <is>
          <t>EG-FG-CAN-01-02-01-01</t>
        </is>
      </c>
      <c r="N814" t="inlineStr">
        <is>
          <t>Qatar</t>
        </is>
      </c>
      <c r="O814" t="n">
        <v>1</v>
      </c>
      <c r="P814" t="inlineStr">
        <is>
          <t>Q-20260829-0501</t>
        </is>
      </c>
      <c r="Q814" t="inlineStr">
        <is>
          <t>manual</t>
        </is>
      </c>
      <c r="R814" s="61" t="n">
        <v>46263.98115913194</v>
      </c>
      <c r="S814" t="inlineStr">
        <is>
          <t>OK</t>
        </is>
      </c>
    </row>
    <row r="815">
      <c r="A815" s="59" t="n">
        <v>46216</v>
      </c>
      <c r="B815" t="inlineStr">
        <is>
          <t>Q-26-04-008</t>
        </is>
      </c>
      <c r="C815" t="inlineStr">
        <is>
          <t>To Courier</t>
        </is>
      </c>
      <c r="D815" t="inlineStr">
        <is>
          <t xml:space="preserve">OUT   fill: Item  Out  Courier  </t>
        </is>
      </c>
      <c r="E815" t="inlineStr">
        <is>
          <t>Cantaloupe</t>
        </is>
      </c>
      <c r="G815" t="n">
        <v>1</v>
      </c>
      <c r="I815" t="inlineStr">
        <is>
          <t>WareOne</t>
        </is>
      </c>
      <c r="M815" t="inlineStr">
        <is>
          <t>EG-FG-CAN-01-02-01-01</t>
        </is>
      </c>
      <c r="N815" t="inlineStr">
        <is>
          <t>Qatar</t>
        </is>
      </c>
      <c r="O815" t="n">
        <v>1</v>
      </c>
      <c r="P815" t="inlineStr">
        <is>
          <t>Q-20260829-0502</t>
        </is>
      </c>
      <c r="Q815" t="inlineStr">
        <is>
          <t>manual</t>
        </is>
      </c>
      <c r="R815" s="61" t="n">
        <v>46263.98116063658</v>
      </c>
      <c r="S815" t="inlineStr">
        <is>
          <t>OK</t>
        </is>
      </c>
    </row>
    <row r="816">
      <c r="A816" s="59" t="n">
        <v>46216</v>
      </c>
      <c r="B816" t="inlineStr">
        <is>
          <t>Q-26-06-014</t>
        </is>
      </c>
      <c r="C816" t="inlineStr">
        <is>
          <t>To Courier</t>
        </is>
      </c>
      <c r="D816" t="inlineStr">
        <is>
          <t xml:space="preserve">OUT   fill: Item  Out  Courier  </t>
        </is>
      </c>
      <c r="E816" t="inlineStr">
        <is>
          <t>Cantaloupe</t>
        </is>
      </c>
      <c r="G816" t="n">
        <v>1</v>
      </c>
      <c r="I816" t="inlineStr">
        <is>
          <t>WareOne</t>
        </is>
      </c>
      <c r="M816" t="inlineStr">
        <is>
          <t>EG-FG-CAN-01-02-01-01</t>
        </is>
      </c>
      <c r="N816" t="inlineStr">
        <is>
          <t>Qatar</t>
        </is>
      </c>
      <c r="O816" t="n">
        <v>1</v>
      </c>
      <c r="P816" t="inlineStr">
        <is>
          <t>Q-20260829-0503</t>
        </is>
      </c>
      <c r="Q816" t="inlineStr">
        <is>
          <t>manual</t>
        </is>
      </c>
      <c r="R816" s="61" t="n">
        <v>46263.98116208334</v>
      </c>
      <c r="S816" t="inlineStr">
        <is>
          <t>OK</t>
        </is>
      </c>
    </row>
    <row r="817">
      <c r="A817" s="59" t="n">
        <v>46216</v>
      </c>
      <c r="B817" t="inlineStr">
        <is>
          <t>Q-26-06-012</t>
        </is>
      </c>
      <c r="C817" t="inlineStr">
        <is>
          <t>Returned</t>
        </is>
      </c>
      <c r="D817" t="inlineStr">
        <is>
          <t>IN   fill: Item  In  Courier  Reason</t>
        </is>
      </c>
      <c r="E817" t="inlineStr">
        <is>
          <t>Fig Barshomi</t>
        </is>
      </c>
      <c r="F817" t="n">
        <v>1</v>
      </c>
      <c r="I817" t="inlineStr">
        <is>
          <t>WareOne</t>
        </is>
      </c>
      <c r="J817" t="inlineStr">
        <is>
          <t>Other Return</t>
        </is>
      </c>
      <c r="M817" t="inlineStr">
        <is>
          <t>EG-FG-FIG-01-02-01-01</t>
        </is>
      </c>
      <c r="N817" t="inlineStr">
        <is>
          <t>Qatar</t>
        </is>
      </c>
      <c r="O817" t="n">
        <v>1</v>
      </c>
      <c r="P817" t="inlineStr">
        <is>
          <t>Q-20260829-0504</t>
        </is>
      </c>
      <c r="Q817" t="inlineStr">
        <is>
          <t>manual</t>
        </is>
      </c>
      <c r="R817" s="61" t="n">
        <v>46263.98116409723</v>
      </c>
      <c r="S817" t="inlineStr">
        <is>
          <t>OK</t>
        </is>
      </c>
    </row>
    <row r="818">
      <c r="A818" s="59" t="n">
        <v>46216</v>
      </c>
      <c r="B818" t="inlineStr">
        <is>
          <t>Q-26-06-012</t>
        </is>
      </c>
      <c r="C818" t="inlineStr">
        <is>
          <t>To Courier</t>
        </is>
      </c>
      <c r="D818" t="inlineStr">
        <is>
          <t xml:space="preserve">OUT   fill: Item  Out  Courier  </t>
        </is>
      </c>
      <c r="E818" t="inlineStr">
        <is>
          <t>Fig Barshomi</t>
        </is>
      </c>
      <c r="G818" t="n">
        <v>1</v>
      </c>
      <c r="I818" t="inlineStr">
        <is>
          <t>WareOne</t>
        </is>
      </c>
      <c r="M818" t="inlineStr">
        <is>
          <t>EG-FG-FIG-01-02-01-01</t>
        </is>
      </c>
      <c r="N818" t="inlineStr">
        <is>
          <t>Qatar</t>
        </is>
      </c>
      <c r="O818" t="n">
        <v>1</v>
      </c>
      <c r="P818" t="inlineStr">
        <is>
          <t>Q-20260829-0505</t>
        </is>
      </c>
      <c r="Q818" t="inlineStr">
        <is>
          <t>manual</t>
        </is>
      </c>
      <c r="R818" s="61" t="n">
        <v>46263.98116553241</v>
      </c>
      <c r="S818" t="inlineStr">
        <is>
          <t>OK</t>
        </is>
      </c>
    </row>
    <row r="819">
      <c r="A819" s="59" t="n">
        <v>46216</v>
      </c>
      <c r="B819" t="inlineStr">
        <is>
          <t>Q-26-06-014</t>
        </is>
      </c>
      <c r="C819" t="inlineStr">
        <is>
          <t>To Courier</t>
        </is>
      </c>
      <c r="D819" t="inlineStr">
        <is>
          <t xml:space="preserve">OUT   fill: Item  Out  Courier  </t>
        </is>
      </c>
      <c r="E819" t="inlineStr">
        <is>
          <t>Fig Barshomi</t>
        </is>
      </c>
      <c r="G819" t="n">
        <v>1</v>
      </c>
      <c r="I819" t="inlineStr">
        <is>
          <t>WareOne</t>
        </is>
      </c>
      <c r="M819" t="inlineStr">
        <is>
          <t>EG-FG-FIG-01-02-01-01</t>
        </is>
      </c>
      <c r="N819" t="inlineStr">
        <is>
          <t>Qatar</t>
        </is>
      </c>
      <c r="O819" t="n">
        <v>1</v>
      </c>
      <c r="P819" t="inlineStr">
        <is>
          <t>Q-20260829-0506</t>
        </is>
      </c>
      <c r="Q819" t="inlineStr">
        <is>
          <t>manual</t>
        </is>
      </c>
      <c r="R819" s="61" t="n">
        <v>46263.98116697917</v>
      </c>
      <c r="S819" t="inlineStr">
        <is>
          <t>OK</t>
        </is>
      </c>
    </row>
    <row r="820">
      <c r="A820" s="59" t="n">
        <v>46216</v>
      </c>
      <c r="B820" t="inlineStr">
        <is>
          <t>Q-26-04-008</t>
        </is>
      </c>
      <c r="C820" t="inlineStr">
        <is>
          <t>Returned</t>
        </is>
      </c>
      <c r="D820" t="inlineStr">
        <is>
          <t>IN   fill: Item  In  Courier  Reason</t>
        </is>
      </c>
      <c r="E820" t="inlineStr">
        <is>
          <t>Grapes Red</t>
        </is>
      </c>
      <c r="F820" t="n">
        <v>1</v>
      </c>
      <c r="I820" t="inlineStr">
        <is>
          <t>WareOne</t>
        </is>
      </c>
      <c r="J820" t="inlineStr">
        <is>
          <t>Other Return</t>
        </is>
      </c>
      <c r="M820" t="inlineStr">
        <is>
          <t>EG-FG-GRP-03-02-01-01</t>
        </is>
      </c>
      <c r="N820" t="inlineStr">
        <is>
          <t>Qatar</t>
        </is>
      </c>
      <c r="O820" t="n">
        <v>1</v>
      </c>
      <c r="P820" t="inlineStr">
        <is>
          <t>Q-20260829-0507</t>
        </is>
      </c>
      <c r="Q820" t="inlineStr">
        <is>
          <t>manual</t>
        </is>
      </c>
      <c r="R820" s="61" t="n">
        <v>46263.98116841435</v>
      </c>
      <c r="S820" t="inlineStr">
        <is>
          <t>OK</t>
        </is>
      </c>
    </row>
    <row r="821">
      <c r="A821" s="59" t="n">
        <v>46216</v>
      </c>
      <c r="B821" t="inlineStr">
        <is>
          <t>Q-26-04-008</t>
        </is>
      </c>
      <c r="C821" t="inlineStr">
        <is>
          <t>To Courier</t>
        </is>
      </c>
      <c r="D821" t="inlineStr">
        <is>
          <t xml:space="preserve">OUT   fill: Item  Out  Courier  </t>
        </is>
      </c>
      <c r="E821" t="inlineStr">
        <is>
          <t>Grapes Red</t>
        </is>
      </c>
      <c r="G821" t="n">
        <v>1</v>
      </c>
      <c r="I821" t="inlineStr">
        <is>
          <t>WareOne</t>
        </is>
      </c>
      <c r="M821" t="inlineStr">
        <is>
          <t>EG-FG-GRP-03-02-01-01</t>
        </is>
      </c>
      <c r="N821" t="inlineStr">
        <is>
          <t>Qatar</t>
        </is>
      </c>
      <c r="O821" t="n">
        <v>1</v>
      </c>
      <c r="P821" t="inlineStr">
        <is>
          <t>Q-20260829-0508</t>
        </is>
      </c>
      <c r="Q821" t="inlineStr">
        <is>
          <t>manual</t>
        </is>
      </c>
      <c r="R821" s="61" t="n">
        <v>46263.98116987268</v>
      </c>
      <c r="S821" t="inlineStr">
        <is>
          <t>OK</t>
        </is>
      </c>
    </row>
    <row r="822">
      <c r="A822" s="59" t="n">
        <v>46216</v>
      </c>
      <c r="B822" t="inlineStr">
        <is>
          <t>Q-26-06-013</t>
        </is>
      </c>
      <c r="C822" t="inlineStr">
        <is>
          <t>Returned</t>
        </is>
      </c>
      <c r="D822" t="inlineStr">
        <is>
          <t>IN   fill: Item  In  Courier  Reason</t>
        </is>
      </c>
      <c r="E822" t="inlineStr">
        <is>
          <t>Mango Fas</t>
        </is>
      </c>
      <c r="F822" t="n">
        <v>1</v>
      </c>
      <c r="I822" t="inlineStr">
        <is>
          <t>WareOne</t>
        </is>
      </c>
      <c r="J822" t="inlineStr">
        <is>
          <t>Other Return</t>
        </is>
      </c>
      <c r="M822" t="inlineStr">
        <is>
          <t>EG-FG-MNG-05-02-01-01</t>
        </is>
      </c>
      <c r="N822" t="inlineStr">
        <is>
          <t>Qatar</t>
        </is>
      </c>
      <c r="O822" t="n">
        <v>1</v>
      </c>
      <c r="P822" t="inlineStr">
        <is>
          <t>Q-20260829-0509</t>
        </is>
      </c>
      <c r="Q822" t="inlineStr">
        <is>
          <t>manual</t>
        </is>
      </c>
      <c r="R822" s="61" t="n">
        <v>46263.981171875</v>
      </c>
      <c r="S822" t="inlineStr">
        <is>
          <t>OK</t>
        </is>
      </c>
    </row>
    <row r="823">
      <c r="A823" s="59" t="n">
        <v>46216</v>
      </c>
      <c r="B823" t="inlineStr">
        <is>
          <t>Q-26-06-013</t>
        </is>
      </c>
      <c r="C823" t="inlineStr">
        <is>
          <t>To Courier</t>
        </is>
      </c>
      <c r="D823" t="inlineStr">
        <is>
          <t xml:space="preserve">OUT   fill: Item  Out  Courier  </t>
        </is>
      </c>
      <c r="E823" t="inlineStr">
        <is>
          <t>Mango Fas</t>
        </is>
      </c>
      <c r="G823" t="n">
        <v>1</v>
      </c>
      <c r="I823" t="inlineStr">
        <is>
          <t>WareOne</t>
        </is>
      </c>
      <c r="M823" t="inlineStr">
        <is>
          <t>EG-FG-MNG-05-02-01-01</t>
        </is>
      </c>
      <c r="N823" t="inlineStr">
        <is>
          <t>Qatar</t>
        </is>
      </c>
      <c r="O823" t="n">
        <v>1</v>
      </c>
      <c r="P823" t="inlineStr">
        <is>
          <t>Q-20260829-0510</t>
        </is>
      </c>
      <c r="Q823" t="inlineStr">
        <is>
          <t>manual</t>
        </is>
      </c>
      <c r="R823" s="61" t="n">
        <v>46263.98117332176</v>
      </c>
      <c r="S823" t="inlineStr">
        <is>
          <t>OK</t>
        </is>
      </c>
    </row>
    <row r="824">
      <c r="A824" s="59" t="n">
        <v>46216</v>
      </c>
      <c r="B824" t="inlineStr">
        <is>
          <t>Q-26-06-014</t>
        </is>
      </c>
      <c r="C824" t="inlineStr">
        <is>
          <t>To Courier</t>
        </is>
      </c>
      <c r="D824" t="inlineStr">
        <is>
          <t xml:space="preserve">OUT   fill: Item  Out  Courier  </t>
        </is>
      </c>
      <c r="E824" t="inlineStr">
        <is>
          <t>Mango Fas</t>
        </is>
      </c>
      <c r="G824" t="n">
        <v>19</v>
      </c>
      <c r="I824" t="inlineStr">
        <is>
          <t>WareOne</t>
        </is>
      </c>
      <c r="M824" t="inlineStr">
        <is>
          <t>EG-FG-MNG-05-02-01-01</t>
        </is>
      </c>
      <c r="N824" t="inlineStr">
        <is>
          <t>Qatar</t>
        </is>
      </c>
      <c r="O824" t="n">
        <v>19</v>
      </c>
      <c r="P824" t="inlineStr">
        <is>
          <t>Q-20260829-0511</t>
        </is>
      </c>
      <c r="Q824" t="inlineStr">
        <is>
          <t>manual</t>
        </is>
      </c>
      <c r="R824" s="61" t="n">
        <v>46263.98117475695</v>
      </c>
      <c r="S824" t="inlineStr">
        <is>
          <t>OK</t>
        </is>
      </c>
    </row>
    <row r="825">
      <c r="A825" s="59" t="n">
        <v>46216</v>
      </c>
      <c r="B825" t="inlineStr">
        <is>
          <t>Q-26-06-014</t>
        </is>
      </c>
      <c r="C825" t="inlineStr">
        <is>
          <t>To Courier</t>
        </is>
      </c>
      <c r="D825" t="inlineStr">
        <is>
          <t xml:space="preserve">OUT   fill: Item  Out  Courier  </t>
        </is>
      </c>
      <c r="E825" t="inlineStr">
        <is>
          <t>Mango Sediqa</t>
        </is>
      </c>
      <c r="G825" t="n">
        <v>2</v>
      </c>
      <c r="I825" t="inlineStr">
        <is>
          <t>WareOne</t>
        </is>
      </c>
      <c r="M825" t="inlineStr">
        <is>
          <t>EG-FG-MNG-15-02-01-01</t>
        </is>
      </c>
      <c r="N825" t="inlineStr">
        <is>
          <t>Qatar</t>
        </is>
      </c>
      <c r="O825" t="n">
        <v>2</v>
      </c>
      <c r="P825" t="inlineStr">
        <is>
          <t>Q-20260829-0512</t>
        </is>
      </c>
      <c r="Q825" t="inlineStr">
        <is>
          <t>manual</t>
        </is>
      </c>
      <c r="R825" s="61" t="n">
        <v>46263.98117620371</v>
      </c>
      <c r="S825" t="inlineStr">
        <is>
          <t>OK</t>
        </is>
      </c>
    </row>
    <row r="826">
      <c r="A826" s="59" t="n">
        <v>46216</v>
      </c>
      <c r="B826" t="inlineStr">
        <is>
          <t>Q-26-06-014</t>
        </is>
      </c>
      <c r="C826" t="inlineStr">
        <is>
          <t>To Courier</t>
        </is>
      </c>
      <c r="D826" t="inlineStr">
        <is>
          <t xml:space="preserve">OUT   fill: Item  Out  Courier  </t>
        </is>
      </c>
      <c r="E826" t="inlineStr">
        <is>
          <t>Mango White Sugar</t>
        </is>
      </c>
      <c r="G826" t="n">
        <v>3</v>
      </c>
      <c r="I826" t="inlineStr">
        <is>
          <t>WareOne</t>
        </is>
      </c>
      <c r="M826" t="inlineStr">
        <is>
          <t>EG-FG-MNG-18-02-01-01</t>
        </is>
      </c>
      <c r="N826" t="inlineStr">
        <is>
          <t>Qatar</t>
        </is>
      </c>
      <c r="O826" t="n">
        <v>3</v>
      </c>
      <c r="P826" t="inlineStr">
        <is>
          <t>Q-20260829-0513</t>
        </is>
      </c>
      <c r="Q826" t="inlineStr">
        <is>
          <t>manual</t>
        </is>
      </c>
      <c r="R826" s="61" t="n">
        <v>46263.98117813657</v>
      </c>
      <c r="S826" t="inlineStr">
        <is>
          <t>OK</t>
        </is>
      </c>
    </row>
    <row r="827">
      <c r="A827" s="59" t="n">
        <v>46217</v>
      </c>
      <c r="B827" t="inlineStr">
        <is>
          <t>Q-26-06-014</t>
        </is>
      </c>
      <c r="C827" t="inlineStr">
        <is>
          <t>To Courier</t>
        </is>
      </c>
      <c r="D827" t="inlineStr">
        <is>
          <t xml:space="preserve">OUT   fill: Item  Out  Courier  </t>
        </is>
      </c>
      <c r="E827" t="inlineStr">
        <is>
          <t>Cantaloupe</t>
        </is>
      </c>
      <c r="G827" t="n">
        <v>1</v>
      </c>
      <c r="I827" t="inlineStr">
        <is>
          <t>WareOne</t>
        </is>
      </c>
      <c r="M827" t="inlineStr">
        <is>
          <t>EG-FG-CAN-01-02-01-01</t>
        </is>
      </c>
      <c r="N827" t="inlineStr">
        <is>
          <t>Qatar</t>
        </is>
      </c>
      <c r="O827" t="n">
        <v>1</v>
      </c>
      <c r="P827" t="inlineStr">
        <is>
          <t>Q-20260829-0514</t>
        </is>
      </c>
      <c r="Q827" t="inlineStr">
        <is>
          <t>manual</t>
        </is>
      </c>
      <c r="R827" s="61" t="n">
        <v>46263.98117961806</v>
      </c>
      <c r="S827" t="inlineStr">
        <is>
          <t>OK</t>
        </is>
      </c>
    </row>
    <row r="828">
      <c r="A828" s="59" t="n">
        <v>46217</v>
      </c>
      <c r="B828" t="inlineStr">
        <is>
          <t>Q-26-06-014</t>
        </is>
      </c>
      <c r="C828" t="inlineStr">
        <is>
          <t>To Courier</t>
        </is>
      </c>
      <c r="D828" t="inlineStr">
        <is>
          <t xml:space="preserve">OUT   fill: Item  Out  Courier  </t>
        </is>
      </c>
      <c r="E828" t="inlineStr">
        <is>
          <t>Fig Barshomi</t>
        </is>
      </c>
      <c r="G828" t="n">
        <v>1</v>
      </c>
      <c r="I828" t="inlineStr">
        <is>
          <t>WareOne</t>
        </is>
      </c>
      <c r="M828" t="inlineStr">
        <is>
          <t>EG-FG-FIG-01-02-01-01</t>
        </is>
      </c>
      <c r="N828" t="inlineStr">
        <is>
          <t>Qatar</t>
        </is>
      </c>
      <c r="O828" t="n">
        <v>1</v>
      </c>
      <c r="P828" t="inlineStr">
        <is>
          <t>Q-20260829-0515</t>
        </is>
      </c>
      <c r="Q828" t="inlineStr">
        <is>
          <t>manual</t>
        </is>
      </c>
      <c r="R828" s="61" t="n">
        <v>46263.98118107639</v>
      </c>
      <c r="S828" t="inlineStr">
        <is>
          <t>OK</t>
        </is>
      </c>
    </row>
    <row r="829">
      <c r="A829" s="59" t="n">
        <v>46217</v>
      </c>
      <c r="B829" t="inlineStr">
        <is>
          <t>Q-26-06-014</t>
        </is>
      </c>
      <c r="C829" t="inlineStr">
        <is>
          <t>To Courier</t>
        </is>
      </c>
      <c r="D829" t="inlineStr">
        <is>
          <t xml:space="preserve">OUT   fill: Item  Out  Courier  </t>
        </is>
      </c>
      <c r="E829" t="inlineStr">
        <is>
          <t>Grapes Red</t>
        </is>
      </c>
      <c r="G829" t="n">
        <v>1</v>
      </c>
      <c r="I829" t="inlineStr">
        <is>
          <t>WareOne</t>
        </is>
      </c>
      <c r="M829" t="inlineStr">
        <is>
          <t>EG-FG-GRP-03-02-01-01</t>
        </is>
      </c>
      <c r="N829" t="inlineStr">
        <is>
          <t>Qatar</t>
        </is>
      </c>
      <c r="O829" t="n">
        <v>1</v>
      </c>
      <c r="P829" t="inlineStr">
        <is>
          <t>Q-20260829-0516</t>
        </is>
      </c>
      <c r="Q829" t="inlineStr">
        <is>
          <t>manual</t>
        </is>
      </c>
      <c r="R829" s="61" t="n">
        <v>46263.98118253472</v>
      </c>
      <c r="S829" t="inlineStr">
        <is>
          <t>OK</t>
        </is>
      </c>
    </row>
    <row r="830">
      <c r="A830" s="59" t="n">
        <v>46217</v>
      </c>
      <c r="B830" t="inlineStr">
        <is>
          <t>Q-26-06-014</t>
        </is>
      </c>
      <c r="C830" t="inlineStr">
        <is>
          <t>To Courier</t>
        </is>
      </c>
      <c r="D830" t="inlineStr">
        <is>
          <t xml:space="preserve">OUT   fill: Item  Out  Courier  </t>
        </is>
      </c>
      <c r="E830" t="inlineStr">
        <is>
          <t>Mango Fas</t>
        </is>
      </c>
      <c r="G830" t="n">
        <v>1</v>
      </c>
      <c r="I830" t="inlineStr">
        <is>
          <t>WareOne</t>
        </is>
      </c>
      <c r="M830" t="inlineStr">
        <is>
          <t>EG-FG-MNG-05-02-01-01</t>
        </is>
      </c>
      <c r="N830" t="inlineStr">
        <is>
          <t>Qatar</t>
        </is>
      </c>
      <c r="O830" t="n">
        <v>1</v>
      </c>
      <c r="P830" t="inlineStr">
        <is>
          <t>Q-20260829-0517</t>
        </is>
      </c>
      <c r="Q830" t="inlineStr">
        <is>
          <t>manual</t>
        </is>
      </c>
      <c r="R830" s="61" t="n">
        <v>46263.98118452547</v>
      </c>
      <c r="S830" t="inlineStr">
        <is>
          <t>OK</t>
        </is>
      </c>
    </row>
    <row r="831">
      <c r="A831" s="59" t="n">
        <v>46217</v>
      </c>
      <c r="B831" t="inlineStr">
        <is>
          <t>Q-26-06-013</t>
        </is>
      </c>
      <c r="C831" t="inlineStr">
        <is>
          <t>Returned</t>
        </is>
      </c>
      <c r="D831" t="inlineStr">
        <is>
          <t>IN   fill: Item  In  Courier  Reason</t>
        </is>
      </c>
      <c r="E831" t="inlineStr">
        <is>
          <t>Mango Hindi</t>
        </is>
      </c>
      <c r="F831" t="n">
        <v>1</v>
      </c>
      <c r="I831" t="inlineStr">
        <is>
          <t>WareOne</t>
        </is>
      </c>
      <c r="J831" t="inlineStr">
        <is>
          <t>Other Return</t>
        </is>
      </c>
      <c r="M831" t="inlineStr">
        <is>
          <t>EG-FG-MNG-08-02-01-01</t>
        </is>
      </c>
      <c r="N831" t="inlineStr">
        <is>
          <t>Qatar</t>
        </is>
      </c>
      <c r="O831" t="n">
        <v>1</v>
      </c>
      <c r="P831" t="inlineStr">
        <is>
          <t>Q-20260829-0518</t>
        </is>
      </c>
      <c r="Q831" t="inlineStr">
        <is>
          <t>manual</t>
        </is>
      </c>
      <c r="R831" s="61" t="n">
        <v>46263.98118600695</v>
      </c>
      <c r="S831" t="inlineStr">
        <is>
          <t>OK</t>
        </is>
      </c>
    </row>
    <row r="832">
      <c r="A832" s="59" t="n">
        <v>46217</v>
      </c>
      <c r="B832" t="inlineStr">
        <is>
          <t>Q-26-06-013</t>
        </is>
      </c>
      <c r="C832" t="inlineStr">
        <is>
          <t>To Courier</t>
        </is>
      </c>
      <c r="D832" t="inlineStr">
        <is>
          <t xml:space="preserve">OUT   fill: Item  Out  Courier  </t>
        </is>
      </c>
      <c r="E832" t="inlineStr">
        <is>
          <t>Mango Hindi</t>
        </is>
      </c>
      <c r="G832" t="n">
        <v>1</v>
      </c>
      <c r="I832" t="inlineStr">
        <is>
          <t>WareOne</t>
        </is>
      </c>
      <c r="M832" t="inlineStr">
        <is>
          <t>EG-FG-MNG-08-02-01-01</t>
        </is>
      </c>
      <c r="N832" t="inlineStr">
        <is>
          <t>Qatar</t>
        </is>
      </c>
      <c r="O832" t="n">
        <v>1</v>
      </c>
      <c r="P832" t="inlineStr">
        <is>
          <t>Q-20260829-0519</t>
        </is>
      </c>
      <c r="Q832" t="inlineStr">
        <is>
          <t>manual</t>
        </is>
      </c>
      <c r="R832" s="61" t="n">
        <v>46263.98118747685</v>
      </c>
      <c r="S832" t="inlineStr">
        <is>
          <t>OK</t>
        </is>
      </c>
    </row>
    <row r="833">
      <c r="A833" s="59" t="n">
        <v>46217</v>
      </c>
      <c r="B833" t="inlineStr">
        <is>
          <t>Q-26-06-014</t>
        </is>
      </c>
      <c r="C833" t="inlineStr">
        <is>
          <t>To Courier</t>
        </is>
      </c>
      <c r="D833" t="inlineStr">
        <is>
          <t xml:space="preserve">OUT   fill: Item  Out  Courier  </t>
        </is>
      </c>
      <c r="E833" t="inlineStr">
        <is>
          <t>Mango Hindi</t>
        </is>
      </c>
      <c r="G833" t="n">
        <v>3</v>
      </c>
      <c r="I833" t="inlineStr">
        <is>
          <t>WareOne</t>
        </is>
      </c>
      <c r="M833" t="inlineStr">
        <is>
          <t>EG-FG-MNG-08-02-01-01</t>
        </is>
      </c>
      <c r="N833" t="inlineStr">
        <is>
          <t>Qatar</t>
        </is>
      </c>
      <c r="O833" t="n">
        <v>3</v>
      </c>
      <c r="P833" t="inlineStr">
        <is>
          <t>Q-20260829-0520</t>
        </is>
      </c>
      <c r="Q833" t="inlineStr">
        <is>
          <t>manual</t>
        </is>
      </c>
      <c r="R833" s="61" t="n">
        <v>46263.98118891204</v>
      </c>
      <c r="S833" t="inlineStr">
        <is>
          <t>OK</t>
        </is>
      </c>
    </row>
    <row r="834">
      <c r="A834" s="59" t="n">
        <v>46217</v>
      </c>
      <c r="B834" t="inlineStr">
        <is>
          <t>Q-26-06-014</t>
        </is>
      </c>
      <c r="C834" t="inlineStr">
        <is>
          <t>To Courier</t>
        </is>
      </c>
      <c r="D834" t="inlineStr">
        <is>
          <t xml:space="preserve">OUT   fill: Item  Out  Courier  </t>
        </is>
      </c>
      <c r="E834" t="inlineStr">
        <is>
          <t>Mango White Sugar</t>
        </is>
      </c>
      <c r="G834" t="n">
        <v>2</v>
      </c>
      <c r="I834" t="inlineStr">
        <is>
          <t>WareOne</t>
        </is>
      </c>
      <c r="M834" t="inlineStr">
        <is>
          <t>EG-FG-MNG-18-02-01-01</t>
        </is>
      </c>
      <c r="N834" t="inlineStr">
        <is>
          <t>Qatar</t>
        </is>
      </c>
      <c r="O834" t="n">
        <v>2</v>
      </c>
      <c r="P834" t="inlineStr">
        <is>
          <t>Q-20260829-0521</t>
        </is>
      </c>
      <c r="Q834" t="inlineStr">
        <is>
          <t>manual</t>
        </is>
      </c>
      <c r="R834" s="61" t="n">
        <v>46263.98119037037</v>
      </c>
      <c r="S834" t="inlineStr">
        <is>
          <t>OK</t>
        </is>
      </c>
    </row>
    <row r="835">
      <c r="A835" s="59" t="n">
        <v>46219</v>
      </c>
      <c r="B835" t="inlineStr">
        <is>
          <t>Q-26-06-014</t>
        </is>
      </c>
      <c r="C835" t="inlineStr">
        <is>
          <t>To Courier</t>
        </is>
      </c>
      <c r="D835" t="inlineStr">
        <is>
          <t xml:space="preserve">OUT   fill: Item  Out  Courier  </t>
        </is>
      </c>
      <c r="E835" t="inlineStr">
        <is>
          <t>Mango White Sugar</t>
        </is>
      </c>
      <c r="G835" t="n">
        <v>2</v>
      </c>
      <c r="I835" t="inlineStr">
        <is>
          <t>WareOne</t>
        </is>
      </c>
      <c r="M835" t="inlineStr">
        <is>
          <t>EG-FG-MNG-18-02-01-01</t>
        </is>
      </c>
      <c r="N835" t="inlineStr">
        <is>
          <t>Qatar</t>
        </is>
      </c>
      <c r="O835" t="n">
        <v>2</v>
      </c>
      <c r="P835" t="inlineStr">
        <is>
          <t>Q-20260829-0522</t>
        </is>
      </c>
      <c r="Q835" t="inlineStr">
        <is>
          <t>manual</t>
        </is>
      </c>
      <c r="R835" s="61" t="n">
        <v>46263.98119237269</v>
      </c>
      <c r="S835" t="inlineStr">
        <is>
          <t>OK</t>
        </is>
      </c>
    </row>
    <row r="836">
      <c r="A836" s="59" t="n">
        <v>46219</v>
      </c>
      <c r="B836" t="inlineStr">
        <is>
          <t>Q-26-06-014</t>
        </is>
      </c>
      <c r="C836" t="inlineStr">
        <is>
          <t>Scrap</t>
        </is>
      </c>
      <c r="D836" t="inlineStr">
        <is>
          <t>OUT   fill: Item  Out  Reason</t>
        </is>
      </c>
      <c r="E836" t="inlineStr">
        <is>
          <t>Peach Sugary</t>
        </is>
      </c>
      <c r="G836" t="n">
        <v>3</v>
      </c>
      <c r="J836" t="inlineStr">
        <is>
          <t>Quality</t>
        </is>
      </c>
      <c r="M836" t="inlineStr">
        <is>
          <t>EG-FG-PCH-01-02-01-01</t>
        </is>
      </c>
      <c r="N836" t="inlineStr">
        <is>
          <t>Qatar</t>
        </is>
      </c>
      <c r="O836" t="n">
        <v>3</v>
      </c>
      <c r="P836" t="inlineStr">
        <is>
          <t>Q-20260829-0523</t>
        </is>
      </c>
      <c r="Q836" t="inlineStr">
        <is>
          <t>manual</t>
        </is>
      </c>
      <c r="R836" s="61" t="n">
        <v>46263.98119384259</v>
      </c>
      <c r="S836" t="inlineStr">
        <is>
          <t>OK</t>
        </is>
      </c>
    </row>
    <row r="837">
      <c r="A837" s="59" t="n">
        <v>46220</v>
      </c>
      <c r="B837" t="inlineStr">
        <is>
          <t>Q-26-07-015</t>
        </is>
      </c>
      <c r="C837" t="inlineStr">
        <is>
          <t>Received</t>
        </is>
      </c>
      <c r="D837" t="inlineStr">
        <is>
          <t xml:space="preserve">IN   fill: Item  In  </t>
        </is>
      </c>
      <c r="E837" t="inlineStr">
        <is>
          <t>Cantaloupe</t>
        </is>
      </c>
      <c r="F837" t="n">
        <v>16</v>
      </c>
      <c r="M837" t="inlineStr">
        <is>
          <t>EG-FG-CAN-01-02-01-01</t>
        </is>
      </c>
      <c r="N837" t="inlineStr">
        <is>
          <t>Qatar</t>
        </is>
      </c>
      <c r="O837" t="n">
        <v>16</v>
      </c>
      <c r="P837" t="inlineStr">
        <is>
          <t>Q-20260829-0524</t>
        </is>
      </c>
      <c r="Q837" t="inlineStr">
        <is>
          <t>manual</t>
        </is>
      </c>
      <c r="R837" s="61" t="n">
        <v>46263.98119530093</v>
      </c>
      <c r="S837" t="inlineStr">
        <is>
          <t>OK</t>
        </is>
      </c>
    </row>
    <row r="838">
      <c r="A838" s="59" t="n">
        <v>46220</v>
      </c>
      <c r="B838" t="inlineStr">
        <is>
          <t>Q-26-04-008</t>
        </is>
      </c>
      <c r="C838" t="inlineStr">
        <is>
          <t>Returned</t>
        </is>
      </c>
      <c r="D838" t="inlineStr">
        <is>
          <t>IN   fill: Item  In  Courier  Reason</t>
        </is>
      </c>
      <c r="E838" t="inlineStr">
        <is>
          <t>Cantaloupe</t>
        </is>
      </c>
      <c r="F838" t="n">
        <v>2</v>
      </c>
      <c r="I838" t="inlineStr">
        <is>
          <t>WareOne</t>
        </is>
      </c>
      <c r="J838" t="inlineStr">
        <is>
          <t>Other Return</t>
        </is>
      </c>
      <c r="M838" t="inlineStr">
        <is>
          <t>EG-FG-CAN-01-02-01-01</t>
        </is>
      </c>
      <c r="N838" t="inlineStr">
        <is>
          <t>Qatar</t>
        </is>
      </c>
      <c r="O838" t="n">
        <v>2</v>
      </c>
      <c r="P838" t="inlineStr">
        <is>
          <t>Q-20260829-0525</t>
        </is>
      </c>
      <c r="Q838" t="inlineStr">
        <is>
          <t>manual</t>
        </is>
      </c>
      <c r="R838" s="61" t="n">
        <v>46263.98119675926</v>
      </c>
      <c r="S838" t="inlineStr">
        <is>
          <t>OK</t>
        </is>
      </c>
    </row>
    <row r="839">
      <c r="A839" s="59" t="n">
        <v>46220</v>
      </c>
      <c r="B839" t="inlineStr">
        <is>
          <t>Q-26-04-008</t>
        </is>
      </c>
      <c r="C839" t="inlineStr">
        <is>
          <t>To Courier</t>
        </is>
      </c>
      <c r="D839" t="inlineStr">
        <is>
          <t xml:space="preserve">OUT   fill: Item  Out  Courier  </t>
        </is>
      </c>
      <c r="E839" t="inlineStr">
        <is>
          <t>Cantaloupe</t>
        </is>
      </c>
      <c r="G839" t="n">
        <v>2</v>
      </c>
      <c r="I839" t="inlineStr">
        <is>
          <t>WareOne</t>
        </is>
      </c>
      <c r="M839" t="inlineStr">
        <is>
          <t>EG-FG-CAN-01-02-01-01</t>
        </is>
      </c>
      <c r="N839" t="inlineStr">
        <is>
          <t>Qatar</t>
        </is>
      </c>
      <c r="O839" t="n">
        <v>2</v>
      </c>
      <c r="P839" t="inlineStr">
        <is>
          <t>Q-20260829-0526</t>
        </is>
      </c>
      <c r="Q839" t="inlineStr">
        <is>
          <t>manual</t>
        </is>
      </c>
      <c r="R839" s="61" t="n">
        <v>46263.98119872685</v>
      </c>
      <c r="S839" t="inlineStr">
        <is>
          <t>OK</t>
        </is>
      </c>
    </row>
    <row r="840">
      <c r="A840" s="59" t="n">
        <v>46220</v>
      </c>
      <c r="B840" t="inlineStr">
        <is>
          <t>Q-26-06-014</t>
        </is>
      </c>
      <c r="C840" t="inlineStr">
        <is>
          <t>To Courier</t>
        </is>
      </c>
      <c r="D840" t="inlineStr">
        <is>
          <t xml:space="preserve">OUT   fill: Item  Out  Courier  </t>
        </is>
      </c>
      <c r="E840" t="inlineStr">
        <is>
          <t>Cantaloupe</t>
        </is>
      </c>
      <c r="G840" t="n">
        <v>1</v>
      </c>
      <c r="I840" t="inlineStr">
        <is>
          <t>WareOne</t>
        </is>
      </c>
      <c r="M840" t="inlineStr">
        <is>
          <t>EG-FG-CAN-01-02-01-01</t>
        </is>
      </c>
      <c r="N840" t="inlineStr">
        <is>
          <t>Qatar</t>
        </is>
      </c>
      <c r="O840" t="n">
        <v>1</v>
      </c>
      <c r="P840" t="inlineStr">
        <is>
          <t>Q-20260829-0527</t>
        </is>
      </c>
      <c r="Q840" t="inlineStr">
        <is>
          <t>manual</t>
        </is>
      </c>
      <c r="R840" s="61" t="n">
        <v>46263.98120020833</v>
      </c>
      <c r="S840" t="inlineStr">
        <is>
          <t>OK</t>
        </is>
      </c>
    </row>
    <row r="841">
      <c r="A841" s="59" t="n">
        <v>46220</v>
      </c>
      <c r="B841" t="inlineStr">
        <is>
          <t>Q-26-07-015</t>
        </is>
      </c>
      <c r="C841" t="inlineStr">
        <is>
          <t>To Courier</t>
        </is>
      </c>
      <c r="D841" t="inlineStr">
        <is>
          <t xml:space="preserve">OUT   fill: Item  Out  Courier  </t>
        </is>
      </c>
      <c r="E841" t="inlineStr">
        <is>
          <t>Cantaloupe</t>
        </is>
      </c>
      <c r="G841" t="n">
        <v>14</v>
      </c>
      <c r="I841" t="inlineStr">
        <is>
          <t>WareOne</t>
        </is>
      </c>
      <c r="M841" t="inlineStr">
        <is>
          <t>EG-FG-CAN-01-02-01-01</t>
        </is>
      </c>
      <c r="N841" t="inlineStr">
        <is>
          <t>Qatar</t>
        </is>
      </c>
      <c r="O841" t="n">
        <v>14</v>
      </c>
      <c r="P841" t="inlineStr">
        <is>
          <t>Q-20260829-0528</t>
        </is>
      </c>
      <c r="Q841" t="inlineStr">
        <is>
          <t>manual</t>
        </is>
      </c>
      <c r="R841" s="61" t="n">
        <v>46263.98120166667</v>
      </c>
      <c r="S841" t="inlineStr">
        <is>
          <t>OK</t>
        </is>
      </c>
    </row>
    <row r="842">
      <c r="A842" s="59" t="n">
        <v>46220</v>
      </c>
      <c r="B842" t="inlineStr">
        <is>
          <t>Q-26-07-015</t>
        </is>
      </c>
      <c r="C842" t="inlineStr">
        <is>
          <t>Received</t>
        </is>
      </c>
      <c r="D842" t="inlineStr">
        <is>
          <t xml:space="preserve">IN   fill: Item  In  </t>
        </is>
      </c>
      <c r="E842" t="inlineStr">
        <is>
          <t>Fig Barshomi</t>
        </is>
      </c>
      <c r="F842" t="n">
        <v>47</v>
      </c>
      <c r="M842" t="inlineStr">
        <is>
          <t>EG-FG-FIG-01-02-01-01</t>
        </is>
      </c>
      <c r="N842" t="inlineStr">
        <is>
          <t>Qatar</t>
        </is>
      </c>
      <c r="O842" t="n">
        <v>47</v>
      </c>
      <c r="P842" t="inlineStr">
        <is>
          <t>Q-20260829-0529</t>
        </is>
      </c>
      <c r="Q842" t="inlineStr">
        <is>
          <t>manual</t>
        </is>
      </c>
      <c r="R842" s="61" t="n">
        <v>46263.981203125</v>
      </c>
      <c r="S842" t="inlineStr">
        <is>
          <t>OK</t>
        </is>
      </c>
    </row>
    <row r="843">
      <c r="A843" s="59" t="n">
        <v>46220</v>
      </c>
      <c r="B843" t="inlineStr">
        <is>
          <t>Q-26-06-012</t>
        </is>
      </c>
      <c r="C843" t="inlineStr">
        <is>
          <t>Returned</t>
        </is>
      </c>
      <c r="D843" t="inlineStr">
        <is>
          <t>IN   fill: Item  In  Courier  Reason</t>
        </is>
      </c>
      <c r="E843" t="inlineStr">
        <is>
          <t>Fig Barshomi</t>
        </is>
      </c>
      <c r="F843" t="n">
        <v>3</v>
      </c>
      <c r="I843" t="inlineStr">
        <is>
          <t>WareOne</t>
        </is>
      </c>
      <c r="J843" t="inlineStr">
        <is>
          <t>Other Return</t>
        </is>
      </c>
      <c r="M843" t="inlineStr">
        <is>
          <t>EG-FG-FIG-01-02-01-01</t>
        </is>
      </c>
      <c r="N843" t="inlineStr">
        <is>
          <t>Qatar</t>
        </is>
      </c>
      <c r="O843" t="n">
        <v>3</v>
      </c>
      <c r="P843" t="inlineStr">
        <is>
          <t>Q-20260829-0530</t>
        </is>
      </c>
      <c r="Q843" t="inlineStr">
        <is>
          <t>manual</t>
        </is>
      </c>
      <c r="R843" s="61" t="n">
        <v>46263.98120512732</v>
      </c>
      <c r="S843" t="inlineStr">
        <is>
          <t>OK</t>
        </is>
      </c>
    </row>
    <row r="844">
      <c r="A844" s="59" t="n">
        <v>46220</v>
      </c>
      <c r="B844" t="inlineStr">
        <is>
          <t>Q-26-06-012</t>
        </is>
      </c>
      <c r="C844" t="inlineStr">
        <is>
          <t>Scrap</t>
        </is>
      </c>
      <c r="D844" t="inlineStr">
        <is>
          <t>OUT   fill: Item  Out  Reason</t>
        </is>
      </c>
      <c r="E844" t="inlineStr">
        <is>
          <t>Fig Barshomi</t>
        </is>
      </c>
      <c r="G844" t="n">
        <v>1</v>
      </c>
      <c r="J844" t="inlineStr">
        <is>
          <t>Quality</t>
        </is>
      </c>
      <c r="M844" t="inlineStr">
        <is>
          <t>EG-FG-FIG-01-02-01-01</t>
        </is>
      </c>
      <c r="N844" t="inlineStr">
        <is>
          <t>Qatar</t>
        </is>
      </c>
      <c r="O844" t="n">
        <v>1</v>
      </c>
      <c r="P844" t="inlineStr">
        <is>
          <t>Q-20260829-0531</t>
        </is>
      </c>
      <c r="Q844" t="inlineStr">
        <is>
          <t>manual</t>
        </is>
      </c>
      <c r="R844" s="61" t="n">
        <v>46263.9812066088</v>
      </c>
      <c r="S844" t="inlineStr">
        <is>
          <t>OK</t>
        </is>
      </c>
    </row>
    <row r="845">
      <c r="A845" s="59" t="n">
        <v>46220</v>
      </c>
      <c r="B845" t="inlineStr">
        <is>
          <t>Q-26-06-012</t>
        </is>
      </c>
      <c r="C845" t="inlineStr">
        <is>
          <t>To Courier</t>
        </is>
      </c>
      <c r="D845" t="inlineStr">
        <is>
          <t xml:space="preserve">OUT   fill: Item  Out  Courier  </t>
        </is>
      </c>
      <c r="E845" t="inlineStr">
        <is>
          <t>Fig Barshomi</t>
        </is>
      </c>
      <c r="G845" t="n">
        <v>2</v>
      </c>
      <c r="I845" t="inlineStr">
        <is>
          <t>WareOne</t>
        </is>
      </c>
      <c r="M845" t="inlineStr">
        <is>
          <t>EG-FG-FIG-01-02-01-01</t>
        </is>
      </c>
      <c r="N845" t="inlineStr">
        <is>
          <t>Qatar</t>
        </is>
      </c>
      <c r="O845" t="n">
        <v>2</v>
      </c>
      <c r="P845" t="inlineStr">
        <is>
          <t>Q-20260829-0532</t>
        </is>
      </c>
      <c r="Q845" t="inlineStr">
        <is>
          <t>manual</t>
        </is>
      </c>
      <c r="R845" s="61" t="n">
        <v>46263.9812080787</v>
      </c>
      <c r="S845" t="inlineStr">
        <is>
          <t>OK</t>
        </is>
      </c>
    </row>
    <row r="846">
      <c r="A846" s="59" t="n">
        <v>46220</v>
      </c>
      <c r="B846" t="inlineStr">
        <is>
          <t>Q-26-07-015</t>
        </is>
      </c>
      <c r="C846" t="inlineStr">
        <is>
          <t>To Courier</t>
        </is>
      </c>
      <c r="D846" t="inlineStr">
        <is>
          <t xml:space="preserve">OUT   fill: Item  Out  Courier  </t>
        </is>
      </c>
      <c r="E846" t="inlineStr">
        <is>
          <t>Fig Barshomi</t>
        </is>
      </c>
      <c r="G846" t="n">
        <v>36</v>
      </c>
      <c r="I846" t="inlineStr">
        <is>
          <t>WareOne</t>
        </is>
      </c>
      <c r="M846" t="inlineStr">
        <is>
          <t>EG-FG-FIG-01-02-01-01</t>
        </is>
      </c>
      <c r="N846" t="inlineStr">
        <is>
          <t>Qatar</t>
        </is>
      </c>
      <c r="O846" t="n">
        <v>36</v>
      </c>
      <c r="P846" t="inlineStr">
        <is>
          <t>Q-20260829-0533</t>
        </is>
      </c>
      <c r="Q846" t="inlineStr">
        <is>
          <t>manual</t>
        </is>
      </c>
      <c r="R846" s="61" t="n">
        <v>46263.98120956019</v>
      </c>
      <c r="S846" t="inlineStr">
        <is>
          <t>OK</t>
        </is>
      </c>
    </row>
    <row r="847">
      <c r="A847" s="59" t="n">
        <v>46220</v>
      </c>
      <c r="B847" t="inlineStr">
        <is>
          <t>Q-26-07-015</t>
        </is>
      </c>
      <c r="C847" t="inlineStr">
        <is>
          <t>Received</t>
        </is>
      </c>
      <c r="D847" t="inlineStr">
        <is>
          <t xml:space="preserve">IN   fill: Item  In  </t>
        </is>
      </c>
      <c r="E847" t="inlineStr">
        <is>
          <t>Fig Shouki</t>
        </is>
      </c>
      <c r="F847" t="n">
        <v>28</v>
      </c>
      <c r="M847" t="inlineStr">
        <is>
          <t>EG-FG-FIG-02-02-01-01</t>
        </is>
      </c>
      <c r="N847" t="inlineStr">
        <is>
          <t>Qatar</t>
        </is>
      </c>
      <c r="O847" t="n">
        <v>28</v>
      </c>
      <c r="P847" t="inlineStr">
        <is>
          <t>Q-20260829-0534</t>
        </is>
      </c>
      <c r="Q847" t="inlineStr">
        <is>
          <t>manual</t>
        </is>
      </c>
      <c r="R847" s="61" t="n">
        <v>46263.98121104167</v>
      </c>
      <c r="S847" t="inlineStr">
        <is>
          <t>OK</t>
        </is>
      </c>
    </row>
    <row r="848">
      <c r="A848" s="59" t="n">
        <v>46220</v>
      </c>
      <c r="B848" t="inlineStr">
        <is>
          <t>Q-26-07-015</t>
        </is>
      </c>
      <c r="C848" t="inlineStr">
        <is>
          <t>To Courier</t>
        </is>
      </c>
      <c r="D848" t="inlineStr">
        <is>
          <t xml:space="preserve">OUT   fill: Item  Out  Courier  </t>
        </is>
      </c>
      <c r="E848" t="inlineStr">
        <is>
          <t>Fig Shouki</t>
        </is>
      </c>
      <c r="G848" t="n">
        <v>19</v>
      </c>
      <c r="I848" t="inlineStr">
        <is>
          <t>WareOne</t>
        </is>
      </c>
      <c r="M848" t="inlineStr">
        <is>
          <t>EG-FG-FIG-02-02-01-01</t>
        </is>
      </c>
      <c r="N848" t="inlineStr">
        <is>
          <t>Qatar</t>
        </is>
      </c>
      <c r="O848" t="n">
        <v>19</v>
      </c>
      <c r="P848" t="inlineStr">
        <is>
          <t>Q-20260829-0535</t>
        </is>
      </c>
      <c r="Q848" t="inlineStr">
        <is>
          <t>manual</t>
        </is>
      </c>
      <c r="R848" s="61" t="n">
        <v>46263.98121304398</v>
      </c>
      <c r="S848" t="inlineStr">
        <is>
          <t>OK</t>
        </is>
      </c>
    </row>
    <row r="849">
      <c r="A849" s="59" t="n">
        <v>46220</v>
      </c>
      <c r="B849" t="inlineStr">
        <is>
          <t>Q-26-07-015</t>
        </is>
      </c>
      <c r="C849" t="inlineStr">
        <is>
          <t>Received</t>
        </is>
      </c>
      <c r="D849" t="inlineStr">
        <is>
          <t xml:space="preserve">IN   fill: Item  In  </t>
        </is>
      </c>
      <c r="E849" t="inlineStr">
        <is>
          <t>Grapes Banati</t>
        </is>
      </c>
      <c r="F849" t="n">
        <v>18</v>
      </c>
      <c r="M849" t="inlineStr">
        <is>
          <t>EG-FG-GRP-01-02-01-01</t>
        </is>
      </c>
      <c r="N849" t="inlineStr">
        <is>
          <t>Qatar</t>
        </is>
      </c>
      <c r="O849" t="n">
        <v>18</v>
      </c>
      <c r="P849" t="inlineStr">
        <is>
          <t>Q-20260829-0536</t>
        </is>
      </c>
      <c r="Q849" t="inlineStr">
        <is>
          <t>manual</t>
        </is>
      </c>
      <c r="R849" s="61" t="n">
        <v>46263.98121451389</v>
      </c>
      <c r="S849" t="inlineStr">
        <is>
          <t>OK</t>
        </is>
      </c>
    </row>
    <row r="850">
      <c r="A850" s="59" t="n">
        <v>46220</v>
      </c>
      <c r="B850" t="inlineStr">
        <is>
          <t>Q-26-06-013</t>
        </is>
      </c>
      <c r="C850" t="inlineStr">
        <is>
          <t>Returned</t>
        </is>
      </c>
      <c r="D850" t="inlineStr">
        <is>
          <t>IN   fill: Item  In  Courier  Reason</t>
        </is>
      </c>
      <c r="E850" t="inlineStr">
        <is>
          <t>Grapes Banati</t>
        </is>
      </c>
      <c r="F850" t="n">
        <v>1</v>
      </c>
      <c r="I850" t="inlineStr">
        <is>
          <t>WareOne</t>
        </is>
      </c>
      <c r="J850" t="inlineStr">
        <is>
          <t>Other Return</t>
        </is>
      </c>
      <c r="M850" t="inlineStr">
        <is>
          <t>EG-FG-GRP-01-02-01-01</t>
        </is>
      </c>
      <c r="N850" t="inlineStr">
        <is>
          <t>Qatar</t>
        </is>
      </c>
      <c r="O850" t="n">
        <v>1</v>
      </c>
      <c r="P850" t="inlineStr">
        <is>
          <t>Q-20260829-0537</t>
        </is>
      </c>
      <c r="Q850" t="inlineStr">
        <is>
          <t>manual</t>
        </is>
      </c>
      <c r="R850" s="61" t="n">
        <v>46263.98121600694</v>
      </c>
      <c r="S850" t="inlineStr">
        <is>
          <t>OK</t>
        </is>
      </c>
    </row>
    <row r="851">
      <c r="A851" s="59" t="n">
        <v>46220</v>
      </c>
      <c r="B851" t="inlineStr">
        <is>
          <t>Q-26-06-013</t>
        </is>
      </c>
      <c r="C851" t="inlineStr">
        <is>
          <t>To Courier</t>
        </is>
      </c>
      <c r="D851" t="inlineStr">
        <is>
          <t xml:space="preserve">OUT   fill: Item  Out  Courier  </t>
        </is>
      </c>
      <c r="E851" t="inlineStr">
        <is>
          <t>Grapes Banati</t>
        </is>
      </c>
      <c r="G851" t="n">
        <v>1</v>
      </c>
      <c r="I851" t="inlineStr">
        <is>
          <t>WareOne</t>
        </is>
      </c>
      <c r="M851" t="inlineStr">
        <is>
          <t>EG-FG-GRP-01-02-01-01</t>
        </is>
      </c>
      <c r="N851" t="inlineStr">
        <is>
          <t>Qatar</t>
        </is>
      </c>
      <c r="O851" t="n">
        <v>1</v>
      </c>
      <c r="P851" t="inlineStr">
        <is>
          <t>Q-20260829-0538</t>
        </is>
      </c>
      <c r="Q851" t="inlineStr">
        <is>
          <t>manual</t>
        </is>
      </c>
      <c r="R851" s="61" t="n">
        <v>46263.98121753473</v>
      </c>
      <c r="S851" t="inlineStr">
        <is>
          <t>OK</t>
        </is>
      </c>
    </row>
    <row r="852">
      <c r="A852" s="59" t="n">
        <v>46220</v>
      </c>
      <c r="B852" t="inlineStr">
        <is>
          <t>Q-26-07-015</t>
        </is>
      </c>
      <c r="C852" t="inlineStr">
        <is>
          <t>To Courier</t>
        </is>
      </c>
      <c r="D852" t="inlineStr">
        <is>
          <t xml:space="preserve">OUT   fill: Item  Out  Courier  </t>
        </is>
      </c>
      <c r="E852" t="inlineStr">
        <is>
          <t>Grapes Banati</t>
        </is>
      </c>
      <c r="G852" t="n">
        <v>13</v>
      </c>
      <c r="I852" t="inlineStr">
        <is>
          <t>WareOne</t>
        </is>
      </c>
      <c r="M852" t="inlineStr">
        <is>
          <t>EG-FG-GRP-01-02-01-01</t>
        </is>
      </c>
      <c r="N852" t="inlineStr">
        <is>
          <t>Qatar</t>
        </is>
      </c>
      <c r="O852" t="n">
        <v>13</v>
      </c>
      <c r="P852" t="inlineStr">
        <is>
          <t>Q-20260829-0539</t>
        </is>
      </c>
      <c r="Q852" t="inlineStr">
        <is>
          <t>manual</t>
        </is>
      </c>
      <c r="R852" s="61" t="n">
        <v>46263.98121971065</v>
      </c>
      <c r="S852" t="inlineStr">
        <is>
          <t>OK</t>
        </is>
      </c>
    </row>
    <row r="853">
      <c r="A853" s="59" t="n">
        <v>46220</v>
      </c>
      <c r="B853" t="inlineStr">
        <is>
          <t>Q-26-07-015</t>
        </is>
      </c>
      <c r="C853" t="inlineStr">
        <is>
          <t>Received</t>
        </is>
      </c>
      <c r="D853" t="inlineStr">
        <is>
          <t xml:space="preserve">IN   fill: Item  In  </t>
        </is>
      </c>
      <c r="E853" t="inlineStr">
        <is>
          <t>Grapes Red</t>
        </is>
      </c>
      <c r="F853" t="n">
        <v>14</v>
      </c>
      <c r="M853" t="inlineStr">
        <is>
          <t>EG-FG-GRP-03-02-01-01</t>
        </is>
      </c>
      <c r="N853" t="inlineStr">
        <is>
          <t>Qatar</t>
        </is>
      </c>
      <c r="O853" t="n">
        <v>14</v>
      </c>
      <c r="P853" t="inlineStr">
        <is>
          <t>Q-20260829-0540</t>
        </is>
      </c>
      <c r="Q853" t="inlineStr">
        <is>
          <t>manual</t>
        </is>
      </c>
      <c r="R853" s="61" t="n">
        <v>46263.98122125</v>
      </c>
      <c r="S853" t="inlineStr">
        <is>
          <t>OK</t>
        </is>
      </c>
    </row>
    <row r="854">
      <c r="A854" s="59" t="n">
        <v>46220</v>
      </c>
      <c r="B854" t="inlineStr">
        <is>
          <t>Q-26-06-014</t>
        </is>
      </c>
      <c r="C854" t="inlineStr">
        <is>
          <t>Scrap</t>
        </is>
      </c>
      <c r="D854" t="inlineStr">
        <is>
          <t>OUT   fill: Item  Out  Reason</t>
        </is>
      </c>
      <c r="E854" t="inlineStr">
        <is>
          <t>Grapes Red</t>
        </is>
      </c>
      <c r="G854" t="n">
        <v>1</v>
      </c>
      <c r="J854" t="inlineStr">
        <is>
          <t>Quality</t>
        </is>
      </c>
      <c r="M854" t="inlineStr">
        <is>
          <t>EG-FG-GRP-03-02-01-01</t>
        </is>
      </c>
      <c r="N854" t="inlineStr">
        <is>
          <t>Qatar</t>
        </is>
      </c>
      <c r="O854" t="n">
        <v>1</v>
      </c>
      <c r="P854" t="inlineStr">
        <is>
          <t>Q-20260829-0541</t>
        </is>
      </c>
      <c r="Q854" t="inlineStr">
        <is>
          <t>manual</t>
        </is>
      </c>
      <c r="R854" s="61" t="n">
        <v>46263.98122277778</v>
      </c>
      <c r="S854" t="inlineStr">
        <is>
          <t>OK</t>
        </is>
      </c>
    </row>
    <row r="855">
      <c r="A855" s="59" t="n">
        <v>46220</v>
      </c>
      <c r="B855" t="inlineStr">
        <is>
          <t>Q-26-07-015</t>
        </is>
      </c>
      <c r="C855" t="inlineStr">
        <is>
          <t>To Courier</t>
        </is>
      </c>
      <c r="D855" t="inlineStr">
        <is>
          <t xml:space="preserve">OUT   fill: Item  Out  Courier  </t>
        </is>
      </c>
      <c r="E855" t="inlineStr">
        <is>
          <t>Grapes Red</t>
        </is>
      </c>
      <c r="G855" t="n">
        <v>8</v>
      </c>
      <c r="I855" t="inlineStr">
        <is>
          <t>WareOne</t>
        </is>
      </c>
      <c r="M855" t="inlineStr">
        <is>
          <t>EG-FG-GRP-03-02-01-01</t>
        </is>
      </c>
      <c r="N855" t="inlineStr">
        <is>
          <t>Qatar</t>
        </is>
      </c>
      <c r="O855" t="n">
        <v>8</v>
      </c>
      <c r="P855" t="inlineStr">
        <is>
          <t>Q-20260829-0542</t>
        </is>
      </c>
      <c r="Q855" t="inlineStr">
        <is>
          <t>manual</t>
        </is>
      </c>
      <c r="R855" s="61" t="n">
        <v>46263.98122434028</v>
      </c>
      <c r="S855" t="inlineStr">
        <is>
          <t>OK</t>
        </is>
      </c>
    </row>
    <row r="856">
      <c r="A856" s="59" t="n">
        <v>46220</v>
      </c>
      <c r="B856" t="inlineStr">
        <is>
          <t>Q-26-07-015</t>
        </is>
      </c>
      <c r="C856" t="inlineStr">
        <is>
          <t>Received</t>
        </is>
      </c>
      <c r="D856" t="inlineStr">
        <is>
          <t xml:space="preserve">IN   fill: Item  In  </t>
        </is>
      </c>
      <c r="E856" t="inlineStr">
        <is>
          <t>Mango Fas</t>
        </is>
      </c>
      <c r="F856" t="n">
        <v>210</v>
      </c>
      <c r="M856" t="inlineStr">
        <is>
          <t>EG-FG-MNG-05-02-01-01</t>
        </is>
      </c>
      <c r="N856" t="inlineStr">
        <is>
          <t>Qatar</t>
        </is>
      </c>
      <c r="O856" t="n">
        <v>210</v>
      </c>
      <c r="P856" t="inlineStr">
        <is>
          <t>Q-20260829-0543</t>
        </is>
      </c>
      <c r="Q856" t="inlineStr">
        <is>
          <t>manual</t>
        </is>
      </c>
      <c r="R856" s="61" t="n">
        <v>46263.98122657408</v>
      </c>
      <c r="S856" t="inlineStr">
        <is>
          <t>OK</t>
        </is>
      </c>
    </row>
    <row r="857">
      <c r="A857" s="59" t="n">
        <v>46220</v>
      </c>
      <c r="B857" t="inlineStr">
        <is>
          <t>Q-26-06-013</t>
        </is>
      </c>
      <c r="C857" t="inlineStr">
        <is>
          <t>Returned</t>
        </is>
      </c>
      <c r="D857" t="inlineStr">
        <is>
          <t>IN   fill: Item  In  Courier  Reason</t>
        </is>
      </c>
      <c r="E857" t="inlineStr">
        <is>
          <t>Mango Fas</t>
        </is>
      </c>
      <c r="F857" t="n">
        <v>9</v>
      </c>
      <c r="I857" t="inlineStr">
        <is>
          <t>WareOne</t>
        </is>
      </c>
      <c r="J857" t="inlineStr">
        <is>
          <t>Other Return</t>
        </is>
      </c>
      <c r="M857" t="inlineStr">
        <is>
          <t>EG-FG-MNG-05-02-01-01</t>
        </is>
      </c>
      <c r="N857" t="inlineStr">
        <is>
          <t>Qatar</t>
        </is>
      </c>
      <c r="O857" t="n">
        <v>9</v>
      </c>
      <c r="P857" t="inlineStr">
        <is>
          <t>Q-20260829-0544</t>
        </is>
      </c>
      <c r="Q857" t="inlineStr">
        <is>
          <t>manual</t>
        </is>
      </c>
      <c r="R857" s="61" t="n">
        <v>46263.98122815972</v>
      </c>
      <c r="S857" t="inlineStr">
        <is>
          <t>OK</t>
        </is>
      </c>
    </row>
    <row r="858">
      <c r="A858" s="59" t="n">
        <v>46220</v>
      </c>
      <c r="B858" t="inlineStr">
        <is>
          <t>Q-26-06-013</t>
        </is>
      </c>
      <c r="C858" t="inlineStr">
        <is>
          <t>Scrap</t>
        </is>
      </c>
      <c r="D858" t="inlineStr">
        <is>
          <t>OUT   fill: Item  Out  Reason</t>
        </is>
      </c>
      <c r="E858" t="inlineStr">
        <is>
          <t>Mango Fas</t>
        </is>
      </c>
      <c r="G858" t="n">
        <v>1</v>
      </c>
      <c r="J858" t="inlineStr">
        <is>
          <t>Quality</t>
        </is>
      </c>
      <c r="M858" t="inlineStr">
        <is>
          <t>EG-FG-MNG-05-02-01-01</t>
        </is>
      </c>
      <c r="N858" t="inlineStr">
        <is>
          <t>Qatar</t>
        </is>
      </c>
      <c r="O858" t="n">
        <v>1</v>
      </c>
      <c r="P858" t="inlineStr">
        <is>
          <t>Q-20260829-0545</t>
        </is>
      </c>
      <c r="Q858" t="inlineStr">
        <is>
          <t>manual</t>
        </is>
      </c>
      <c r="R858" s="61" t="n">
        <v>46263.98122969907</v>
      </c>
      <c r="S858" t="inlineStr">
        <is>
          <t>OK</t>
        </is>
      </c>
    </row>
    <row r="859">
      <c r="A859" s="59" t="n">
        <v>46220</v>
      </c>
      <c r="B859" t="inlineStr">
        <is>
          <t>Q-26-06-013</t>
        </is>
      </c>
      <c r="C859" t="inlineStr">
        <is>
          <t>To Courier</t>
        </is>
      </c>
      <c r="D859" t="inlineStr">
        <is>
          <t xml:space="preserve">OUT   fill: Item  Out  Courier  </t>
        </is>
      </c>
      <c r="E859" t="inlineStr">
        <is>
          <t>Mango Fas</t>
        </is>
      </c>
      <c r="G859" t="n">
        <v>8</v>
      </c>
      <c r="I859" t="inlineStr">
        <is>
          <t>WareOne</t>
        </is>
      </c>
      <c r="M859" t="inlineStr">
        <is>
          <t>EG-FG-MNG-05-02-01-01</t>
        </is>
      </c>
      <c r="N859" t="inlineStr">
        <is>
          <t>Qatar</t>
        </is>
      </c>
      <c r="O859" t="n">
        <v>8</v>
      </c>
      <c r="P859" t="inlineStr">
        <is>
          <t>Q-20260829-0546</t>
        </is>
      </c>
      <c r="Q859" t="inlineStr">
        <is>
          <t>manual</t>
        </is>
      </c>
      <c r="R859" s="61" t="n">
        <v>46263.98123123842</v>
      </c>
      <c r="S859" t="inlineStr">
        <is>
          <t>OK</t>
        </is>
      </c>
    </row>
    <row r="860">
      <c r="A860" s="59" t="n">
        <v>46220</v>
      </c>
      <c r="B860" t="inlineStr">
        <is>
          <t>Q-26-07-015</t>
        </is>
      </c>
      <c r="C860" t="inlineStr">
        <is>
          <t>To Courier</t>
        </is>
      </c>
      <c r="D860" t="inlineStr">
        <is>
          <t xml:space="preserve">OUT   fill: Item  Out  Courier  </t>
        </is>
      </c>
      <c r="E860" t="inlineStr">
        <is>
          <t>Mango Fas</t>
        </is>
      </c>
      <c r="G860" t="n">
        <v>173</v>
      </c>
      <c r="I860" t="inlineStr">
        <is>
          <t>WareOne</t>
        </is>
      </c>
      <c r="M860" t="inlineStr">
        <is>
          <t>EG-FG-MNG-05-02-01-01</t>
        </is>
      </c>
      <c r="N860" t="inlineStr">
        <is>
          <t>Qatar</t>
        </is>
      </c>
      <c r="O860" t="n">
        <v>173</v>
      </c>
      <c r="P860" t="inlineStr">
        <is>
          <t>Q-20260829-0547</t>
        </is>
      </c>
      <c r="Q860" t="inlineStr">
        <is>
          <t>manual</t>
        </is>
      </c>
      <c r="R860" s="61" t="n">
        <v>46263.98123336805</v>
      </c>
      <c r="S860" t="inlineStr">
        <is>
          <t>OK</t>
        </is>
      </c>
    </row>
    <row r="861">
      <c r="A861" s="59" t="n">
        <v>46220</v>
      </c>
      <c r="B861" t="inlineStr">
        <is>
          <t>Q-26-07-015</t>
        </is>
      </c>
      <c r="C861" t="inlineStr">
        <is>
          <t>Received</t>
        </is>
      </c>
      <c r="D861" t="inlineStr">
        <is>
          <t xml:space="preserve">IN   fill: Item  In  </t>
        </is>
      </c>
      <c r="E861" t="inlineStr">
        <is>
          <t>Mango Hindi</t>
        </is>
      </c>
      <c r="F861" t="n">
        <v>4</v>
      </c>
      <c r="M861" t="inlineStr">
        <is>
          <t>EG-FG-MNG-08-02-01-01</t>
        </is>
      </c>
      <c r="N861" t="inlineStr">
        <is>
          <t>Qatar</t>
        </is>
      </c>
      <c r="O861" t="n">
        <v>4</v>
      </c>
      <c r="P861" t="inlineStr">
        <is>
          <t>Q-20260829-0548</t>
        </is>
      </c>
      <c r="Q861" t="inlineStr">
        <is>
          <t>manual</t>
        </is>
      </c>
      <c r="R861" s="61" t="n">
        <v>46263.98123493056</v>
      </c>
      <c r="S861" t="inlineStr">
        <is>
          <t>OK</t>
        </is>
      </c>
    </row>
    <row r="862">
      <c r="A862" s="59" t="n">
        <v>46220</v>
      </c>
      <c r="B862" t="inlineStr">
        <is>
          <t>Q-26-06-013</t>
        </is>
      </c>
      <c r="C862" t="inlineStr">
        <is>
          <t>Returned</t>
        </is>
      </c>
      <c r="D862" t="inlineStr">
        <is>
          <t>IN   fill: Item  In  Courier  Reason</t>
        </is>
      </c>
      <c r="E862" t="inlineStr">
        <is>
          <t>Mango Hindi</t>
        </is>
      </c>
      <c r="F862" t="n">
        <v>2</v>
      </c>
      <c r="I862" t="inlineStr">
        <is>
          <t>WareOne</t>
        </is>
      </c>
      <c r="J862" t="inlineStr">
        <is>
          <t>Other Return</t>
        </is>
      </c>
      <c r="M862" t="inlineStr">
        <is>
          <t>EG-FG-MNG-08-02-01-01</t>
        </is>
      </c>
      <c r="N862" t="inlineStr">
        <is>
          <t>Qatar</t>
        </is>
      </c>
      <c r="O862" t="n">
        <v>2</v>
      </c>
      <c r="P862" t="inlineStr">
        <is>
          <t>Q-20260829-0549</t>
        </is>
      </c>
      <c r="Q862" t="inlineStr">
        <is>
          <t>manual</t>
        </is>
      </c>
      <c r="R862" s="61" t="n">
        <v>46263.98123650463</v>
      </c>
      <c r="S862" t="inlineStr">
        <is>
          <t>OK</t>
        </is>
      </c>
    </row>
    <row r="863">
      <c r="A863" s="59" t="n">
        <v>46220</v>
      </c>
      <c r="B863" t="inlineStr">
        <is>
          <t>Q-26-06-013</t>
        </is>
      </c>
      <c r="C863" t="inlineStr">
        <is>
          <t>To Courier</t>
        </is>
      </c>
      <c r="D863" t="inlineStr">
        <is>
          <t xml:space="preserve">OUT   fill: Item  Out  Courier  </t>
        </is>
      </c>
      <c r="E863" t="inlineStr">
        <is>
          <t>Mango Hindi</t>
        </is>
      </c>
      <c r="G863" t="n">
        <v>2</v>
      </c>
      <c r="I863" t="inlineStr">
        <is>
          <t>WareOne</t>
        </is>
      </c>
      <c r="M863" t="inlineStr">
        <is>
          <t>EG-FG-MNG-08-02-01-01</t>
        </is>
      </c>
      <c r="N863" t="inlineStr">
        <is>
          <t>Qatar</t>
        </is>
      </c>
      <c r="O863" t="n">
        <v>2</v>
      </c>
      <c r="P863" t="inlineStr">
        <is>
          <t>Q-20260829-0550</t>
        </is>
      </c>
      <c r="Q863" t="inlineStr">
        <is>
          <t>manual</t>
        </is>
      </c>
      <c r="R863" s="61" t="n">
        <v>46263.98123805555</v>
      </c>
      <c r="S863" t="inlineStr">
        <is>
          <t>OK</t>
        </is>
      </c>
    </row>
    <row r="864">
      <c r="A864" s="59" t="n">
        <v>46220</v>
      </c>
      <c r="B864" t="inlineStr">
        <is>
          <t>Q-26-06-014</t>
        </is>
      </c>
      <c r="C864" t="inlineStr">
        <is>
          <t>To Courier</t>
        </is>
      </c>
      <c r="D864" t="inlineStr">
        <is>
          <t xml:space="preserve">OUT   fill: Item  Out  Courier  </t>
        </is>
      </c>
      <c r="E864" t="inlineStr">
        <is>
          <t>Mango Hindi</t>
        </is>
      </c>
      <c r="G864" t="n">
        <v>1</v>
      </c>
      <c r="I864" t="inlineStr">
        <is>
          <t>WareOne</t>
        </is>
      </c>
      <c r="M864" t="inlineStr">
        <is>
          <t>EG-FG-MNG-08-02-01-01</t>
        </is>
      </c>
      <c r="N864" t="inlineStr">
        <is>
          <t>Qatar</t>
        </is>
      </c>
      <c r="O864" t="n">
        <v>1</v>
      </c>
      <c r="P864" t="inlineStr">
        <is>
          <t>Q-20260829-0551</t>
        </is>
      </c>
      <c r="Q864" t="inlineStr">
        <is>
          <t>manual</t>
        </is>
      </c>
      <c r="R864" s="61" t="n">
        <v>46263.98123960648</v>
      </c>
      <c r="S864" t="inlineStr">
        <is>
          <t>OK</t>
        </is>
      </c>
    </row>
    <row r="865">
      <c r="A865" s="59" t="n">
        <v>46220</v>
      </c>
      <c r="B865" t="inlineStr">
        <is>
          <t>Q-26-07-015</t>
        </is>
      </c>
      <c r="C865" t="inlineStr">
        <is>
          <t>To Courier</t>
        </is>
      </c>
      <c r="D865" t="inlineStr">
        <is>
          <t xml:space="preserve">OUT   fill: Item  Out  Courier  </t>
        </is>
      </c>
      <c r="E865" t="inlineStr">
        <is>
          <t>Mango Hindi</t>
        </is>
      </c>
      <c r="G865" t="n">
        <v>1</v>
      </c>
      <c r="I865" t="inlineStr">
        <is>
          <t>WareOne</t>
        </is>
      </c>
      <c r="M865" t="inlineStr">
        <is>
          <t>EG-FG-MNG-08-02-01-01</t>
        </is>
      </c>
      <c r="N865" t="inlineStr">
        <is>
          <t>Qatar</t>
        </is>
      </c>
      <c r="O865" t="n">
        <v>1</v>
      </c>
      <c r="P865" t="inlineStr">
        <is>
          <t>Q-20260829-0552</t>
        </is>
      </c>
      <c r="Q865" t="inlineStr">
        <is>
          <t>manual</t>
        </is>
      </c>
      <c r="R865" s="61" t="n">
        <v>46263.98124180556</v>
      </c>
      <c r="S865" t="inlineStr">
        <is>
          <t>OK</t>
        </is>
      </c>
    </row>
    <row r="866">
      <c r="A866" s="59" t="n">
        <v>46220</v>
      </c>
      <c r="B866" t="inlineStr">
        <is>
          <t>Q-26-07-015</t>
        </is>
      </c>
      <c r="C866" t="inlineStr">
        <is>
          <t>Received</t>
        </is>
      </c>
      <c r="D866" t="inlineStr">
        <is>
          <t xml:space="preserve">IN   fill: Item  In  </t>
        </is>
      </c>
      <c r="E866" t="inlineStr">
        <is>
          <t>Mango Sediqa</t>
        </is>
      </c>
      <c r="F866" t="n">
        <v>19</v>
      </c>
      <c r="M866" t="inlineStr">
        <is>
          <t>EG-FG-MNG-15-02-01-01</t>
        </is>
      </c>
      <c r="N866" t="inlineStr">
        <is>
          <t>Qatar</t>
        </is>
      </c>
      <c r="O866" t="n">
        <v>19</v>
      </c>
      <c r="P866" t="inlineStr">
        <is>
          <t>Q-20260829-0553</t>
        </is>
      </c>
      <c r="Q866" t="inlineStr">
        <is>
          <t>manual</t>
        </is>
      </c>
      <c r="R866" s="61" t="n">
        <v>46263.98124335648</v>
      </c>
      <c r="S866" t="inlineStr">
        <is>
          <t>OK</t>
        </is>
      </c>
    </row>
    <row r="867">
      <c r="A867" s="59" t="n">
        <v>46220</v>
      </c>
      <c r="B867" t="inlineStr">
        <is>
          <t>Q-26-06-011</t>
        </is>
      </c>
      <c r="C867" t="inlineStr">
        <is>
          <t>Returned</t>
        </is>
      </c>
      <c r="D867" t="inlineStr">
        <is>
          <t>IN   fill: Item  In  Courier  Reason</t>
        </is>
      </c>
      <c r="E867" t="inlineStr">
        <is>
          <t>Mango Sediqa</t>
        </is>
      </c>
      <c r="F867" t="n">
        <v>2</v>
      </c>
      <c r="I867" t="inlineStr">
        <is>
          <t>WareOne</t>
        </is>
      </c>
      <c r="J867" t="inlineStr">
        <is>
          <t>Other Return</t>
        </is>
      </c>
      <c r="M867" t="inlineStr">
        <is>
          <t>EG-FG-MNG-15-02-01-01</t>
        </is>
      </c>
      <c r="N867" t="inlineStr">
        <is>
          <t>Qatar</t>
        </is>
      </c>
      <c r="O867" t="n">
        <v>2</v>
      </c>
      <c r="P867" t="inlineStr">
        <is>
          <t>Q-20260829-0554</t>
        </is>
      </c>
      <c r="Q867" t="inlineStr">
        <is>
          <t>manual</t>
        </is>
      </c>
      <c r="R867" s="61" t="n">
        <v>46263.98124493055</v>
      </c>
      <c r="S867" t="inlineStr">
        <is>
          <t>OK</t>
        </is>
      </c>
    </row>
    <row r="868">
      <c r="A868" s="59" t="n">
        <v>46220</v>
      </c>
      <c r="B868" t="inlineStr">
        <is>
          <t>Q-26-06-011</t>
        </is>
      </c>
      <c r="C868" t="inlineStr">
        <is>
          <t>Scrap</t>
        </is>
      </c>
      <c r="D868" t="inlineStr">
        <is>
          <t>OUT   fill: Item  Out  Reason</t>
        </is>
      </c>
      <c r="E868" t="inlineStr">
        <is>
          <t>Mango Sediqa</t>
        </is>
      </c>
      <c r="G868" t="n">
        <v>1</v>
      </c>
      <c r="J868" t="inlineStr">
        <is>
          <t>Quality</t>
        </is>
      </c>
      <c r="M868" t="inlineStr">
        <is>
          <t>EG-FG-MNG-15-02-01-01</t>
        </is>
      </c>
      <c r="N868" t="inlineStr">
        <is>
          <t>Qatar</t>
        </is>
      </c>
      <c r="O868" t="n">
        <v>1</v>
      </c>
      <c r="P868" t="inlineStr">
        <is>
          <t>Q-20260829-0555</t>
        </is>
      </c>
      <c r="Q868" t="inlineStr">
        <is>
          <t>manual</t>
        </is>
      </c>
      <c r="R868" s="61" t="n">
        <v>46263.9812465162</v>
      </c>
      <c r="S868" t="inlineStr">
        <is>
          <t>OK</t>
        </is>
      </c>
    </row>
    <row r="869">
      <c r="A869" s="59" t="n">
        <v>46220</v>
      </c>
      <c r="B869" t="inlineStr">
        <is>
          <t>Q-26-06-011</t>
        </is>
      </c>
      <c r="C869" t="inlineStr">
        <is>
          <t>To Courier</t>
        </is>
      </c>
      <c r="D869" t="inlineStr">
        <is>
          <t xml:space="preserve">OUT   fill: Item  Out  Courier  </t>
        </is>
      </c>
      <c r="E869" t="inlineStr">
        <is>
          <t>Mango Sediqa</t>
        </is>
      </c>
      <c r="G869" t="n">
        <v>1</v>
      </c>
      <c r="I869" t="inlineStr">
        <is>
          <t>WareOne</t>
        </is>
      </c>
      <c r="M869" t="inlineStr">
        <is>
          <t>EG-FG-MNG-15-02-01-01</t>
        </is>
      </c>
      <c r="N869" t="inlineStr">
        <is>
          <t>Qatar</t>
        </is>
      </c>
      <c r="O869" t="n">
        <v>1</v>
      </c>
      <c r="P869" t="inlineStr">
        <is>
          <t>Q-20260829-0556</t>
        </is>
      </c>
      <c r="Q869" t="inlineStr">
        <is>
          <t>manual</t>
        </is>
      </c>
      <c r="R869" s="61" t="n">
        <v>46263.98124865741</v>
      </c>
      <c r="S869" t="inlineStr">
        <is>
          <t>OK</t>
        </is>
      </c>
    </row>
    <row r="870">
      <c r="A870" s="59" t="n">
        <v>46220</v>
      </c>
      <c r="B870" t="inlineStr">
        <is>
          <t>Q-26-07-015</t>
        </is>
      </c>
      <c r="C870" t="inlineStr">
        <is>
          <t>To Courier</t>
        </is>
      </c>
      <c r="D870" t="inlineStr">
        <is>
          <t xml:space="preserve">OUT   fill: Item  Out  Courier  </t>
        </is>
      </c>
      <c r="E870" t="inlineStr">
        <is>
          <t>Mango Sediqa</t>
        </is>
      </c>
      <c r="G870" t="n">
        <v>17</v>
      </c>
      <c r="I870" t="inlineStr">
        <is>
          <t>WareOne</t>
        </is>
      </c>
      <c r="M870" t="inlineStr">
        <is>
          <t>EG-FG-MNG-15-02-01-01</t>
        </is>
      </c>
      <c r="N870" t="inlineStr">
        <is>
          <t>Qatar</t>
        </is>
      </c>
      <c r="O870" t="n">
        <v>17</v>
      </c>
      <c r="P870" t="inlineStr">
        <is>
          <t>Q-20260829-0557</t>
        </is>
      </c>
      <c r="Q870" t="inlineStr">
        <is>
          <t>manual</t>
        </is>
      </c>
      <c r="R870" s="61" t="n">
        <v>46263.98125020834</v>
      </c>
      <c r="S870" t="inlineStr">
        <is>
          <t>OK</t>
        </is>
      </c>
    </row>
    <row r="871">
      <c r="A871" s="59" t="n">
        <v>46220</v>
      </c>
      <c r="B871" t="inlineStr">
        <is>
          <t>Q-26-07-015</t>
        </is>
      </c>
      <c r="C871" t="inlineStr">
        <is>
          <t>Received</t>
        </is>
      </c>
      <c r="D871" t="inlineStr">
        <is>
          <t xml:space="preserve">IN   fill: Item  In  </t>
        </is>
      </c>
      <c r="E871" t="inlineStr">
        <is>
          <t>Mango White Sugar</t>
        </is>
      </c>
      <c r="F871" t="n">
        <v>16</v>
      </c>
      <c r="M871" t="inlineStr">
        <is>
          <t>EG-FG-MNG-18-02-01-01</t>
        </is>
      </c>
      <c r="N871" t="inlineStr">
        <is>
          <t>Qatar</t>
        </is>
      </c>
      <c r="O871" t="n">
        <v>16</v>
      </c>
      <c r="P871" t="inlineStr">
        <is>
          <t>Q-20260829-0558</t>
        </is>
      </c>
      <c r="Q871" t="inlineStr">
        <is>
          <t>manual</t>
        </is>
      </c>
      <c r="R871" s="61" t="n">
        <v>46263.98125179398</v>
      </c>
      <c r="S871" t="inlineStr">
        <is>
          <t>OK</t>
        </is>
      </c>
    </row>
    <row r="872">
      <c r="A872" s="59" t="n">
        <v>46220</v>
      </c>
      <c r="B872" t="inlineStr">
        <is>
          <t>Q-26-06-011</t>
        </is>
      </c>
      <c r="C872" t="inlineStr">
        <is>
          <t>Returned</t>
        </is>
      </c>
      <c r="D872" t="inlineStr">
        <is>
          <t>IN   fill: Item  In  Courier  Reason</t>
        </is>
      </c>
      <c r="E872" t="inlineStr">
        <is>
          <t>Mango White Sugar</t>
        </is>
      </c>
      <c r="F872" t="n">
        <v>2</v>
      </c>
      <c r="I872" t="inlineStr">
        <is>
          <t>WareOne</t>
        </is>
      </c>
      <c r="J872" t="inlineStr">
        <is>
          <t>Other Return</t>
        </is>
      </c>
      <c r="M872" t="inlineStr">
        <is>
          <t>EG-FG-MNG-18-02-01-01</t>
        </is>
      </c>
      <c r="N872" t="inlineStr">
        <is>
          <t>Qatar</t>
        </is>
      </c>
      <c r="O872" t="n">
        <v>2</v>
      </c>
      <c r="P872" t="inlineStr">
        <is>
          <t>Q-20260829-0559</t>
        </is>
      </c>
      <c r="Q872" t="inlineStr">
        <is>
          <t>manual</t>
        </is>
      </c>
      <c r="R872" s="61" t="n">
        <v>46263.98125347222</v>
      </c>
      <c r="S872" t="inlineStr">
        <is>
          <t>OK</t>
        </is>
      </c>
    </row>
    <row r="873">
      <c r="A873" s="59" t="n">
        <v>46220</v>
      </c>
      <c r="B873" t="inlineStr">
        <is>
          <t>Q-26-06-011</t>
        </is>
      </c>
      <c r="C873" t="inlineStr">
        <is>
          <t>To Courier</t>
        </is>
      </c>
      <c r="D873" t="inlineStr">
        <is>
          <t xml:space="preserve">OUT   fill: Item  Out  Courier  </t>
        </is>
      </c>
      <c r="E873" t="inlineStr">
        <is>
          <t>Mango White Sugar</t>
        </is>
      </c>
      <c r="G873" t="n">
        <v>2</v>
      </c>
      <c r="I873" t="inlineStr">
        <is>
          <t>WareOne</t>
        </is>
      </c>
      <c r="M873" t="inlineStr">
        <is>
          <t>EG-FG-MNG-18-02-01-01</t>
        </is>
      </c>
      <c r="N873" t="inlineStr">
        <is>
          <t>Qatar</t>
        </is>
      </c>
      <c r="O873" t="n">
        <v>2</v>
      </c>
      <c r="P873" t="inlineStr">
        <is>
          <t>Q-20260829-0560</t>
        </is>
      </c>
      <c r="Q873" t="inlineStr">
        <is>
          <t>manual</t>
        </is>
      </c>
      <c r="R873" s="61" t="n">
        <v>46263.98125560185</v>
      </c>
      <c r="S873" t="inlineStr">
        <is>
          <t>OK</t>
        </is>
      </c>
    </row>
    <row r="874">
      <c r="A874" s="59" t="n">
        <v>46220</v>
      </c>
      <c r="B874" t="inlineStr">
        <is>
          <t>Q-26-07-015</t>
        </is>
      </c>
      <c r="C874" t="inlineStr">
        <is>
          <t>To Courier</t>
        </is>
      </c>
      <c r="D874" t="inlineStr">
        <is>
          <t xml:space="preserve">OUT   fill: Item  Out  Courier  </t>
        </is>
      </c>
      <c r="E874" t="inlineStr">
        <is>
          <t>Mango White Sugar</t>
        </is>
      </c>
      <c r="G874" t="n">
        <v>13</v>
      </c>
      <c r="I874" t="inlineStr">
        <is>
          <t>WareOne</t>
        </is>
      </c>
      <c r="M874" t="inlineStr">
        <is>
          <t>EG-FG-MNG-18-02-01-01</t>
        </is>
      </c>
      <c r="N874" t="inlineStr">
        <is>
          <t>Qatar</t>
        </is>
      </c>
      <c r="O874" t="n">
        <v>13</v>
      </c>
      <c r="P874" t="inlineStr">
        <is>
          <t>Q-20260829-0561</t>
        </is>
      </c>
      <c r="Q874" t="inlineStr">
        <is>
          <t>manual</t>
        </is>
      </c>
      <c r="R874" s="61" t="n">
        <v>46263.98125716435</v>
      </c>
      <c r="S874" t="inlineStr">
        <is>
          <t>OK</t>
        </is>
      </c>
    </row>
    <row r="875">
      <c r="A875" s="59" t="n">
        <v>46220</v>
      </c>
      <c r="B875" t="inlineStr">
        <is>
          <t>Q-26-07-015</t>
        </is>
      </c>
      <c r="C875" t="inlineStr">
        <is>
          <t>Received</t>
        </is>
      </c>
      <c r="D875" t="inlineStr">
        <is>
          <t xml:space="preserve">IN   fill: Item  In  </t>
        </is>
      </c>
      <c r="E875" t="inlineStr">
        <is>
          <t>Pear Banati</t>
        </is>
      </c>
      <c r="F875" t="n">
        <v>2</v>
      </c>
      <c r="M875" t="inlineStr">
        <is>
          <t>EG-FG-PER-01-02-01-01</t>
        </is>
      </c>
      <c r="N875" t="inlineStr">
        <is>
          <t>Qatar</t>
        </is>
      </c>
      <c r="O875" t="n">
        <v>2</v>
      </c>
      <c r="P875" t="inlineStr">
        <is>
          <t>Q-20260829-0562</t>
        </is>
      </c>
      <c r="Q875" t="inlineStr">
        <is>
          <t>manual</t>
        </is>
      </c>
      <c r="R875" s="61" t="n">
        <v>46263.98125873843</v>
      </c>
      <c r="S875" t="inlineStr">
        <is>
          <t>OK</t>
        </is>
      </c>
    </row>
    <row r="876">
      <c r="A876" s="59" t="n">
        <v>46220</v>
      </c>
      <c r="B876" t="inlineStr">
        <is>
          <t>Q-26-06-013</t>
        </is>
      </c>
      <c r="C876" t="inlineStr">
        <is>
          <t>Returned</t>
        </is>
      </c>
      <c r="D876" t="inlineStr">
        <is>
          <t>IN   fill: Item  In  Courier  Reason</t>
        </is>
      </c>
      <c r="E876" t="inlineStr">
        <is>
          <t>Pear Banati</t>
        </is>
      </c>
      <c r="F876" t="n">
        <v>1</v>
      </c>
      <c r="I876" t="inlineStr">
        <is>
          <t>WareOne</t>
        </is>
      </c>
      <c r="J876" t="inlineStr">
        <is>
          <t>Other Return</t>
        </is>
      </c>
      <c r="M876" t="inlineStr">
        <is>
          <t>EG-FG-PER-01-02-01-01</t>
        </is>
      </c>
      <c r="N876" t="inlineStr">
        <is>
          <t>Qatar</t>
        </is>
      </c>
      <c r="O876" t="n">
        <v>1</v>
      </c>
      <c r="P876" t="inlineStr">
        <is>
          <t>Q-20260829-0563</t>
        </is>
      </c>
      <c r="Q876" t="inlineStr">
        <is>
          <t>manual</t>
        </is>
      </c>
      <c r="R876" s="61" t="n">
        <v>46263.98126028935</v>
      </c>
      <c r="S876" t="inlineStr">
        <is>
          <t>OK</t>
        </is>
      </c>
    </row>
    <row r="877">
      <c r="A877" s="59" t="n">
        <v>46220</v>
      </c>
      <c r="B877" t="inlineStr">
        <is>
          <t>Q-26-06-013</t>
        </is>
      </c>
      <c r="C877" t="inlineStr">
        <is>
          <t>To Courier</t>
        </is>
      </c>
      <c r="D877" t="inlineStr">
        <is>
          <t xml:space="preserve">OUT   fill: Item  Out  Courier  </t>
        </is>
      </c>
      <c r="E877" t="inlineStr">
        <is>
          <t>Pear Banati</t>
        </is>
      </c>
      <c r="G877" t="n">
        <v>1</v>
      </c>
      <c r="I877" t="inlineStr">
        <is>
          <t>WareOne</t>
        </is>
      </c>
      <c r="M877" t="inlineStr">
        <is>
          <t>EG-FG-PER-01-02-01-01</t>
        </is>
      </c>
      <c r="N877" t="inlineStr">
        <is>
          <t>Qatar</t>
        </is>
      </c>
      <c r="O877" t="n">
        <v>1</v>
      </c>
      <c r="P877" t="inlineStr">
        <is>
          <t>Q-20260829-0564</t>
        </is>
      </c>
      <c r="Q877" t="inlineStr">
        <is>
          <t>manual</t>
        </is>
      </c>
      <c r="R877" s="61" t="n">
        <v>46263.98126238426</v>
      </c>
      <c r="S877" t="inlineStr">
        <is>
          <t>OK</t>
        </is>
      </c>
    </row>
    <row r="878">
      <c r="A878" s="59" t="n">
        <v>46220</v>
      </c>
      <c r="B878" t="inlineStr">
        <is>
          <t>Q-26-06-014</t>
        </is>
      </c>
      <c r="C878" t="inlineStr">
        <is>
          <t>To Courier</t>
        </is>
      </c>
      <c r="D878" t="inlineStr">
        <is>
          <t xml:space="preserve">OUT   fill: Item  Out  Courier  </t>
        </is>
      </c>
      <c r="E878" t="inlineStr">
        <is>
          <t>Pear Banati</t>
        </is>
      </c>
      <c r="G878" t="n">
        <v>2</v>
      </c>
      <c r="I878" t="inlineStr">
        <is>
          <t>WareOne</t>
        </is>
      </c>
      <c r="M878" t="inlineStr">
        <is>
          <t>EG-FG-PER-01-02-01-01</t>
        </is>
      </c>
      <c r="N878" t="inlineStr">
        <is>
          <t>Qatar</t>
        </is>
      </c>
      <c r="O878" t="n">
        <v>2</v>
      </c>
      <c r="P878" t="inlineStr">
        <is>
          <t>Q-20260829-0565</t>
        </is>
      </c>
      <c r="Q878" t="inlineStr">
        <is>
          <t>manual</t>
        </is>
      </c>
      <c r="R878" s="61" t="n">
        <v>46263.98126396991</v>
      </c>
      <c r="S878" t="inlineStr">
        <is>
          <t>OK</t>
        </is>
      </c>
    </row>
    <row r="879">
      <c r="A879" s="59" t="n">
        <v>46221</v>
      </c>
      <c r="B879" t="inlineStr">
        <is>
          <t>Q-26-07-015</t>
        </is>
      </c>
      <c r="C879" t="inlineStr">
        <is>
          <t>To Courier</t>
        </is>
      </c>
      <c r="D879" t="inlineStr">
        <is>
          <t xml:space="preserve">OUT   fill: Item  Out  Courier  </t>
        </is>
      </c>
      <c r="E879" t="inlineStr">
        <is>
          <t>Cantaloupe</t>
        </is>
      </c>
      <c r="G879" t="n">
        <v>2</v>
      </c>
      <c r="I879" t="inlineStr">
        <is>
          <t>WareOne</t>
        </is>
      </c>
      <c r="M879" t="inlineStr">
        <is>
          <t>EG-FG-CAN-01-02-01-01</t>
        </is>
      </c>
      <c r="N879" t="inlineStr">
        <is>
          <t>Qatar</t>
        </is>
      </c>
      <c r="O879" t="n">
        <v>2</v>
      </c>
      <c r="P879" t="inlineStr">
        <is>
          <t>Q-20260829-0566</t>
        </is>
      </c>
      <c r="Q879" t="inlineStr">
        <is>
          <t>manual</t>
        </is>
      </c>
      <c r="R879" s="61" t="n">
        <v>46263.98126554398</v>
      </c>
      <c r="S879" t="inlineStr">
        <is>
          <t>OK</t>
        </is>
      </c>
    </row>
    <row r="880">
      <c r="A880" s="59" t="n">
        <v>46221</v>
      </c>
      <c r="B880" t="inlineStr">
        <is>
          <t>Q-26-06-012</t>
        </is>
      </c>
      <c r="C880" t="inlineStr">
        <is>
          <t>Returned</t>
        </is>
      </c>
      <c r="D880" t="inlineStr">
        <is>
          <t>IN   fill: Item  In  Courier  Reason</t>
        </is>
      </c>
      <c r="E880" t="inlineStr">
        <is>
          <t>Fig Barshomi</t>
        </is>
      </c>
      <c r="F880" t="n">
        <v>2</v>
      </c>
      <c r="I880" t="inlineStr">
        <is>
          <t>WareOne</t>
        </is>
      </c>
      <c r="J880" t="inlineStr">
        <is>
          <t>Other Return</t>
        </is>
      </c>
      <c r="M880" t="inlineStr">
        <is>
          <t>EG-FG-FIG-01-02-01-01</t>
        </is>
      </c>
      <c r="N880" t="inlineStr">
        <is>
          <t>Qatar</t>
        </is>
      </c>
      <c r="O880" t="n">
        <v>2</v>
      </c>
      <c r="P880" t="inlineStr">
        <is>
          <t>Q-20260829-0567</t>
        </is>
      </c>
      <c r="Q880" t="inlineStr">
        <is>
          <t>manual</t>
        </is>
      </c>
      <c r="R880" s="61" t="n">
        <v>46263.98126711806</v>
      </c>
      <c r="S880" t="inlineStr">
        <is>
          <t>OK</t>
        </is>
      </c>
    </row>
    <row r="881">
      <c r="A881" s="59" t="n">
        <v>46221</v>
      </c>
      <c r="B881" t="inlineStr">
        <is>
          <t>Q-26-06-012</t>
        </is>
      </c>
      <c r="C881" t="inlineStr">
        <is>
          <t>To Courier</t>
        </is>
      </c>
      <c r="D881" t="inlineStr">
        <is>
          <t xml:space="preserve">OUT   fill: Item  Out  Courier  </t>
        </is>
      </c>
      <c r="E881" t="inlineStr">
        <is>
          <t>Fig Barshomi</t>
        </is>
      </c>
      <c r="G881" t="n">
        <v>2</v>
      </c>
      <c r="I881" t="inlineStr">
        <is>
          <t>WareOne</t>
        </is>
      </c>
      <c r="M881" t="inlineStr">
        <is>
          <t>EG-FG-FIG-01-02-01-01</t>
        </is>
      </c>
      <c r="N881" t="inlineStr">
        <is>
          <t>Qatar</t>
        </is>
      </c>
      <c r="O881" t="n">
        <v>2</v>
      </c>
      <c r="P881" t="inlineStr">
        <is>
          <t>Q-20260829-0568</t>
        </is>
      </c>
      <c r="Q881" t="inlineStr">
        <is>
          <t>manual</t>
        </is>
      </c>
      <c r="R881" s="61" t="n">
        <v>46263.98126918981</v>
      </c>
      <c r="S881" t="inlineStr">
        <is>
          <t>OK</t>
        </is>
      </c>
    </row>
    <row r="882">
      <c r="A882" s="59" t="n">
        <v>46221</v>
      </c>
      <c r="B882" t="inlineStr">
        <is>
          <t>Q-26-07-015</t>
        </is>
      </c>
      <c r="C882" t="inlineStr">
        <is>
          <t>To Courier</t>
        </is>
      </c>
      <c r="D882" t="inlineStr">
        <is>
          <t xml:space="preserve">OUT   fill: Item  Out  Courier  </t>
        </is>
      </c>
      <c r="E882" t="inlineStr">
        <is>
          <t>Fig Barshomi</t>
        </is>
      </c>
      <c r="G882" t="n">
        <v>8</v>
      </c>
      <c r="I882" t="inlineStr">
        <is>
          <t>WareOne</t>
        </is>
      </c>
      <c r="M882" t="inlineStr">
        <is>
          <t>EG-FG-FIG-01-02-01-01</t>
        </is>
      </c>
      <c r="N882" t="inlineStr">
        <is>
          <t>Qatar</t>
        </is>
      </c>
      <c r="O882" t="n">
        <v>8</v>
      </c>
      <c r="P882" t="inlineStr">
        <is>
          <t>Q-20260829-0569</t>
        </is>
      </c>
      <c r="Q882" t="inlineStr">
        <is>
          <t>manual</t>
        </is>
      </c>
      <c r="R882" s="61" t="n">
        <v>46263.98127096065</v>
      </c>
      <c r="S882" t="inlineStr">
        <is>
          <t>OK</t>
        </is>
      </c>
    </row>
    <row r="883">
      <c r="A883" s="59" t="n">
        <v>46221</v>
      </c>
      <c r="B883" t="inlineStr">
        <is>
          <t>Q-26-06-014</t>
        </is>
      </c>
      <c r="C883" t="inlineStr">
        <is>
          <t>Returned</t>
        </is>
      </c>
      <c r="D883" t="inlineStr">
        <is>
          <t>IN   fill: Item  In  Courier  Reason</t>
        </is>
      </c>
      <c r="E883" t="inlineStr">
        <is>
          <t>Fig Shouki</t>
        </is>
      </c>
      <c r="F883" t="n">
        <v>4</v>
      </c>
      <c r="I883" t="inlineStr">
        <is>
          <t>WareOne</t>
        </is>
      </c>
      <c r="J883" t="inlineStr">
        <is>
          <t>Other Return</t>
        </is>
      </c>
      <c r="M883" t="inlineStr">
        <is>
          <t>EG-FG-FIG-02-02-01-01</t>
        </is>
      </c>
      <c r="N883" t="inlineStr">
        <is>
          <t>Qatar</t>
        </is>
      </c>
      <c r="O883" t="n">
        <v>4</v>
      </c>
      <c r="P883" t="inlineStr">
        <is>
          <t>Q-20260829-0570</t>
        </is>
      </c>
      <c r="Q883" t="inlineStr">
        <is>
          <t>manual</t>
        </is>
      </c>
      <c r="R883" s="61" t="n">
        <v>46263.98127251158</v>
      </c>
      <c r="S883" t="inlineStr">
        <is>
          <t>OK</t>
        </is>
      </c>
    </row>
    <row r="884">
      <c r="A884" s="59" t="n">
        <v>46221</v>
      </c>
      <c r="B884" t="inlineStr">
        <is>
          <t>Q-26-06-014</t>
        </is>
      </c>
      <c r="C884" t="inlineStr">
        <is>
          <t>To Courier</t>
        </is>
      </c>
      <c r="D884" t="inlineStr">
        <is>
          <t xml:space="preserve">OUT   fill: Item  Out  Courier  </t>
        </is>
      </c>
      <c r="E884" t="inlineStr">
        <is>
          <t>Fig Shouki</t>
        </is>
      </c>
      <c r="G884" t="n">
        <v>4</v>
      </c>
      <c r="I884" t="inlineStr">
        <is>
          <t>WareOne</t>
        </is>
      </c>
      <c r="M884" t="inlineStr">
        <is>
          <t>EG-FG-FIG-02-02-01-01</t>
        </is>
      </c>
      <c r="N884" t="inlineStr">
        <is>
          <t>Qatar</t>
        </is>
      </c>
      <c r="O884" t="n">
        <v>4</v>
      </c>
      <c r="P884" t="inlineStr">
        <is>
          <t>Q-20260829-0571</t>
        </is>
      </c>
      <c r="Q884" t="inlineStr">
        <is>
          <t>manual</t>
        </is>
      </c>
      <c r="R884" s="61" t="n">
        <v>46263.98127403935</v>
      </c>
      <c r="S884" t="inlineStr">
        <is>
          <t>OK</t>
        </is>
      </c>
    </row>
    <row r="885">
      <c r="A885" s="59" t="n">
        <v>46221</v>
      </c>
      <c r="B885" t="inlineStr">
        <is>
          <t>Q-26-07-015</t>
        </is>
      </c>
      <c r="C885" t="inlineStr">
        <is>
          <t>To Courier</t>
        </is>
      </c>
      <c r="D885" t="inlineStr">
        <is>
          <t xml:space="preserve">OUT   fill: Item  Out  Courier  </t>
        </is>
      </c>
      <c r="E885" t="inlineStr">
        <is>
          <t>Fig Shouki</t>
        </is>
      </c>
      <c r="G885" t="n">
        <v>5</v>
      </c>
      <c r="I885" t="inlineStr">
        <is>
          <t>WareOne</t>
        </is>
      </c>
      <c r="M885" t="inlineStr">
        <is>
          <t>EG-FG-FIG-02-02-01-01</t>
        </is>
      </c>
      <c r="N885" t="inlineStr">
        <is>
          <t>Qatar</t>
        </is>
      </c>
      <c r="O885" t="n">
        <v>5</v>
      </c>
      <c r="P885" t="inlineStr">
        <is>
          <t>Q-20260829-0572</t>
        </is>
      </c>
      <c r="Q885" t="inlineStr">
        <is>
          <t>manual</t>
        </is>
      </c>
      <c r="R885" s="61" t="n">
        <v>46263.98127557871</v>
      </c>
      <c r="S885" t="inlineStr">
        <is>
          <t>OK</t>
        </is>
      </c>
    </row>
    <row r="886">
      <c r="A886" s="59" t="n">
        <v>46221</v>
      </c>
      <c r="B886" t="inlineStr">
        <is>
          <t>Q-26-06-013</t>
        </is>
      </c>
      <c r="C886" t="inlineStr">
        <is>
          <t>Returned</t>
        </is>
      </c>
      <c r="D886" t="inlineStr">
        <is>
          <t>IN   fill: Item  In  Courier  Reason</t>
        </is>
      </c>
      <c r="E886" t="inlineStr">
        <is>
          <t>Grapes Banati</t>
        </is>
      </c>
      <c r="F886" t="n">
        <v>2</v>
      </c>
      <c r="I886" t="inlineStr">
        <is>
          <t>WareOne</t>
        </is>
      </c>
      <c r="J886" t="inlineStr">
        <is>
          <t>Other Return</t>
        </is>
      </c>
      <c r="M886" t="inlineStr">
        <is>
          <t>EG-FG-GRP-01-02-01-01</t>
        </is>
      </c>
      <c r="N886" t="inlineStr">
        <is>
          <t>Qatar</t>
        </is>
      </c>
      <c r="O886" t="n">
        <v>2</v>
      </c>
      <c r="P886" t="inlineStr">
        <is>
          <t>Q-20260829-0573</t>
        </is>
      </c>
      <c r="Q886" t="inlineStr">
        <is>
          <t>manual</t>
        </is>
      </c>
      <c r="R886" s="61" t="n">
        <v>46263.9812777199</v>
      </c>
      <c r="S886" t="inlineStr">
        <is>
          <t>OK</t>
        </is>
      </c>
    </row>
    <row r="887">
      <c r="A887" s="59" t="n">
        <v>46221</v>
      </c>
      <c r="B887" t="inlineStr">
        <is>
          <t>Q-26-06-013</t>
        </is>
      </c>
      <c r="C887" t="inlineStr">
        <is>
          <t>To Courier</t>
        </is>
      </c>
      <c r="D887" t="inlineStr">
        <is>
          <t xml:space="preserve">OUT   fill: Item  Out  Courier  </t>
        </is>
      </c>
      <c r="E887" t="inlineStr">
        <is>
          <t>Grapes Banati</t>
        </is>
      </c>
      <c r="G887" t="n">
        <v>2</v>
      </c>
      <c r="I887" t="inlineStr">
        <is>
          <t>WareOne</t>
        </is>
      </c>
      <c r="M887" t="inlineStr">
        <is>
          <t>EG-FG-GRP-01-02-01-01</t>
        </is>
      </c>
      <c r="N887" t="inlineStr">
        <is>
          <t>Qatar</t>
        </is>
      </c>
      <c r="O887" t="n">
        <v>2</v>
      </c>
      <c r="P887" t="inlineStr">
        <is>
          <t>Q-20260829-0574</t>
        </is>
      </c>
      <c r="Q887" t="inlineStr">
        <is>
          <t>manual</t>
        </is>
      </c>
      <c r="R887" s="61" t="n">
        <v>46263.98127940972</v>
      </c>
      <c r="S887" t="inlineStr">
        <is>
          <t>OK</t>
        </is>
      </c>
    </row>
    <row r="888">
      <c r="A888" s="59" t="n">
        <v>46221</v>
      </c>
      <c r="B888" t="inlineStr">
        <is>
          <t>Q-26-07-015</t>
        </is>
      </c>
      <c r="C888" t="inlineStr">
        <is>
          <t>To Courier</t>
        </is>
      </c>
      <c r="D888" t="inlineStr">
        <is>
          <t xml:space="preserve">OUT   fill: Item  Out  Courier  </t>
        </is>
      </c>
      <c r="E888" t="inlineStr">
        <is>
          <t>Grapes Banati</t>
        </is>
      </c>
      <c r="G888" t="n">
        <v>3</v>
      </c>
      <c r="I888" t="inlineStr">
        <is>
          <t>WareOne</t>
        </is>
      </c>
      <c r="M888" t="inlineStr">
        <is>
          <t>EG-FG-GRP-01-02-01-01</t>
        </is>
      </c>
      <c r="N888" t="inlineStr">
        <is>
          <t>Qatar</t>
        </is>
      </c>
      <c r="O888" t="n">
        <v>3</v>
      </c>
      <c r="P888" t="inlineStr">
        <is>
          <t>Q-20260829-0575</t>
        </is>
      </c>
      <c r="Q888" t="inlineStr">
        <is>
          <t>manual</t>
        </is>
      </c>
      <c r="R888" s="61" t="n">
        <v>46263.9812809838</v>
      </c>
      <c r="S888" t="inlineStr">
        <is>
          <t>OK</t>
        </is>
      </c>
    </row>
    <row r="889">
      <c r="A889" s="59" t="n">
        <v>46221</v>
      </c>
      <c r="B889" t="inlineStr">
        <is>
          <t>Q-26-04-008</t>
        </is>
      </c>
      <c r="C889" t="inlineStr">
        <is>
          <t>Returned</t>
        </is>
      </c>
      <c r="D889" t="inlineStr">
        <is>
          <t>IN   fill: Item  In  Courier  Reason</t>
        </is>
      </c>
      <c r="E889" t="inlineStr">
        <is>
          <t>Grapes Red</t>
        </is>
      </c>
      <c r="F889" t="n">
        <v>1</v>
      </c>
      <c r="I889" t="inlineStr">
        <is>
          <t>WareOne</t>
        </is>
      </c>
      <c r="J889" t="inlineStr">
        <is>
          <t>Other Return</t>
        </is>
      </c>
      <c r="M889" t="inlineStr">
        <is>
          <t>EG-FG-GRP-03-02-01-01</t>
        </is>
      </c>
      <c r="N889" t="inlineStr">
        <is>
          <t>Qatar</t>
        </is>
      </c>
      <c r="O889" t="n">
        <v>1</v>
      </c>
      <c r="P889" t="inlineStr">
        <is>
          <t>Q-20260829-0576</t>
        </is>
      </c>
      <c r="Q889" t="inlineStr">
        <is>
          <t>manual</t>
        </is>
      </c>
      <c r="R889" s="61" t="n">
        <v>46263.98128254629</v>
      </c>
      <c r="S889" t="inlineStr">
        <is>
          <t>OK</t>
        </is>
      </c>
    </row>
    <row r="890">
      <c r="A890" s="59" t="n">
        <v>46221</v>
      </c>
      <c r="B890" t="inlineStr">
        <is>
          <t>Q-26-04-008</t>
        </is>
      </c>
      <c r="C890" t="inlineStr">
        <is>
          <t>To Courier</t>
        </is>
      </c>
      <c r="D890" t="inlineStr">
        <is>
          <t xml:space="preserve">OUT   fill: Item  Out  Courier  </t>
        </is>
      </c>
      <c r="E890" t="inlineStr">
        <is>
          <t>Grapes Red</t>
        </is>
      </c>
      <c r="G890" t="n">
        <v>1</v>
      </c>
      <c r="I890" t="inlineStr">
        <is>
          <t>WareOne</t>
        </is>
      </c>
      <c r="M890" t="inlineStr">
        <is>
          <t>EG-FG-GRP-03-02-01-01</t>
        </is>
      </c>
      <c r="N890" t="inlineStr">
        <is>
          <t>Qatar</t>
        </is>
      </c>
      <c r="O890" t="n">
        <v>1</v>
      </c>
      <c r="P890" t="inlineStr">
        <is>
          <t>Q-20260829-0577</t>
        </is>
      </c>
      <c r="Q890" t="inlineStr">
        <is>
          <t>manual</t>
        </is>
      </c>
      <c r="R890" s="61" t="n">
        <v>46263.98128469908</v>
      </c>
      <c r="S890" t="inlineStr">
        <is>
          <t>OK</t>
        </is>
      </c>
    </row>
    <row r="891">
      <c r="A891" s="59" t="n">
        <v>46221</v>
      </c>
      <c r="B891" t="inlineStr">
        <is>
          <t>Q-26-07-015</t>
        </is>
      </c>
      <c r="C891" t="inlineStr">
        <is>
          <t>To Courier</t>
        </is>
      </c>
      <c r="D891" t="inlineStr">
        <is>
          <t xml:space="preserve">OUT   fill: Item  Out  Courier  </t>
        </is>
      </c>
      <c r="E891" t="inlineStr">
        <is>
          <t>Grapes Red</t>
        </is>
      </c>
      <c r="G891" t="n">
        <v>3</v>
      </c>
      <c r="I891" t="inlineStr">
        <is>
          <t>WareOne</t>
        </is>
      </c>
      <c r="M891" t="inlineStr">
        <is>
          <t>EG-FG-GRP-03-02-01-01</t>
        </is>
      </c>
      <c r="N891" t="inlineStr">
        <is>
          <t>Qatar</t>
        </is>
      </c>
      <c r="O891" t="n">
        <v>3</v>
      </c>
      <c r="P891" t="inlineStr">
        <is>
          <t>Q-20260829-0578</t>
        </is>
      </c>
      <c r="Q891" t="inlineStr">
        <is>
          <t>manual</t>
        </is>
      </c>
      <c r="R891" s="61" t="n">
        <v>46263.98128626157</v>
      </c>
      <c r="S891" t="inlineStr">
        <is>
          <t>OK</t>
        </is>
      </c>
    </row>
    <row r="892">
      <c r="A892" s="59" t="n">
        <v>46221</v>
      </c>
      <c r="B892" t="inlineStr">
        <is>
          <t>Q-26-06-013</t>
        </is>
      </c>
      <c r="C892" t="inlineStr">
        <is>
          <t>Returned</t>
        </is>
      </c>
      <c r="D892" t="inlineStr">
        <is>
          <t>IN   fill: Item  In  Courier  Reason</t>
        </is>
      </c>
      <c r="E892" t="inlineStr">
        <is>
          <t>Mango Fas</t>
        </is>
      </c>
      <c r="F892" t="n">
        <v>5</v>
      </c>
      <c r="I892" t="inlineStr">
        <is>
          <t>WareOne</t>
        </is>
      </c>
      <c r="J892" t="inlineStr">
        <is>
          <t>Other Return</t>
        </is>
      </c>
      <c r="M892" t="inlineStr">
        <is>
          <t>EG-FG-MNG-05-02-01-01</t>
        </is>
      </c>
      <c r="N892" t="inlineStr">
        <is>
          <t>Qatar</t>
        </is>
      </c>
      <c r="O892" t="n">
        <v>5</v>
      </c>
      <c r="P892" t="inlineStr">
        <is>
          <t>Q-20260829-0579</t>
        </is>
      </c>
      <c r="Q892" t="inlineStr">
        <is>
          <t>manual</t>
        </is>
      </c>
      <c r="R892" s="61" t="n">
        <v>46263.98128784722</v>
      </c>
      <c r="S892" t="inlineStr">
        <is>
          <t>OK</t>
        </is>
      </c>
    </row>
    <row r="893">
      <c r="A893" s="59" t="n">
        <v>46221</v>
      </c>
      <c r="B893" t="inlineStr">
        <is>
          <t>Q-26-06-013</t>
        </is>
      </c>
      <c r="C893" t="inlineStr">
        <is>
          <t>To Courier</t>
        </is>
      </c>
      <c r="D893" t="inlineStr">
        <is>
          <t xml:space="preserve">OUT   fill: Item  Out  Courier  </t>
        </is>
      </c>
      <c r="E893" t="inlineStr">
        <is>
          <t>Mango Fas</t>
        </is>
      </c>
      <c r="G893" t="n">
        <v>5</v>
      </c>
      <c r="I893" t="inlineStr">
        <is>
          <t>WareOne</t>
        </is>
      </c>
      <c r="M893" t="inlineStr">
        <is>
          <t>EG-FG-MNG-05-02-01-01</t>
        </is>
      </c>
      <c r="N893" t="inlineStr">
        <is>
          <t>Qatar</t>
        </is>
      </c>
      <c r="O893" t="n">
        <v>5</v>
      </c>
      <c r="P893" t="inlineStr">
        <is>
          <t>Q-20260829-0580</t>
        </is>
      </c>
      <c r="Q893" t="inlineStr">
        <is>
          <t>manual</t>
        </is>
      </c>
      <c r="R893" s="61" t="n">
        <v>46263.98128944445</v>
      </c>
      <c r="S893" t="inlineStr">
        <is>
          <t>OK</t>
        </is>
      </c>
    </row>
    <row r="894">
      <c r="A894" s="59" t="n">
        <v>46221</v>
      </c>
      <c r="B894" t="inlineStr">
        <is>
          <t>Q-26-07-015</t>
        </is>
      </c>
      <c r="C894" t="inlineStr">
        <is>
          <t>To Courier</t>
        </is>
      </c>
      <c r="D894" t="inlineStr">
        <is>
          <t xml:space="preserve">OUT   fill: Item  Out  Courier  </t>
        </is>
      </c>
      <c r="E894" t="inlineStr">
        <is>
          <t>Mango Fas</t>
        </is>
      </c>
      <c r="G894" t="n">
        <v>28</v>
      </c>
      <c r="I894" t="inlineStr">
        <is>
          <t>WareOne</t>
        </is>
      </c>
      <c r="M894" t="inlineStr">
        <is>
          <t>EG-FG-MNG-05-02-01-01</t>
        </is>
      </c>
      <c r="N894" t="inlineStr">
        <is>
          <t>Qatar</t>
        </is>
      </c>
      <c r="O894" t="n">
        <v>28</v>
      </c>
      <c r="P894" t="inlineStr">
        <is>
          <t>Q-20260829-0581</t>
        </is>
      </c>
      <c r="Q894" t="inlineStr">
        <is>
          <t>manual</t>
        </is>
      </c>
      <c r="R894" s="61" t="n">
        <v>46263.9812915162</v>
      </c>
      <c r="S894" t="inlineStr">
        <is>
          <t>OK</t>
        </is>
      </c>
    </row>
    <row r="895">
      <c r="A895" s="59" t="n">
        <v>46221</v>
      </c>
      <c r="B895" t="inlineStr">
        <is>
          <t>Q-26-06-013</t>
        </is>
      </c>
      <c r="C895" t="inlineStr">
        <is>
          <t>Returned</t>
        </is>
      </c>
      <c r="D895" t="inlineStr">
        <is>
          <t>IN   fill: Item  In  Courier  Reason</t>
        </is>
      </c>
      <c r="E895" t="inlineStr">
        <is>
          <t>Mango Hindi</t>
        </is>
      </c>
      <c r="F895" t="n">
        <v>2</v>
      </c>
      <c r="I895" t="inlineStr">
        <is>
          <t>WareOne</t>
        </is>
      </c>
      <c r="J895" t="inlineStr">
        <is>
          <t>Other Return</t>
        </is>
      </c>
      <c r="M895" t="inlineStr">
        <is>
          <t>EG-FG-MNG-08-02-01-01</t>
        </is>
      </c>
      <c r="N895" t="inlineStr">
        <is>
          <t>Qatar</t>
        </is>
      </c>
      <c r="O895" t="n">
        <v>2</v>
      </c>
      <c r="P895" t="inlineStr">
        <is>
          <t>Q-20260829-0582</t>
        </is>
      </c>
      <c r="Q895" t="inlineStr">
        <is>
          <t>manual</t>
        </is>
      </c>
      <c r="R895" s="61" t="n">
        <v>46263.98129304398</v>
      </c>
      <c r="S895" t="inlineStr">
        <is>
          <t>OK</t>
        </is>
      </c>
    </row>
    <row r="896">
      <c r="A896" s="59" t="n">
        <v>46221</v>
      </c>
      <c r="B896" t="inlineStr">
        <is>
          <t>Q-26-06-013</t>
        </is>
      </c>
      <c r="C896" t="inlineStr">
        <is>
          <t>To Courier</t>
        </is>
      </c>
      <c r="D896" t="inlineStr">
        <is>
          <t xml:space="preserve">OUT   fill: Item  Out  Courier  </t>
        </is>
      </c>
      <c r="E896" t="inlineStr">
        <is>
          <t>Mango Hindi</t>
        </is>
      </c>
      <c r="G896" t="n">
        <v>2</v>
      </c>
      <c r="I896" t="inlineStr">
        <is>
          <t>WareOne</t>
        </is>
      </c>
      <c r="M896" t="inlineStr">
        <is>
          <t>EG-FG-MNG-08-02-01-01</t>
        </is>
      </c>
      <c r="N896" t="inlineStr">
        <is>
          <t>Qatar</t>
        </is>
      </c>
      <c r="O896" t="n">
        <v>2</v>
      </c>
      <c r="P896" t="inlineStr">
        <is>
          <t>Q-20260829-0583</t>
        </is>
      </c>
      <c r="Q896" t="inlineStr">
        <is>
          <t>manual</t>
        </is>
      </c>
      <c r="R896" s="61" t="n">
        <v>46263.98129462963</v>
      </c>
      <c r="S896" t="inlineStr">
        <is>
          <t>OK</t>
        </is>
      </c>
    </row>
    <row r="897">
      <c r="A897" s="59" t="n">
        <v>46221</v>
      </c>
      <c r="B897" t="inlineStr">
        <is>
          <t>Q-26-07-015</t>
        </is>
      </c>
      <c r="C897" t="inlineStr">
        <is>
          <t>To Courier</t>
        </is>
      </c>
      <c r="D897" t="inlineStr">
        <is>
          <t xml:space="preserve">OUT   fill: Item  Out  Courier  </t>
        </is>
      </c>
      <c r="E897" t="inlineStr">
        <is>
          <t>Mango Hindi</t>
        </is>
      </c>
      <c r="G897" t="n">
        <v>1</v>
      </c>
      <c r="I897" t="inlineStr">
        <is>
          <t>WareOne</t>
        </is>
      </c>
      <c r="M897" t="inlineStr">
        <is>
          <t>EG-FG-MNG-08-02-01-01</t>
        </is>
      </c>
      <c r="N897" t="inlineStr">
        <is>
          <t>Qatar</t>
        </is>
      </c>
      <c r="O897" t="n">
        <v>1</v>
      </c>
      <c r="P897" t="inlineStr">
        <is>
          <t>Q-20260829-0584</t>
        </is>
      </c>
      <c r="Q897" t="inlineStr">
        <is>
          <t>manual</t>
        </is>
      </c>
      <c r="R897" s="61" t="n">
        <v>46263.98129623842</v>
      </c>
      <c r="S897" t="inlineStr">
        <is>
          <t>OK</t>
        </is>
      </c>
    </row>
    <row r="898">
      <c r="A898" s="59" t="n">
        <v>46221</v>
      </c>
      <c r="B898" t="inlineStr">
        <is>
          <t>Q-26-06-011</t>
        </is>
      </c>
      <c r="C898" t="inlineStr">
        <is>
          <t>Returned</t>
        </is>
      </c>
      <c r="D898" t="inlineStr">
        <is>
          <t>IN   fill: Item  In  Courier  Reason</t>
        </is>
      </c>
      <c r="E898" t="inlineStr">
        <is>
          <t>Mango Sediqa</t>
        </is>
      </c>
      <c r="F898" t="n">
        <v>1</v>
      </c>
      <c r="I898" t="inlineStr">
        <is>
          <t>WareOne</t>
        </is>
      </c>
      <c r="J898" t="inlineStr">
        <is>
          <t>Other Return</t>
        </is>
      </c>
      <c r="M898" t="inlineStr">
        <is>
          <t>EG-FG-MNG-15-02-01-01</t>
        </is>
      </c>
      <c r="N898" t="inlineStr">
        <is>
          <t>Qatar</t>
        </is>
      </c>
      <c r="O898" t="n">
        <v>1</v>
      </c>
      <c r="P898" t="inlineStr">
        <is>
          <t>Q-20260829-0585</t>
        </is>
      </c>
      <c r="Q898" t="inlineStr">
        <is>
          <t>manual</t>
        </is>
      </c>
      <c r="R898" s="61" t="n">
        <v>46263.98129842593</v>
      </c>
      <c r="S898" t="inlineStr">
        <is>
          <t>OK</t>
        </is>
      </c>
    </row>
    <row r="899">
      <c r="A899" s="59" t="n">
        <v>46221</v>
      </c>
      <c r="B899" t="inlineStr">
        <is>
          <t>Q-26-06-011</t>
        </is>
      </c>
      <c r="C899" t="inlineStr">
        <is>
          <t>To Courier</t>
        </is>
      </c>
      <c r="D899" t="inlineStr">
        <is>
          <t xml:space="preserve">OUT   fill: Item  Out  Courier  </t>
        </is>
      </c>
      <c r="E899" t="inlineStr">
        <is>
          <t>Mango Sediqa</t>
        </is>
      </c>
      <c r="G899" t="n">
        <v>1</v>
      </c>
      <c r="I899" t="inlineStr">
        <is>
          <t>WareOne</t>
        </is>
      </c>
      <c r="M899" t="inlineStr">
        <is>
          <t>EG-FG-MNG-15-02-01-01</t>
        </is>
      </c>
      <c r="N899" t="inlineStr">
        <is>
          <t>Qatar</t>
        </is>
      </c>
      <c r="O899" t="n">
        <v>1</v>
      </c>
      <c r="P899" t="inlineStr">
        <is>
          <t>Q-20260829-0586</t>
        </is>
      </c>
      <c r="Q899" t="inlineStr">
        <is>
          <t>manual</t>
        </is>
      </c>
      <c r="R899" s="61" t="n">
        <v>46263.98130006944</v>
      </c>
      <c r="S899" t="inlineStr">
        <is>
          <t>OK</t>
        </is>
      </c>
    </row>
    <row r="900">
      <c r="A900" s="59" t="n">
        <v>46221</v>
      </c>
      <c r="B900" t="inlineStr">
        <is>
          <t>Q-26-07-015</t>
        </is>
      </c>
      <c r="C900" t="inlineStr">
        <is>
          <t>To Courier</t>
        </is>
      </c>
      <c r="D900" t="inlineStr">
        <is>
          <t xml:space="preserve">OUT   fill: Item  Out  Courier  </t>
        </is>
      </c>
      <c r="E900" t="inlineStr">
        <is>
          <t>Mango Sediqa</t>
        </is>
      </c>
      <c r="G900" t="n">
        <v>1</v>
      </c>
      <c r="I900" t="inlineStr">
        <is>
          <t>WareOne</t>
        </is>
      </c>
      <c r="M900" t="inlineStr">
        <is>
          <t>EG-FG-MNG-15-02-01-01</t>
        </is>
      </c>
      <c r="N900" t="inlineStr">
        <is>
          <t>Qatar</t>
        </is>
      </c>
      <c r="O900" t="n">
        <v>1</v>
      </c>
      <c r="P900" t="inlineStr">
        <is>
          <t>Q-20260829-0587</t>
        </is>
      </c>
      <c r="Q900" t="inlineStr">
        <is>
          <t>manual</t>
        </is>
      </c>
      <c r="R900" s="61" t="n">
        <v>46263.98130167824</v>
      </c>
      <c r="S900" t="inlineStr">
        <is>
          <t>OK</t>
        </is>
      </c>
    </row>
    <row r="901">
      <c r="A901" s="59" t="n">
        <v>46221</v>
      </c>
      <c r="B901" t="inlineStr">
        <is>
          <t>Q-26-07-015</t>
        </is>
      </c>
      <c r="C901" t="inlineStr">
        <is>
          <t>To Courier</t>
        </is>
      </c>
      <c r="D901" t="inlineStr">
        <is>
          <t xml:space="preserve">OUT   fill: Item  Out  Courier  </t>
        </is>
      </c>
      <c r="E901" t="inlineStr">
        <is>
          <t>Mango White Sugar</t>
        </is>
      </c>
      <c r="G901" t="n">
        <v>3</v>
      </c>
      <c r="I901" t="inlineStr">
        <is>
          <t>WareOne</t>
        </is>
      </c>
      <c r="M901" t="inlineStr">
        <is>
          <t>EG-FG-MNG-18-02-01-01</t>
        </is>
      </c>
      <c r="N901" t="inlineStr">
        <is>
          <t>Qatar</t>
        </is>
      </c>
      <c r="O901" t="n">
        <v>3</v>
      </c>
      <c r="P901" t="inlineStr">
        <is>
          <t>Q-20260829-0588</t>
        </is>
      </c>
      <c r="Q901" t="inlineStr">
        <is>
          <t>manual</t>
        </is>
      </c>
      <c r="R901" s="61" t="n">
        <v>46263.98130327546</v>
      </c>
      <c r="S901" t="inlineStr">
        <is>
          <t>OK</t>
        </is>
      </c>
    </row>
    <row r="902">
      <c r="A902" s="59" t="n">
        <v>46221</v>
      </c>
      <c r="B902" t="inlineStr">
        <is>
          <t>Q-26-06-013</t>
        </is>
      </c>
      <c r="C902" t="inlineStr">
        <is>
          <t>Returned</t>
        </is>
      </c>
      <c r="D902" t="inlineStr">
        <is>
          <t>IN   fill: Item  In  Courier  Reason</t>
        </is>
      </c>
      <c r="E902" t="inlineStr">
        <is>
          <t>Pear Banati</t>
        </is>
      </c>
      <c r="F902" t="n">
        <v>1</v>
      </c>
      <c r="I902" t="inlineStr">
        <is>
          <t>WareOne</t>
        </is>
      </c>
      <c r="J902" t="inlineStr">
        <is>
          <t>Other Return</t>
        </is>
      </c>
      <c r="M902" t="inlineStr">
        <is>
          <t>EG-FG-PER-01-02-01-01</t>
        </is>
      </c>
      <c r="N902" t="inlineStr">
        <is>
          <t>Qatar</t>
        </is>
      </c>
      <c r="O902" t="n">
        <v>1</v>
      </c>
      <c r="P902" t="inlineStr">
        <is>
          <t>Q-20260829-0589</t>
        </is>
      </c>
      <c r="Q902" t="inlineStr">
        <is>
          <t>manual</t>
        </is>
      </c>
      <c r="R902" s="61" t="n">
        <v>46263.98130607639</v>
      </c>
      <c r="S902" t="inlineStr">
        <is>
          <t>OK</t>
        </is>
      </c>
    </row>
    <row r="903">
      <c r="A903" s="59" t="n">
        <v>46221</v>
      </c>
      <c r="B903" t="inlineStr">
        <is>
          <t>Q-26-06-013</t>
        </is>
      </c>
      <c r="C903" t="inlineStr">
        <is>
          <t>To Courier</t>
        </is>
      </c>
      <c r="D903" t="inlineStr">
        <is>
          <t xml:space="preserve">OUT   fill: Item  Out  Courier  </t>
        </is>
      </c>
      <c r="E903" t="inlineStr">
        <is>
          <t>Pear Banati</t>
        </is>
      </c>
      <c r="G903" t="n">
        <v>1</v>
      </c>
      <c r="I903" t="inlineStr">
        <is>
          <t>WareOne</t>
        </is>
      </c>
      <c r="M903" t="inlineStr">
        <is>
          <t>EG-FG-PER-01-02-01-01</t>
        </is>
      </c>
      <c r="N903" t="inlineStr">
        <is>
          <t>Qatar</t>
        </is>
      </c>
      <c r="O903" t="n">
        <v>1</v>
      </c>
      <c r="P903" t="inlineStr">
        <is>
          <t>Q-20260829-0590</t>
        </is>
      </c>
      <c r="Q903" t="inlineStr">
        <is>
          <t>manual</t>
        </is>
      </c>
      <c r="R903" s="61" t="n">
        <v>46263.98130789352</v>
      </c>
      <c r="S903" t="inlineStr">
        <is>
          <t>OK</t>
        </is>
      </c>
    </row>
    <row r="904">
      <c r="A904" s="59" t="n">
        <v>46221</v>
      </c>
      <c r="B904" t="inlineStr">
        <is>
          <t>Q-26-06-014</t>
        </is>
      </c>
      <c r="C904" t="inlineStr">
        <is>
          <t>To Courier</t>
        </is>
      </c>
      <c r="D904" t="inlineStr">
        <is>
          <t xml:space="preserve">OUT   fill: Item  Out  Courier  </t>
        </is>
      </c>
      <c r="E904" t="inlineStr">
        <is>
          <t>Pear Banati</t>
        </is>
      </c>
      <c r="G904" t="n">
        <v>2</v>
      </c>
      <c r="I904" t="inlineStr">
        <is>
          <t>WareOne</t>
        </is>
      </c>
      <c r="M904" t="inlineStr">
        <is>
          <t>EG-FG-PER-01-02-01-01</t>
        </is>
      </c>
      <c r="N904" t="inlineStr">
        <is>
          <t>Qatar</t>
        </is>
      </c>
      <c r="O904" t="n">
        <v>2</v>
      </c>
      <c r="P904" t="inlineStr">
        <is>
          <t>Q-20260829-0591</t>
        </is>
      </c>
      <c r="Q904" t="inlineStr">
        <is>
          <t>manual</t>
        </is>
      </c>
      <c r="R904" s="61" t="n">
        <v>46263.98130961806</v>
      </c>
      <c r="S904" t="inlineStr">
        <is>
          <t>OK</t>
        </is>
      </c>
    </row>
    <row r="905">
      <c r="A905" s="59" t="n">
        <v>46221</v>
      </c>
      <c r="B905" t="inlineStr">
        <is>
          <t>Q-26-06-013</t>
        </is>
      </c>
      <c r="C905" t="inlineStr">
        <is>
          <t>Scrap</t>
        </is>
      </c>
      <c r="D905" t="inlineStr">
        <is>
          <t>OUT   fill: Item  Out  Reason</t>
        </is>
      </c>
      <c r="E905" t="inlineStr">
        <is>
          <t>Plum Hollywood</t>
        </is>
      </c>
      <c r="G905" t="n">
        <v>1</v>
      </c>
      <c r="J905" t="inlineStr">
        <is>
          <t>Quality</t>
        </is>
      </c>
      <c r="M905" t="inlineStr">
        <is>
          <t>EG-FG-PLM-01-02-01-01</t>
        </is>
      </c>
      <c r="N905" t="inlineStr">
        <is>
          <t>Qatar</t>
        </is>
      </c>
      <c r="O905" t="n">
        <v>1</v>
      </c>
      <c r="P905" t="inlineStr">
        <is>
          <t>Q-20260829-0592</t>
        </is>
      </c>
      <c r="Q905" t="inlineStr">
        <is>
          <t>manual</t>
        </is>
      </c>
      <c r="R905" s="61" t="n">
        <v>46263.98131140046</v>
      </c>
      <c r="S905" t="inlineStr">
        <is>
          <t>OK</t>
        </is>
      </c>
    </row>
    <row r="906">
      <c r="A906" s="59" t="n">
        <v>46222</v>
      </c>
      <c r="B906" t="inlineStr">
        <is>
          <t>Q-26-07-015</t>
        </is>
      </c>
      <c r="C906" t="inlineStr">
        <is>
          <t>To Courier</t>
        </is>
      </c>
      <c r="D906" t="inlineStr">
        <is>
          <t xml:space="preserve">OUT   fill: Item  Out  Courier  </t>
        </is>
      </c>
      <c r="E906" t="inlineStr">
        <is>
          <t>Fig Barshomi</t>
        </is>
      </c>
      <c r="G906" t="n">
        <v>3</v>
      </c>
      <c r="I906" t="inlineStr">
        <is>
          <t>WareOne</t>
        </is>
      </c>
      <c r="M906" t="inlineStr">
        <is>
          <t>EG-FG-FIG-01-02-01-01</t>
        </is>
      </c>
      <c r="N906" t="inlineStr">
        <is>
          <t>Qatar</t>
        </is>
      </c>
      <c r="O906" t="n">
        <v>3</v>
      </c>
      <c r="P906" t="inlineStr">
        <is>
          <t>Q-20260829-0593</t>
        </is>
      </c>
      <c r="Q906" t="inlineStr">
        <is>
          <t>manual</t>
        </is>
      </c>
      <c r="R906" s="61" t="n">
        <v>46263.98131364583</v>
      </c>
      <c r="S906" t="inlineStr">
        <is>
          <t>OK</t>
        </is>
      </c>
    </row>
    <row r="907">
      <c r="A907" s="59" t="n">
        <v>46222</v>
      </c>
      <c r="B907" t="inlineStr">
        <is>
          <t>Q-26-07-015</t>
        </is>
      </c>
      <c r="C907" t="inlineStr">
        <is>
          <t>To Courier</t>
        </is>
      </c>
      <c r="D907" t="inlineStr">
        <is>
          <t xml:space="preserve">OUT   fill: Item  Out  Courier  </t>
        </is>
      </c>
      <c r="E907" t="inlineStr">
        <is>
          <t>Fig Shouki</t>
        </is>
      </c>
      <c r="G907" t="n">
        <v>4</v>
      </c>
      <c r="I907" t="inlineStr">
        <is>
          <t>WareOne</t>
        </is>
      </c>
      <c r="M907" t="inlineStr">
        <is>
          <t>EG-FG-FIG-02-02-01-01</t>
        </is>
      </c>
      <c r="N907" t="inlineStr">
        <is>
          <t>Qatar</t>
        </is>
      </c>
      <c r="O907" t="n">
        <v>4</v>
      </c>
      <c r="P907" t="inlineStr">
        <is>
          <t>Q-20260829-0594</t>
        </is>
      </c>
      <c r="Q907" t="inlineStr">
        <is>
          <t>manual</t>
        </is>
      </c>
      <c r="R907" s="61" t="n">
        <v>46263.9813153125</v>
      </c>
      <c r="S907" t="inlineStr">
        <is>
          <t>OK</t>
        </is>
      </c>
    </row>
    <row r="908">
      <c r="A908" s="59" t="n">
        <v>46222</v>
      </c>
      <c r="B908" t="inlineStr">
        <is>
          <t>Q-26-07-015</t>
        </is>
      </c>
      <c r="C908" t="inlineStr">
        <is>
          <t>To Courier</t>
        </is>
      </c>
      <c r="D908" t="inlineStr">
        <is>
          <t xml:space="preserve">OUT   fill: Item  Out  Courier  </t>
        </is>
      </c>
      <c r="E908" t="inlineStr">
        <is>
          <t>Grapes Banati</t>
        </is>
      </c>
      <c r="G908" t="n">
        <v>2</v>
      </c>
      <c r="I908" t="inlineStr">
        <is>
          <t>WareOne</t>
        </is>
      </c>
      <c r="M908" t="inlineStr">
        <is>
          <t>EG-FG-GRP-01-02-01-01</t>
        </is>
      </c>
      <c r="N908" t="inlineStr">
        <is>
          <t>Qatar</t>
        </is>
      </c>
      <c r="O908" t="n">
        <v>2</v>
      </c>
      <c r="P908" t="inlineStr">
        <is>
          <t>Q-20260829-0595</t>
        </is>
      </c>
      <c r="Q908" t="inlineStr">
        <is>
          <t>manual</t>
        </is>
      </c>
      <c r="R908" s="61" t="n">
        <v>46263.98131695602</v>
      </c>
      <c r="S908" t="inlineStr">
        <is>
          <t>OK</t>
        </is>
      </c>
    </row>
    <row r="909">
      <c r="A909" s="59" t="n">
        <v>46222</v>
      </c>
      <c r="B909" t="inlineStr">
        <is>
          <t>Q-26-07-015</t>
        </is>
      </c>
      <c r="C909" t="inlineStr">
        <is>
          <t>To Courier</t>
        </is>
      </c>
      <c r="D909" t="inlineStr">
        <is>
          <t xml:space="preserve">OUT   fill: Item  Out  Courier  </t>
        </is>
      </c>
      <c r="E909" t="inlineStr">
        <is>
          <t>Mango Fas</t>
        </is>
      </c>
      <c r="G909" t="n">
        <v>9</v>
      </c>
      <c r="I909" t="inlineStr">
        <is>
          <t>WareOne</t>
        </is>
      </c>
      <c r="M909" t="inlineStr">
        <is>
          <t>EG-FG-MNG-05-02-01-01</t>
        </is>
      </c>
      <c r="N909" t="inlineStr">
        <is>
          <t>Qatar</t>
        </is>
      </c>
      <c r="O909" t="n">
        <v>9</v>
      </c>
      <c r="P909" t="inlineStr">
        <is>
          <t>Q-20260829-0596</t>
        </is>
      </c>
      <c r="Q909" t="inlineStr">
        <is>
          <t>manual</t>
        </is>
      </c>
      <c r="R909" s="61" t="n">
        <v>46263.98131859954</v>
      </c>
      <c r="S909" t="inlineStr">
        <is>
          <t>OK</t>
        </is>
      </c>
    </row>
    <row r="910">
      <c r="A910" s="59" t="n">
        <v>46222</v>
      </c>
      <c r="B910" t="inlineStr">
        <is>
          <t>Q-26-07-015</t>
        </is>
      </c>
      <c r="C910" t="inlineStr">
        <is>
          <t>To Courier</t>
        </is>
      </c>
      <c r="D910" t="inlineStr">
        <is>
          <t xml:space="preserve">OUT   fill: Item  Out  Courier  </t>
        </is>
      </c>
      <c r="E910" t="inlineStr">
        <is>
          <t>Mango Hindi</t>
        </is>
      </c>
      <c r="G910" t="n">
        <v>1</v>
      </c>
      <c r="I910" t="inlineStr">
        <is>
          <t>WareOne</t>
        </is>
      </c>
      <c r="M910" t="inlineStr">
        <is>
          <t>EG-FG-MNG-08-02-01-01</t>
        </is>
      </c>
      <c r="N910" t="inlineStr">
        <is>
          <t>Qatar</t>
        </is>
      </c>
      <c r="O910" t="n">
        <v>1</v>
      </c>
      <c r="P910" t="inlineStr">
        <is>
          <t>Q-20260829-0597</t>
        </is>
      </c>
      <c r="Q910" t="inlineStr">
        <is>
          <t>manual</t>
        </is>
      </c>
      <c r="R910" s="61" t="n">
        <v>46263.9813208449</v>
      </c>
      <c r="S910" t="inlineStr">
        <is>
          <t>OK</t>
        </is>
      </c>
    </row>
    <row r="911">
      <c r="A911" s="59" t="n">
        <v>46222</v>
      </c>
      <c r="B911" t="inlineStr">
        <is>
          <t>Q-26-07-015</t>
        </is>
      </c>
      <c r="C911" t="inlineStr">
        <is>
          <t>To Courier</t>
        </is>
      </c>
      <c r="D911" t="inlineStr">
        <is>
          <t xml:space="preserve">OUT   fill: Item  Out  Courier  </t>
        </is>
      </c>
      <c r="E911" t="inlineStr">
        <is>
          <t>Mango Sediqa</t>
        </is>
      </c>
      <c r="G911" t="n">
        <v>1</v>
      </c>
      <c r="I911" t="inlineStr">
        <is>
          <t>WareOne</t>
        </is>
      </c>
      <c r="M911" t="inlineStr">
        <is>
          <t>EG-FG-MNG-15-02-01-01</t>
        </is>
      </c>
      <c r="N911" t="inlineStr">
        <is>
          <t>Qatar</t>
        </is>
      </c>
      <c r="O911" t="n">
        <v>1</v>
      </c>
      <c r="P911" t="inlineStr">
        <is>
          <t>Q-20260829-0598</t>
        </is>
      </c>
      <c r="Q911" t="inlineStr">
        <is>
          <t>manual</t>
        </is>
      </c>
      <c r="R911" s="61" t="n">
        <v>46263.98132253472</v>
      </c>
      <c r="S911" t="inlineStr">
        <is>
          <t>OK</t>
        </is>
      </c>
    </row>
    <row r="912">
      <c r="A912" s="59" t="n">
        <v>46223</v>
      </c>
      <c r="B912" t="inlineStr">
        <is>
          <t>Q-26-06-014</t>
        </is>
      </c>
      <c r="C912" t="inlineStr">
        <is>
          <t>Scrap</t>
        </is>
      </c>
      <c r="D912" t="inlineStr">
        <is>
          <t>OUT   fill: Item  Out  Reason</t>
        </is>
      </c>
      <c r="E912" t="inlineStr">
        <is>
          <t>Peach Sugary</t>
        </is>
      </c>
      <c r="G912" t="n">
        <v>4</v>
      </c>
      <c r="J912" t="inlineStr">
        <is>
          <t>Quality</t>
        </is>
      </c>
      <c r="M912" t="inlineStr">
        <is>
          <t>EG-FG-PCH-01-02-01-01</t>
        </is>
      </c>
      <c r="N912" t="inlineStr">
        <is>
          <t>Qatar</t>
        </is>
      </c>
      <c r="O912" t="n">
        <v>4</v>
      </c>
      <c r="P912" t="inlineStr">
        <is>
          <t>Q-20260829-0599</t>
        </is>
      </c>
      <c r="Q912" t="inlineStr">
        <is>
          <t>manual</t>
        </is>
      </c>
      <c r="R912" s="61" t="n">
        <v>46263.98132423611</v>
      </c>
      <c r="S912" t="inlineStr">
        <is>
          <t>OK</t>
        </is>
      </c>
    </row>
    <row r="913">
      <c r="A913" s="59" t="n">
        <v>46228</v>
      </c>
      <c r="B913" t="inlineStr">
        <is>
          <t>Q-26-07-016</t>
        </is>
      </c>
      <c r="C913" t="inlineStr">
        <is>
          <t>Received</t>
        </is>
      </c>
      <c r="D913" t="inlineStr">
        <is>
          <t xml:space="preserve">IN   fill: Item  In  </t>
        </is>
      </c>
      <c r="E913" t="inlineStr">
        <is>
          <t>Cantaloupe</t>
        </is>
      </c>
      <c r="F913" t="n">
        <v>21</v>
      </c>
      <c r="M913" t="inlineStr">
        <is>
          <t>EG-FG-CAN-01-02-01-01</t>
        </is>
      </c>
      <c r="N913" t="inlineStr">
        <is>
          <t>Qatar</t>
        </is>
      </c>
      <c r="O913" t="n">
        <v>21</v>
      </c>
      <c r="P913" t="inlineStr">
        <is>
          <t>Q-20260829-0600</t>
        </is>
      </c>
      <c r="Q913" t="inlineStr">
        <is>
          <t>manual</t>
        </is>
      </c>
      <c r="R913" s="61" t="n">
        <v>46263.98132590278</v>
      </c>
      <c r="S913" t="inlineStr">
        <is>
          <t>OK</t>
        </is>
      </c>
    </row>
    <row r="914">
      <c r="A914" s="59" t="n">
        <v>46228</v>
      </c>
      <c r="B914" t="inlineStr">
        <is>
          <t>Q-26-04-008</t>
        </is>
      </c>
      <c r="C914" t="inlineStr">
        <is>
          <t>Returned</t>
        </is>
      </c>
      <c r="D914" t="inlineStr">
        <is>
          <t>IN   fill: Item  In  Courier  Reason</t>
        </is>
      </c>
      <c r="E914" t="inlineStr">
        <is>
          <t>Cantaloupe</t>
        </is>
      </c>
      <c r="F914" t="n">
        <v>1</v>
      </c>
      <c r="I914" t="inlineStr">
        <is>
          <t>WareOne</t>
        </is>
      </c>
      <c r="J914" t="inlineStr">
        <is>
          <t>Other Return</t>
        </is>
      </c>
      <c r="M914" t="inlineStr">
        <is>
          <t>EG-FG-CAN-01-02-01-01</t>
        </is>
      </c>
      <c r="N914" t="inlineStr">
        <is>
          <t>Qatar</t>
        </is>
      </c>
      <c r="O914" t="n">
        <v>1</v>
      </c>
      <c r="P914" t="inlineStr">
        <is>
          <t>Q-20260829-0601</t>
        </is>
      </c>
      <c r="Q914" t="inlineStr">
        <is>
          <t>manual</t>
        </is>
      </c>
      <c r="R914" s="61" t="n">
        <v>46263.98133144676</v>
      </c>
      <c r="S914" t="inlineStr">
        <is>
          <t>OK</t>
        </is>
      </c>
    </row>
    <row r="915">
      <c r="A915" s="59" t="n">
        <v>46228</v>
      </c>
      <c r="B915" t="inlineStr">
        <is>
          <t>Q-26-04-008</t>
        </is>
      </c>
      <c r="C915" t="inlineStr">
        <is>
          <t>To Courier</t>
        </is>
      </c>
      <c r="D915" t="inlineStr">
        <is>
          <t xml:space="preserve">OUT   fill: Item  Out  Courier  </t>
        </is>
      </c>
      <c r="E915" t="inlineStr">
        <is>
          <t>Cantaloupe</t>
        </is>
      </c>
      <c r="G915" t="n">
        <v>1</v>
      </c>
      <c r="I915" t="inlineStr">
        <is>
          <t>WareOne</t>
        </is>
      </c>
      <c r="M915" t="inlineStr">
        <is>
          <t>EG-FG-CAN-01-02-01-01</t>
        </is>
      </c>
      <c r="N915" t="inlineStr">
        <is>
          <t>Qatar</t>
        </is>
      </c>
      <c r="O915" t="n">
        <v>1</v>
      </c>
      <c r="P915" t="inlineStr">
        <is>
          <t>Q-20260829-0602</t>
        </is>
      </c>
      <c r="Q915" t="inlineStr">
        <is>
          <t>manual</t>
        </is>
      </c>
      <c r="R915" s="61" t="n">
        <v>46263.9813330787</v>
      </c>
      <c r="S915" t="inlineStr">
        <is>
          <t>OK</t>
        </is>
      </c>
    </row>
    <row r="916">
      <c r="A916" s="59" t="n">
        <v>46228</v>
      </c>
      <c r="B916" t="inlineStr">
        <is>
          <t>Q-26-07-016</t>
        </is>
      </c>
      <c r="C916" t="inlineStr">
        <is>
          <t>To Courier</t>
        </is>
      </c>
      <c r="D916" t="inlineStr">
        <is>
          <t xml:space="preserve">OUT   fill: Item  Out  Courier  </t>
        </is>
      </c>
      <c r="E916" t="inlineStr">
        <is>
          <t>Cantaloupe</t>
        </is>
      </c>
      <c r="G916" t="n">
        <v>19</v>
      </c>
      <c r="I916" t="inlineStr">
        <is>
          <t>WareOne</t>
        </is>
      </c>
      <c r="M916" t="inlineStr">
        <is>
          <t>EG-FG-CAN-01-02-01-01</t>
        </is>
      </c>
      <c r="N916" t="inlineStr">
        <is>
          <t>Qatar</t>
        </is>
      </c>
      <c r="O916" t="n">
        <v>19</v>
      </c>
      <c r="P916" t="inlineStr">
        <is>
          <t>Q-20260829-0603</t>
        </is>
      </c>
      <c r="Q916" t="inlineStr">
        <is>
          <t>manual</t>
        </is>
      </c>
      <c r="R916" s="61" t="n">
        <v>46263.9813346875</v>
      </c>
      <c r="S916" t="inlineStr">
        <is>
          <t>OK</t>
        </is>
      </c>
    </row>
    <row r="917">
      <c r="A917" s="59" t="n">
        <v>46228</v>
      </c>
      <c r="B917" t="inlineStr">
        <is>
          <t>Q-26-07-016</t>
        </is>
      </c>
      <c r="C917" t="inlineStr">
        <is>
          <t>Received</t>
        </is>
      </c>
      <c r="D917" t="inlineStr">
        <is>
          <t xml:space="preserve">IN   fill: Item  In  </t>
        </is>
      </c>
      <c r="E917" t="inlineStr">
        <is>
          <t>Fig Barshomi</t>
        </is>
      </c>
      <c r="F917" t="n">
        <v>52</v>
      </c>
      <c r="M917" t="inlineStr">
        <is>
          <t>EG-FG-FIG-01-02-01-01</t>
        </is>
      </c>
      <c r="N917" t="inlineStr">
        <is>
          <t>Qatar</t>
        </is>
      </c>
      <c r="O917" t="n">
        <v>52</v>
      </c>
      <c r="P917" t="inlineStr">
        <is>
          <t>Q-20260829-0604</t>
        </is>
      </c>
      <c r="Q917" t="inlineStr">
        <is>
          <t>manual</t>
        </is>
      </c>
      <c r="R917" s="61" t="n">
        <v>46263.98133628472</v>
      </c>
      <c r="S917" t="inlineStr">
        <is>
          <t>OK</t>
        </is>
      </c>
    </row>
    <row r="918">
      <c r="A918" s="59" t="n">
        <v>46228</v>
      </c>
      <c r="B918" t="inlineStr">
        <is>
          <t>Q-26-06-012</t>
        </is>
      </c>
      <c r="C918" t="inlineStr">
        <is>
          <t>Returned</t>
        </is>
      </c>
      <c r="D918" t="inlineStr">
        <is>
          <t>IN   fill: Item  In  Courier  Reason</t>
        </is>
      </c>
      <c r="E918" t="inlineStr">
        <is>
          <t>Fig Barshomi</t>
        </is>
      </c>
      <c r="F918" t="n">
        <v>9</v>
      </c>
      <c r="I918" t="inlineStr">
        <is>
          <t>WareOne</t>
        </is>
      </c>
      <c r="J918" t="inlineStr">
        <is>
          <t>Other Return</t>
        </is>
      </c>
      <c r="M918" t="inlineStr">
        <is>
          <t>EG-FG-FIG-01-02-01-01</t>
        </is>
      </c>
      <c r="N918" t="inlineStr">
        <is>
          <t>Qatar</t>
        </is>
      </c>
      <c r="O918" t="n">
        <v>9</v>
      </c>
      <c r="P918" t="inlineStr">
        <is>
          <t>Q-20260829-0605</t>
        </is>
      </c>
      <c r="Q918" t="inlineStr">
        <is>
          <t>manual</t>
        </is>
      </c>
      <c r="R918" s="61" t="n">
        <v>46263.98133835648</v>
      </c>
      <c r="S918" t="inlineStr">
        <is>
          <t>OK</t>
        </is>
      </c>
    </row>
    <row r="919">
      <c r="A919" s="59" t="n">
        <v>46228</v>
      </c>
      <c r="B919" t="inlineStr">
        <is>
          <t>Q-26-06-012</t>
        </is>
      </c>
      <c r="C919" t="inlineStr">
        <is>
          <t>Scrap</t>
        </is>
      </c>
      <c r="D919" t="inlineStr">
        <is>
          <t>OUT   fill: Item  Out  Reason</t>
        </is>
      </c>
      <c r="E919" t="inlineStr">
        <is>
          <t>Fig Barshomi</t>
        </is>
      </c>
      <c r="G919" t="n">
        <v>1</v>
      </c>
      <c r="J919" t="inlineStr">
        <is>
          <t>Quality</t>
        </is>
      </c>
      <c r="M919" t="inlineStr">
        <is>
          <t>EG-FG-FIG-01-02-01-01</t>
        </is>
      </c>
      <c r="N919" t="inlineStr">
        <is>
          <t>Qatar</t>
        </is>
      </c>
      <c r="O919" t="n">
        <v>1</v>
      </c>
      <c r="P919" t="inlineStr">
        <is>
          <t>Q-20260829-0606</t>
        </is>
      </c>
      <c r="Q919" t="inlineStr">
        <is>
          <t>manual</t>
        </is>
      </c>
      <c r="R919" s="61" t="n">
        <v>46263.98134001157</v>
      </c>
      <c r="S919" t="inlineStr">
        <is>
          <t>OK</t>
        </is>
      </c>
    </row>
    <row r="920">
      <c r="A920" s="59" t="n">
        <v>46228</v>
      </c>
      <c r="B920" t="inlineStr">
        <is>
          <t>Q-26-06-012</t>
        </is>
      </c>
      <c r="C920" t="inlineStr">
        <is>
          <t>To Courier</t>
        </is>
      </c>
      <c r="D920" t="inlineStr">
        <is>
          <t xml:space="preserve">OUT   fill: Item  Out  Courier  </t>
        </is>
      </c>
      <c r="E920" t="inlineStr">
        <is>
          <t>Fig Barshomi</t>
        </is>
      </c>
      <c r="G920" t="n">
        <v>8</v>
      </c>
      <c r="I920" t="inlineStr">
        <is>
          <t>WareOne</t>
        </is>
      </c>
      <c r="M920" t="inlineStr">
        <is>
          <t>EG-FG-FIG-01-02-01-01</t>
        </is>
      </c>
      <c r="N920" t="inlineStr">
        <is>
          <t>Qatar</t>
        </is>
      </c>
      <c r="O920" t="n">
        <v>8</v>
      </c>
      <c r="P920" t="inlineStr">
        <is>
          <t>Q-20260829-0607</t>
        </is>
      </c>
      <c r="Q920" t="inlineStr">
        <is>
          <t>manual</t>
        </is>
      </c>
      <c r="R920" s="61" t="n">
        <v>46263.98134157407</v>
      </c>
      <c r="S920" t="inlineStr">
        <is>
          <t>OK</t>
        </is>
      </c>
    </row>
    <row r="921">
      <c r="A921" s="59" t="n">
        <v>46228</v>
      </c>
      <c r="B921" t="inlineStr">
        <is>
          <t>Q-26-07-016</t>
        </is>
      </c>
      <c r="C921" t="inlineStr">
        <is>
          <t>To Courier</t>
        </is>
      </c>
      <c r="D921" t="inlineStr">
        <is>
          <t xml:space="preserve">OUT   fill: Item  Out  Courier  </t>
        </is>
      </c>
      <c r="E921" t="inlineStr">
        <is>
          <t>Fig Barshomi</t>
        </is>
      </c>
      <c r="G921" t="n">
        <v>43</v>
      </c>
      <c r="I921" t="inlineStr">
        <is>
          <t>WareOne</t>
        </is>
      </c>
      <c r="M921" t="inlineStr">
        <is>
          <t>EG-FG-FIG-01-02-01-01</t>
        </is>
      </c>
      <c r="N921" t="inlineStr">
        <is>
          <t>Qatar</t>
        </is>
      </c>
      <c r="O921" t="n">
        <v>43</v>
      </c>
      <c r="P921" t="inlineStr">
        <is>
          <t>Q-20260829-0608</t>
        </is>
      </c>
      <c r="Q921" t="inlineStr">
        <is>
          <t>manual</t>
        </is>
      </c>
      <c r="R921" s="61" t="n">
        <v>46263.98134314815</v>
      </c>
      <c r="S921" t="inlineStr">
        <is>
          <t>OK</t>
        </is>
      </c>
    </row>
    <row r="922">
      <c r="A922" s="59" t="n">
        <v>46228</v>
      </c>
      <c r="B922" t="inlineStr">
        <is>
          <t>Q-26-07-016</t>
        </is>
      </c>
      <c r="C922" t="inlineStr">
        <is>
          <t>Received</t>
        </is>
      </c>
      <c r="D922" t="inlineStr">
        <is>
          <t xml:space="preserve">IN   fill: Item  In  </t>
        </is>
      </c>
      <c r="E922" t="inlineStr">
        <is>
          <t>Fig Shouki</t>
        </is>
      </c>
      <c r="F922" t="n">
        <v>27</v>
      </c>
      <c r="M922" t="inlineStr">
        <is>
          <t>EG-FG-FIG-02-02-01-01</t>
        </is>
      </c>
      <c r="N922" t="inlineStr">
        <is>
          <t>Qatar</t>
        </is>
      </c>
      <c r="O922" t="n">
        <v>27</v>
      </c>
      <c r="P922" t="inlineStr">
        <is>
          <t>Q-20260829-0609</t>
        </is>
      </c>
      <c r="Q922" t="inlineStr">
        <is>
          <t>manual</t>
        </is>
      </c>
      <c r="R922" s="61" t="n">
        <v>46263.98134520833</v>
      </c>
      <c r="S922" t="inlineStr">
        <is>
          <t>OK</t>
        </is>
      </c>
    </row>
    <row r="923">
      <c r="A923" s="59" t="n">
        <v>46228</v>
      </c>
      <c r="B923" t="inlineStr">
        <is>
          <t>Q-26-06-014</t>
        </is>
      </c>
      <c r="C923" t="inlineStr">
        <is>
          <t>Returned</t>
        </is>
      </c>
      <c r="D923" t="inlineStr">
        <is>
          <t>IN   fill: Item  In  Courier  Reason</t>
        </is>
      </c>
      <c r="E923" t="inlineStr">
        <is>
          <t>Fig Shouki</t>
        </is>
      </c>
      <c r="F923" t="n">
        <v>1</v>
      </c>
      <c r="I923" t="inlineStr">
        <is>
          <t>WareOne</t>
        </is>
      </c>
      <c r="J923" t="inlineStr">
        <is>
          <t>Other Return</t>
        </is>
      </c>
      <c r="M923" t="inlineStr">
        <is>
          <t>EG-FG-FIG-02-02-01-01</t>
        </is>
      </c>
      <c r="N923" t="inlineStr">
        <is>
          <t>Qatar</t>
        </is>
      </c>
      <c r="O923" t="n">
        <v>1</v>
      </c>
      <c r="P923" t="inlineStr">
        <is>
          <t>Q-20260829-0610</t>
        </is>
      </c>
      <c r="Q923" t="inlineStr">
        <is>
          <t>manual</t>
        </is>
      </c>
      <c r="R923" s="61" t="n">
        <v>46263.98134677083</v>
      </c>
      <c r="S923" t="inlineStr">
        <is>
          <t>OK</t>
        </is>
      </c>
    </row>
    <row r="924">
      <c r="A924" s="59" t="n">
        <v>46228</v>
      </c>
      <c r="B924" t="inlineStr">
        <is>
          <t>Q-26-06-014</t>
        </is>
      </c>
      <c r="C924" t="inlineStr">
        <is>
          <t>To Courier</t>
        </is>
      </c>
      <c r="D924" t="inlineStr">
        <is>
          <t xml:space="preserve">OUT   fill: Item  Out  Courier  </t>
        </is>
      </c>
      <c r="E924" t="inlineStr">
        <is>
          <t>Fig Shouki</t>
        </is>
      </c>
      <c r="G924" t="n">
        <v>1</v>
      </c>
      <c r="I924" t="inlineStr">
        <is>
          <t>WareOne</t>
        </is>
      </c>
      <c r="M924" t="inlineStr">
        <is>
          <t>EG-FG-FIG-02-02-01-01</t>
        </is>
      </c>
      <c r="N924" t="inlineStr">
        <is>
          <t>Qatar</t>
        </is>
      </c>
      <c r="O924" t="n">
        <v>1</v>
      </c>
      <c r="P924" t="inlineStr">
        <is>
          <t>Q-20260829-0611</t>
        </is>
      </c>
      <c r="Q924" t="inlineStr">
        <is>
          <t>manual</t>
        </is>
      </c>
      <c r="R924" s="61" t="n">
        <v>46263.98134834491</v>
      </c>
      <c r="S924" t="inlineStr">
        <is>
          <t>OK</t>
        </is>
      </c>
    </row>
    <row r="925">
      <c r="A925" s="59" t="n">
        <v>46228</v>
      </c>
      <c r="B925" t="inlineStr">
        <is>
          <t>Q-26-07-016</t>
        </is>
      </c>
      <c r="C925" t="inlineStr">
        <is>
          <t>To Courier</t>
        </is>
      </c>
      <c r="D925" t="inlineStr">
        <is>
          <t xml:space="preserve">OUT   fill: Item  Out  Courier  </t>
        </is>
      </c>
      <c r="E925" t="inlineStr">
        <is>
          <t>Fig Shouki</t>
        </is>
      </c>
      <c r="G925" t="n">
        <v>26</v>
      </c>
      <c r="I925" t="inlineStr">
        <is>
          <t>WareOne</t>
        </is>
      </c>
      <c r="M925" t="inlineStr">
        <is>
          <t>EG-FG-FIG-02-02-01-01</t>
        </is>
      </c>
      <c r="N925" t="inlineStr">
        <is>
          <t>Qatar</t>
        </is>
      </c>
      <c r="O925" t="n">
        <v>26</v>
      </c>
      <c r="P925" t="inlineStr">
        <is>
          <t>Q-20260829-0612</t>
        </is>
      </c>
      <c r="Q925" t="inlineStr">
        <is>
          <t>manual</t>
        </is>
      </c>
      <c r="R925" s="61" t="n">
        <v>46263.98134993055</v>
      </c>
      <c r="S925" t="inlineStr">
        <is>
          <t>OK</t>
        </is>
      </c>
    </row>
    <row r="926">
      <c r="A926" s="59" t="n">
        <v>46228</v>
      </c>
      <c r="B926" t="inlineStr">
        <is>
          <t>Q-26-07-016</t>
        </is>
      </c>
      <c r="C926" t="inlineStr">
        <is>
          <t>Received</t>
        </is>
      </c>
      <c r="D926" t="inlineStr">
        <is>
          <t xml:space="preserve">IN   fill: Item  In  </t>
        </is>
      </c>
      <c r="E926" t="inlineStr">
        <is>
          <t>Grapes Banati</t>
        </is>
      </c>
      <c r="F926" t="n">
        <v>17</v>
      </c>
      <c r="M926" t="inlineStr">
        <is>
          <t>EG-FG-GRP-01-02-01-01</t>
        </is>
      </c>
      <c r="N926" t="inlineStr">
        <is>
          <t>Qatar</t>
        </is>
      </c>
      <c r="O926" t="n">
        <v>17</v>
      </c>
      <c r="P926" t="inlineStr">
        <is>
          <t>Q-20260829-0613</t>
        </is>
      </c>
      <c r="Q926" t="inlineStr">
        <is>
          <t>manual</t>
        </is>
      </c>
      <c r="R926" s="61" t="n">
        <v>46263.98135197916</v>
      </c>
      <c r="S926" t="inlineStr">
        <is>
          <t>OK</t>
        </is>
      </c>
    </row>
    <row r="927">
      <c r="A927" s="59" t="n">
        <v>46228</v>
      </c>
      <c r="B927" t="inlineStr">
        <is>
          <t>Q-26-06-013</t>
        </is>
      </c>
      <c r="C927" t="inlineStr">
        <is>
          <t>Returned</t>
        </is>
      </c>
      <c r="D927" t="inlineStr">
        <is>
          <t>IN   fill: Item  In  Courier  Reason</t>
        </is>
      </c>
      <c r="E927" t="inlineStr">
        <is>
          <t>Grapes Banati</t>
        </is>
      </c>
      <c r="F927" t="n">
        <v>2</v>
      </c>
      <c r="I927" t="inlineStr">
        <is>
          <t>WareOne</t>
        </is>
      </c>
      <c r="J927" t="inlineStr">
        <is>
          <t>Other Return</t>
        </is>
      </c>
      <c r="M927" t="inlineStr">
        <is>
          <t>EG-FG-GRP-01-02-01-01</t>
        </is>
      </c>
      <c r="N927" t="inlineStr">
        <is>
          <t>Qatar</t>
        </is>
      </c>
      <c r="O927" t="n">
        <v>2</v>
      </c>
      <c r="P927" t="inlineStr">
        <is>
          <t>Q-20260829-0614</t>
        </is>
      </c>
      <c r="Q927" t="inlineStr">
        <is>
          <t>manual</t>
        </is>
      </c>
      <c r="R927" s="61" t="n">
        <v>46263.98135353009</v>
      </c>
      <c r="S927" t="inlineStr">
        <is>
          <t>OK</t>
        </is>
      </c>
    </row>
    <row r="928">
      <c r="A928" s="59" t="n">
        <v>46228</v>
      </c>
      <c r="B928" t="inlineStr">
        <is>
          <t>Q-26-06-013</t>
        </is>
      </c>
      <c r="C928" t="inlineStr">
        <is>
          <t>To Courier</t>
        </is>
      </c>
      <c r="D928" t="inlineStr">
        <is>
          <t xml:space="preserve">OUT   fill: Item  Out  Courier  </t>
        </is>
      </c>
      <c r="E928" t="inlineStr">
        <is>
          <t>Grapes Banati</t>
        </is>
      </c>
      <c r="G928" t="n">
        <v>2</v>
      </c>
      <c r="I928" t="inlineStr">
        <is>
          <t>WareOne</t>
        </is>
      </c>
      <c r="M928" t="inlineStr">
        <is>
          <t>EG-FG-GRP-01-02-01-01</t>
        </is>
      </c>
      <c r="N928" t="inlineStr">
        <is>
          <t>Qatar</t>
        </is>
      </c>
      <c r="O928" t="n">
        <v>2</v>
      </c>
      <c r="P928" t="inlineStr">
        <is>
          <t>Q-20260829-0615</t>
        </is>
      </c>
      <c r="Q928" t="inlineStr">
        <is>
          <t>manual</t>
        </is>
      </c>
      <c r="R928" s="61" t="n">
        <v>46263.98135511574</v>
      </c>
      <c r="S928" t="inlineStr">
        <is>
          <t>OK</t>
        </is>
      </c>
    </row>
    <row r="929">
      <c r="A929" s="59" t="n">
        <v>46228</v>
      </c>
      <c r="B929" t="inlineStr">
        <is>
          <t>Q-26-07-016</t>
        </is>
      </c>
      <c r="C929" t="inlineStr">
        <is>
          <t>To Courier</t>
        </is>
      </c>
      <c r="D929" t="inlineStr">
        <is>
          <t xml:space="preserve">OUT   fill: Item  Out  Courier  </t>
        </is>
      </c>
      <c r="E929" t="inlineStr">
        <is>
          <t>Grapes Banati</t>
        </is>
      </c>
      <c r="G929" t="n">
        <v>15</v>
      </c>
      <c r="I929" t="inlineStr">
        <is>
          <t>WareOne</t>
        </is>
      </c>
      <c r="M929" t="inlineStr">
        <is>
          <t>EG-FG-GRP-01-02-01-01</t>
        </is>
      </c>
      <c r="N929" t="inlineStr">
        <is>
          <t>Qatar</t>
        </is>
      </c>
      <c r="O929" t="n">
        <v>15</v>
      </c>
      <c r="P929" t="inlineStr">
        <is>
          <t>Q-20260829-0616</t>
        </is>
      </c>
      <c r="Q929" t="inlineStr">
        <is>
          <t>manual</t>
        </is>
      </c>
      <c r="R929" s="61" t="n">
        <v>46263.98135671296</v>
      </c>
      <c r="S929" t="inlineStr">
        <is>
          <t>OK</t>
        </is>
      </c>
    </row>
    <row r="930">
      <c r="A930" s="59" t="n">
        <v>46228</v>
      </c>
      <c r="B930" t="inlineStr">
        <is>
          <t>Q-26-07-016</t>
        </is>
      </c>
      <c r="C930" t="inlineStr">
        <is>
          <t>Received</t>
        </is>
      </c>
      <c r="D930" t="inlineStr">
        <is>
          <t xml:space="preserve">IN   fill: Item  In  </t>
        </is>
      </c>
      <c r="E930" t="inlineStr">
        <is>
          <t>Grapes Red</t>
        </is>
      </c>
      <c r="F930" t="n">
        <v>3</v>
      </c>
      <c r="M930" t="inlineStr">
        <is>
          <t>EG-FG-GRP-03-02-01-01</t>
        </is>
      </c>
      <c r="N930" t="inlineStr">
        <is>
          <t>Qatar</t>
        </is>
      </c>
      <c r="O930" t="n">
        <v>3</v>
      </c>
      <c r="P930" t="inlineStr">
        <is>
          <t>Q-20260829-0617</t>
        </is>
      </c>
      <c r="Q930" t="inlineStr">
        <is>
          <t>manual</t>
        </is>
      </c>
      <c r="R930" s="61" t="n">
        <v>46263.98135876157</v>
      </c>
      <c r="S930" t="inlineStr">
        <is>
          <t>OK</t>
        </is>
      </c>
    </row>
    <row r="931">
      <c r="A931" s="59" t="n">
        <v>46228</v>
      </c>
      <c r="B931" t="inlineStr">
        <is>
          <t>Q-26-07-015</t>
        </is>
      </c>
      <c r="C931" t="inlineStr">
        <is>
          <t>To Courier</t>
        </is>
      </c>
      <c r="D931" t="inlineStr">
        <is>
          <t xml:space="preserve">OUT   fill: Item  Out  Courier  </t>
        </is>
      </c>
      <c r="E931" t="inlineStr">
        <is>
          <t>Grapes Red</t>
        </is>
      </c>
      <c r="G931" t="n">
        <v>3</v>
      </c>
      <c r="I931" t="inlineStr">
        <is>
          <t>WareOne</t>
        </is>
      </c>
      <c r="M931" t="inlineStr">
        <is>
          <t>EG-FG-GRP-03-02-01-01</t>
        </is>
      </c>
      <c r="N931" t="inlineStr">
        <is>
          <t>Qatar</t>
        </is>
      </c>
      <c r="O931" t="n">
        <v>3</v>
      </c>
      <c r="P931" t="inlineStr">
        <is>
          <t>Q-20260829-0618</t>
        </is>
      </c>
      <c r="Q931" t="inlineStr">
        <is>
          <t>manual</t>
        </is>
      </c>
      <c r="R931" s="61" t="n">
        <v>46263.98136032408</v>
      </c>
      <c r="S931" t="inlineStr">
        <is>
          <t>OK</t>
        </is>
      </c>
    </row>
    <row r="932">
      <c r="A932" s="59" t="n">
        <v>46228</v>
      </c>
      <c r="B932" t="inlineStr">
        <is>
          <t>Q-26-07-016</t>
        </is>
      </c>
      <c r="C932" t="inlineStr">
        <is>
          <t>To Courier</t>
        </is>
      </c>
      <c r="D932" t="inlineStr">
        <is>
          <t xml:space="preserve">OUT   fill: Item  Out  Courier  </t>
        </is>
      </c>
      <c r="E932" t="inlineStr">
        <is>
          <t>Grapes Red</t>
        </is>
      </c>
      <c r="G932" t="n">
        <v>3</v>
      </c>
      <c r="I932" t="inlineStr">
        <is>
          <t>WareOne</t>
        </is>
      </c>
      <c r="M932" t="inlineStr">
        <is>
          <t>EG-FG-GRP-03-02-01-01</t>
        </is>
      </c>
      <c r="N932" t="inlineStr">
        <is>
          <t>Qatar</t>
        </is>
      </c>
      <c r="O932" t="n">
        <v>3</v>
      </c>
      <c r="P932" t="inlineStr">
        <is>
          <t>Q-20260829-0619</t>
        </is>
      </c>
      <c r="Q932" t="inlineStr">
        <is>
          <t>manual</t>
        </is>
      </c>
      <c r="R932" s="61" t="n">
        <v>46263.98136190973</v>
      </c>
      <c r="S932" t="inlineStr">
        <is>
          <t>OK</t>
        </is>
      </c>
    </row>
    <row r="933">
      <c r="A933" s="59" t="n">
        <v>46228</v>
      </c>
      <c r="B933" t="inlineStr">
        <is>
          <t>Q-26-07-016</t>
        </is>
      </c>
      <c r="C933" t="inlineStr">
        <is>
          <t>Received</t>
        </is>
      </c>
      <c r="D933" t="inlineStr">
        <is>
          <t xml:space="preserve">IN   fill: Item  In  </t>
        </is>
      </c>
      <c r="E933" t="inlineStr">
        <is>
          <t>Mango Fas</t>
        </is>
      </c>
      <c r="F933" t="n">
        <v>240</v>
      </c>
      <c r="M933" t="inlineStr">
        <is>
          <t>EG-FG-MNG-05-02-01-01</t>
        </is>
      </c>
      <c r="N933" t="inlineStr">
        <is>
          <t>Qatar</t>
        </is>
      </c>
      <c r="O933" t="n">
        <v>240</v>
      </c>
      <c r="P933" t="inlineStr">
        <is>
          <t>Q-20260829-0620</t>
        </is>
      </c>
      <c r="Q933" t="inlineStr">
        <is>
          <t>manual</t>
        </is>
      </c>
      <c r="R933" s="61" t="n">
        <v>46263.9813634838</v>
      </c>
      <c r="S933" t="inlineStr">
        <is>
          <t>OK</t>
        </is>
      </c>
    </row>
    <row r="934">
      <c r="A934" s="59" t="n">
        <v>46228</v>
      </c>
      <c r="B934" t="inlineStr">
        <is>
          <t>Q-26-06-013</t>
        </is>
      </c>
      <c r="C934" t="inlineStr">
        <is>
          <t>Returned</t>
        </is>
      </c>
      <c r="D934" t="inlineStr">
        <is>
          <t>IN   fill: Item  In  Courier  Reason</t>
        </is>
      </c>
      <c r="E934" t="inlineStr">
        <is>
          <t>Mango Fas</t>
        </is>
      </c>
      <c r="F934" t="n">
        <v>10</v>
      </c>
      <c r="I934" t="inlineStr">
        <is>
          <t>WareOne</t>
        </is>
      </c>
      <c r="J934" t="inlineStr">
        <is>
          <t>Other Return</t>
        </is>
      </c>
      <c r="M934" t="inlineStr">
        <is>
          <t>EG-FG-MNG-05-02-01-01</t>
        </is>
      </c>
      <c r="N934" t="inlineStr">
        <is>
          <t>Qatar</t>
        </is>
      </c>
      <c r="O934" t="n">
        <v>10</v>
      </c>
      <c r="P934" t="inlineStr">
        <is>
          <t>Q-20260829-0621</t>
        </is>
      </c>
      <c r="Q934" t="inlineStr">
        <is>
          <t>manual</t>
        </is>
      </c>
      <c r="R934" s="61" t="n">
        <v>46263.98136554398</v>
      </c>
      <c r="S934" t="inlineStr">
        <is>
          <t>OK</t>
        </is>
      </c>
    </row>
    <row r="935">
      <c r="A935" s="59" t="n">
        <v>46228</v>
      </c>
      <c r="B935" t="inlineStr">
        <is>
          <t>Q-26-06-013</t>
        </is>
      </c>
      <c r="C935" t="inlineStr">
        <is>
          <t>Scrap</t>
        </is>
      </c>
      <c r="D935" t="inlineStr">
        <is>
          <t>OUT   fill: Item  Out  Reason</t>
        </is>
      </c>
      <c r="E935" t="inlineStr">
        <is>
          <t>Mango Fas</t>
        </is>
      </c>
      <c r="G935" t="n">
        <v>2</v>
      </c>
      <c r="J935" t="inlineStr">
        <is>
          <t>Quality</t>
        </is>
      </c>
      <c r="M935" t="inlineStr">
        <is>
          <t>EG-FG-MNG-05-02-01-01</t>
        </is>
      </c>
      <c r="N935" t="inlineStr">
        <is>
          <t>Qatar</t>
        </is>
      </c>
      <c r="O935" t="n">
        <v>2</v>
      </c>
      <c r="P935" t="inlineStr">
        <is>
          <t>Q-20260829-0622</t>
        </is>
      </c>
      <c r="Q935" t="inlineStr">
        <is>
          <t>manual</t>
        </is>
      </c>
      <c r="R935" s="61" t="n">
        <v>46263.98136711805</v>
      </c>
      <c r="S935" t="inlineStr">
        <is>
          <t>OK</t>
        </is>
      </c>
    </row>
    <row r="936">
      <c r="A936" s="59" t="n">
        <v>46228</v>
      </c>
      <c r="B936" t="inlineStr">
        <is>
          <t>Q-26-06-013</t>
        </is>
      </c>
      <c r="C936" t="inlineStr">
        <is>
          <t>To Courier</t>
        </is>
      </c>
      <c r="D936" t="inlineStr">
        <is>
          <t xml:space="preserve">OUT   fill: Item  Out  Courier  </t>
        </is>
      </c>
      <c r="E936" t="inlineStr">
        <is>
          <t>Mango Fas</t>
        </is>
      </c>
      <c r="G936" t="n">
        <v>8</v>
      </c>
      <c r="I936" t="inlineStr">
        <is>
          <t>WareOne</t>
        </is>
      </c>
      <c r="M936" t="inlineStr">
        <is>
          <t>EG-FG-MNG-05-02-01-01</t>
        </is>
      </c>
      <c r="N936" t="inlineStr">
        <is>
          <t>Qatar</t>
        </is>
      </c>
      <c r="O936" t="n">
        <v>8</v>
      </c>
      <c r="P936" t="inlineStr">
        <is>
          <t>Q-20260829-0623</t>
        </is>
      </c>
      <c r="Q936" t="inlineStr">
        <is>
          <t>manual</t>
        </is>
      </c>
      <c r="R936" s="61" t="n">
        <v>46263.9813687037</v>
      </c>
      <c r="S936" t="inlineStr">
        <is>
          <t>OK</t>
        </is>
      </c>
    </row>
    <row r="937">
      <c r="A937" s="59" t="n">
        <v>46228</v>
      </c>
      <c r="B937" t="inlineStr">
        <is>
          <t>Q-26-07-016</t>
        </is>
      </c>
      <c r="C937" t="inlineStr">
        <is>
          <t>To Courier</t>
        </is>
      </c>
      <c r="D937" t="inlineStr">
        <is>
          <t xml:space="preserve">OUT   fill: Item  Out  Courier  </t>
        </is>
      </c>
      <c r="E937" t="inlineStr">
        <is>
          <t>Mango Fas</t>
        </is>
      </c>
      <c r="G937" t="n">
        <v>230</v>
      </c>
      <c r="I937" t="inlineStr">
        <is>
          <t>WareOne</t>
        </is>
      </c>
      <c r="M937" t="inlineStr">
        <is>
          <t>EG-FG-MNG-05-02-01-01</t>
        </is>
      </c>
      <c r="N937" t="inlineStr">
        <is>
          <t>Qatar</t>
        </is>
      </c>
      <c r="O937" t="n">
        <v>230</v>
      </c>
      <c r="P937" t="inlineStr">
        <is>
          <t>Q-20260829-0624</t>
        </is>
      </c>
      <c r="Q937" t="inlineStr">
        <is>
          <t>manual</t>
        </is>
      </c>
      <c r="R937" s="61" t="n">
        <v>46263.98137027778</v>
      </c>
      <c r="S937" t="inlineStr">
        <is>
          <t>OK</t>
        </is>
      </c>
    </row>
    <row r="938">
      <c r="A938" s="59" t="n">
        <v>46228</v>
      </c>
      <c r="B938" t="inlineStr">
        <is>
          <t>Q-26-07-016</t>
        </is>
      </c>
      <c r="C938" t="inlineStr">
        <is>
          <t>Received</t>
        </is>
      </c>
      <c r="D938" t="inlineStr">
        <is>
          <t xml:space="preserve">IN   fill: Item  In  </t>
        </is>
      </c>
      <c r="E938" t="inlineStr">
        <is>
          <t>Mango Hindi</t>
        </is>
      </c>
      <c r="F938" t="n">
        <v>8</v>
      </c>
      <c r="M938" t="inlineStr">
        <is>
          <t>EG-FG-MNG-08-02-01-01</t>
        </is>
      </c>
      <c r="N938" t="inlineStr">
        <is>
          <t>Qatar</t>
        </is>
      </c>
      <c r="O938" t="n">
        <v>8</v>
      </c>
      <c r="P938" t="inlineStr">
        <is>
          <t>Q-20260829-0625</t>
        </is>
      </c>
      <c r="Q938" t="inlineStr">
        <is>
          <t>manual</t>
        </is>
      </c>
      <c r="R938" s="61" t="n">
        <v>46263.98137237268</v>
      </c>
      <c r="S938" t="inlineStr">
        <is>
          <t>OK</t>
        </is>
      </c>
    </row>
    <row r="939">
      <c r="A939" s="59" t="n">
        <v>46228</v>
      </c>
      <c r="B939" t="inlineStr">
        <is>
          <t>Q-26-06-013</t>
        </is>
      </c>
      <c r="C939" t="inlineStr">
        <is>
          <t>Returned</t>
        </is>
      </c>
      <c r="D939" t="inlineStr">
        <is>
          <t>IN   fill: Item  In  Courier  Reason</t>
        </is>
      </c>
      <c r="E939" t="inlineStr">
        <is>
          <t>Mango Hindi</t>
        </is>
      </c>
      <c r="F939" t="n">
        <v>1</v>
      </c>
      <c r="I939" t="inlineStr">
        <is>
          <t>WareOne</t>
        </is>
      </c>
      <c r="J939" t="inlineStr">
        <is>
          <t>Other Return</t>
        </is>
      </c>
      <c r="M939" t="inlineStr">
        <is>
          <t>EG-FG-MNG-08-02-01-01</t>
        </is>
      </c>
      <c r="N939" t="inlineStr">
        <is>
          <t>Qatar</t>
        </is>
      </c>
      <c r="O939" t="n">
        <v>1</v>
      </c>
      <c r="P939" t="inlineStr">
        <is>
          <t>Q-20260829-0626</t>
        </is>
      </c>
      <c r="Q939" t="inlineStr">
        <is>
          <t>manual</t>
        </is>
      </c>
      <c r="R939" s="61" t="n">
        <v>46263.98137395833</v>
      </c>
      <c r="S939" t="inlineStr">
        <is>
          <t>OK</t>
        </is>
      </c>
    </row>
    <row r="940">
      <c r="A940" s="59" t="n">
        <v>46228</v>
      </c>
      <c r="B940" t="inlineStr">
        <is>
          <t>Q-26-06-013</t>
        </is>
      </c>
      <c r="C940" t="inlineStr">
        <is>
          <t>To Courier</t>
        </is>
      </c>
      <c r="D940" t="inlineStr">
        <is>
          <t xml:space="preserve">OUT   fill: Item  Out  Courier  </t>
        </is>
      </c>
      <c r="E940" t="inlineStr">
        <is>
          <t>Mango Hindi</t>
        </is>
      </c>
      <c r="G940" t="n">
        <v>1</v>
      </c>
      <c r="I940" t="inlineStr">
        <is>
          <t>WareOne</t>
        </is>
      </c>
      <c r="M940" t="inlineStr">
        <is>
          <t>EG-FG-MNG-08-02-01-01</t>
        </is>
      </c>
      <c r="N940" t="inlineStr">
        <is>
          <t>Qatar</t>
        </is>
      </c>
      <c r="O940" t="n">
        <v>1</v>
      </c>
      <c r="P940" t="inlineStr">
        <is>
          <t>Q-20260829-0627</t>
        </is>
      </c>
      <c r="Q940" t="inlineStr">
        <is>
          <t>manual</t>
        </is>
      </c>
      <c r="R940" s="61" t="n">
        <v>46263.98137554398</v>
      </c>
      <c r="S940" t="inlineStr">
        <is>
          <t>OK</t>
        </is>
      </c>
    </row>
    <row r="941">
      <c r="A941" s="59" t="n">
        <v>46228</v>
      </c>
      <c r="B941" t="inlineStr">
        <is>
          <t>Q-26-07-015</t>
        </is>
      </c>
      <c r="C941" t="inlineStr">
        <is>
          <t>To Courier</t>
        </is>
      </c>
      <c r="D941" t="inlineStr">
        <is>
          <t xml:space="preserve">OUT   fill: Item  Out  Courier  </t>
        </is>
      </c>
      <c r="E941" t="inlineStr">
        <is>
          <t>Mango Hindi</t>
        </is>
      </c>
      <c r="G941" t="n">
        <v>1</v>
      </c>
      <c r="I941" t="inlineStr">
        <is>
          <t>WareOne</t>
        </is>
      </c>
      <c r="M941" t="inlineStr">
        <is>
          <t>EG-FG-MNG-08-02-01-01</t>
        </is>
      </c>
      <c r="N941" t="inlineStr">
        <is>
          <t>Qatar</t>
        </is>
      </c>
      <c r="O941" t="n">
        <v>1</v>
      </c>
      <c r="P941" t="inlineStr">
        <is>
          <t>Q-20260829-0628</t>
        </is>
      </c>
      <c r="Q941" t="inlineStr">
        <is>
          <t>manual</t>
        </is>
      </c>
      <c r="R941" s="61" t="n">
        <v>46263.98137711806</v>
      </c>
      <c r="S941" t="inlineStr">
        <is>
          <t>OK</t>
        </is>
      </c>
    </row>
    <row r="942">
      <c r="A942" s="59" t="n">
        <v>46228</v>
      </c>
      <c r="B942" t="inlineStr">
        <is>
          <t>Q-26-07-016</t>
        </is>
      </c>
      <c r="C942" t="inlineStr">
        <is>
          <t>To Courier</t>
        </is>
      </c>
      <c r="D942" t="inlineStr">
        <is>
          <t xml:space="preserve">OUT   fill: Item  Out  Courier  </t>
        </is>
      </c>
      <c r="E942" t="inlineStr">
        <is>
          <t>Mango Hindi</t>
        </is>
      </c>
      <c r="G942" t="n">
        <v>6</v>
      </c>
      <c r="I942" t="inlineStr">
        <is>
          <t>WareOne</t>
        </is>
      </c>
      <c r="M942" t="inlineStr">
        <is>
          <t>EG-FG-MNG-08-02-01-01</t>
        </is>
      </c>
      <c r="N942" t="inlineStr">
        <is>
          <t>Qatar</t>
        </is>
      </c>
      <c r="O942" t="n">
        <v>6</v>
      </c>
      <c r="P942" t="inlineStr">
        <is>
          <t>Q-20260829-0629</t>
        </is>
      </c>
      <c r="Q942" t="inlineStr">
        <is>
          <t>manual</t>
        </is>
      </c>
      <c r="R942" s="61" t="n">
        <v>46263.98137918981</v>
      </c>
      <c r="S942" t="inlineStr">
        <is>
          <t>OK</t>
        </is>
      </c>
    </row>
    <row r="943">
      <c r="A943" s="59" t="n">
        <v>46228</v>
      </c>
      <c r="B943" t="inlineStr">
        <is>
          <t>Q-26-07-016</t>
        </is>
      </c>
      <c r="C943" t="inlineStr">
        <is>
          <t>Received</t>
        </is>
      </c>
      <c r="D943" t="inlineStr">
        <is>
          <t xml:space="preserve">IN   fill: Item  In  </t>
        </is>
      </c>
      <c r="E943" t="inlineStr">
        <is>
          <t>Mango Sediqa</t>
        </is>
      </c>
      <c r="F943" t="n">
        <v>21</v>
      </c>
      <c r="M943" t="inlineStr">
        <is>
          <t>EG-FG-MNG-15-02-01-01</t>
        </is>
      </c>
      <c r="N943" t="inlineStr">
        <is>
          <t>Qatar</t>
        </is>
      </c>
      <c r="O943" t="n">
        <v>21</v>
      </c>
      <c r="P943" t="inlineStr">
        <is>
          <t>Q-20260829-0630</t>
        </is>
      </c>
      <c r="Q943" t="inlineStr">
        <is>
          <t>manual</t>
        </is>
      </c>
      <c r="R943" s="61" t="n">
        <v>46263.98138076389</v>
      </c>
      <c r="S943" t="inlineStr">
        <is>
          <t>OK</t>
        </is>
      </c>
    </row>
    <row r="944">
      <c r="A944" s="59" t="n">
        <v>46228</v>
      </c>
      <c r="B944" t="inlineStr">
        <is>
          <t>Q-26-06-011</t>
        </is>
      </c>
      <c r="C944" t="inlineStr">
        <is>
          <t>Returned</t>
        </is>
      </c>
      <c r="D944" t="inlineStr">
        <is>
          <t>IN   fill: Item  In  Courier  Reason</t>
        </is>
      </c>
      <c r="E944" t="inlineStr">
        <is>
          <t>Mango Sediqa</t>
        </is>
      </c>
      <c r="F944" t="n">
        <v>1</v>
      </c>
      <c r="I944" t="inlineStr">
        <is>
          <t>WareOne</t>
        </is>
      </c>
      <c r="J944" t="inlineStr">
        <is>
          <t>Other Return</t>
        </is>
      </c>
      <c r="M944" t="inlineStr">
        <is>
          <t>EG-FG-MNG-15-02-01-01</t>
        </is>
      </c>
      <c r="N944" t="inlineStr">
        <is>
          <t>Qatar</t>
        </is>
      </c>
      <c r="O944" t="n">
        <v>1</v>
      </c>
      <c r="P944" t="inlineStr">
        <is>
          <t>Q-20260829-0631</t>
        </is>
      </c>
      <c r="Q944" t="inlineStr">
        <is>
          <t>manual</t>
        </is>
      </c>
      <c r="R944" s="61" t="n">
        <v>46263.98138236111</v>
      </c>
      <c r="S944" t="inlineStr">
        <is>
          <t>OK</t>
        </is>
      </c>
    </row>
    <row r="945">
      <c r="A945" s="59" t="n">
        <v>46228</v>
      </c>
      <c r="B945" t="inlineStr">
        <is>
          <t>Q-26-06-011</t>
        </is>
      </c>
      <c r="C945" t="inlineStr">
        <is>
          <t>Scrap</t>
        </is>
      </c>
      <c r="D945" t="inlineStr">
        <is>
          <t>OUT   fill: Item  Out  Reason</t>
        </is>
      </c>
      <c r="E945" t="inlineStr">
        <is>
          <t>Mango Sediqa</t>
        </is>
      </c>
      <c r="G945" t="n">
        <v>1</v>
      </c>
      <c r="J945" t="inlineStr">
        <is>
          <t>Quality</t>
        </is>
      </c>
      <c r="M945" t="inlineStr">
        <is>
          <t>EG-FG-MNG-15-02-01-01</t>
        </is>
      </c>
      <c r="N945" t="inlineStr">
        <is>
          <t>Qatar</t>
        </is>
      </c>
      <c r="O945" t="n">
        <v>1</v>
      </c>
      <c r="P945" t="inlineStr">
        <is>
          <t>Q-20260829-0632</t>
        </is>
      </c>
      <c r="Q945" t="inlineStr">
        <is>
          <t>manual</t>
        </is>
      </c>
      <c r="R945" s="61" t="n">
        <v>46263.98138394676</v>
      </c>
      <c r="S945" t="inlineStr">
        <is>
          <t>OK</t>
        </is>
      </c>
    </row>
    <row r="946">
      <c r="A946" s="59" t="n">
        <v>46228</v>
      </c>
      <c r="B946" t="inlineStr">
        <is>
          <t>Q-26-07-016</t>
        </is>
      </c>
      <c r="C946" t="inlineStr">
        <is>
          <t>Scrap</t>
        </is>
      </c>
      <c r="D946" t="inlineStr">
        <is>
          <t>OUT   fill: Item  Out  Reason</t>
        </is>
      </c>
      <c r="E946" t="inlineStr">
        <is>
          <t>Mango Sediqa</t>
        </is>
      </c>
      <c r="G946" t="n">
        <v>2</v>
      </c>
      <c r="J946" t="inlineStr">
        <is>
          <t>Quality</t>
        </is>
      </c>
      <c r="M946" t="inlineStr">
        <is>
          <t>EG-FG-MNG-15-02-01-01</t>
        </is>
      </c>
      <c r="N946" t="inlineStr">
        <is>
          <t>Qatar</t>
        </is>
      </c>
      <c r="O946" t="n">
        <v>2</v>
      </c>
      <c r="P946" t="inlineStr">
        <is>
          <t>Q-20260829-0633</t>
        </is>
      </c>
      <c r="Q946" t="inlineStr">
        <is>
          <t>manual</t>
        </is>
      </c>
      <c r="R946" s="61" t="n">
        <v>46263.98138604167</v>
      </c>
      <c r="S946" t="inlineStr">
        <is>
          <t>OK</t>
        </is>
      </c>
    </row>
    <row r="947">
      <c r="A947" s="59" t="n">
        <v>46228</v>
      </c>
      <c r="B947" t="inlineStr">
        <is>
          <t>Q-26-07-016</t>
        </is>
      </c>
      <c r="C947" t="inlineStr">
        <is>
          <t>To Courier</t>
        </is>
      </c>
      <c r="D947" t="inlineStr">
        <is>
          <t xml:space="preserve">OUT   fill: Item  Out  Courier  </t>
        </is>
      </c>
      <c r="E947" t="inlineStr">
        <is>
          <t>Mango Sediqa</t>
        </is>
      </c>
      <c r="G947" t="n">
        <v>17</v>
      </c>
      <c r="I947" t="inlineStr">
        <is>
          <t>WareOne</t>
        </is>
      </c>
      <c r="M947" t="inlineStr">
        <is>
          <t>EG-FG-MNG-15-02-01-01</t>
        </is>
      </c>
      <c r="N947" t="inlineStr">
        <is>
          <t>Qatar</t>
        </is>
      </c>
      <c r="O947" t="n">
        <v>17</v>
      </c>
      <c r="P947" t="inlineStr">
        <is>
          <t>Q-20260829-0634</t>
        </is>
      </c>
      <c r="Q947" t="inlineStr">
        <is>
          <t>manual</t>
        </is>
      </c>
      <c r="R947" s="61" t="n">
        <v>46263.98138762732</v>
      </c>
      <c r="S947" t="inlineStr">
        <is>
          <t>OK</t>
        </is>
      </c>
    </row>
    <row r="948">
      <c r="A948" s="59" t="n">
        <v>46228</v>
      </c>
      <c r="B948" t="inlineStr">
        <is>
          <t>Q-26-07-016</t>
        </is>
      </c>
      <c r="C948" t="inlineStr">
        <is>
          <t>Received</t>
        </is>
      </c>
      <c r="D948" t="inlineStr">
        <is>
          <t xml:space="preserve">IN   fill: Item  In  </t>
        </is>
      </c>
      <c r="E948" t="inlineStr">
        <is>
          <t>Mango White Sugar</t>
        </is>
      </c>
      <c r="F948" t="n">
        <v>33</v>
      </c>
      <c r="M948" t="inlineStr">
        <is>
          <t>EG-FG-MNG-18-02-01-01</t>
        </is>
      </c>
      <c r="N948" t="inlineStr">
        <is>
          <t>Qatar</t>
        </is>
      </c>
      <c r="O948" t="n">
        <v>33</v>
      </c>
      <c r="P948" t="inlineStr">
        <is>
          <t>Q-20260829-0635</t>
        </is>
      </c>
      <c r="Q948" t="inlineStr">
        <is>
          <t>manual</t>
        </is>
      </c>
      <c r="R948" s="61" t="n">
        <v>46263.98138922454</v>
      </c>
      <c r="S948" t="inlineStr">
        <is>
          <t>OK</t>
        </is>
      </c>
    </row>
    <row r="949">
      <c r="A949" s="59" t="n">
        <v>46228</v>
      </c>
      <c r="B949" t="inlineStr">
        <is>
          <t>Q-26-06-011</t>
        </is>
      </c>
      <c r="C949" t="inlineStr">
        <is>
          <t>Returned</t>
        </is>
      </c>
      <c r="D949" t="inlineStr">
        <is>
          <t>IN   fill: Item  In  Courier  Reason</t>
        </is>
      </c>
      <c r="E949" t="inlineStr">
        <is>
          <t>Mango White Sugar</t>
        </is>
      </c>
      <c r="F949" t="n">
        <v>4</v>
      </c>
      <c r="I949" t="inlineStr">
        <is>
          <t>WareOne</t>
        </is>
      </c>
      <c r="J949" t="inlineStr">
        <is>
          <t>Other Return</t>
        </is>
      </c>
      <c r="M949" t="inlineStr">
        <is>
          <t>EG-FG-MNG-18-02-01-01</t>
        </is>
      </c>
      <c r="N949" t="inlineStr">
        <is>
          <t>Qatar</t>
        </is>
      </c>
      <c r="O949" t="n">
        <v>4</v>
      </c>
      <c r="P949" t="inlineStr">
        <is>
          <t>Q-20260829-0636</t>
        </is>
      </c>
      <c r="Q949" t="inlineStr">
        <is>
          <t>manual</t>
        </is>
      </c>
      <c r="R949" s="61" t="n">
        <v>46263.98139083333</v>
      </c>
      <c r="S949" t="inlineStr">
        <is>
          <t>OK</t>
        </is>
      </c>
    </row>
    <row r="950">
      <c r="A950" s="59" t="n">
        <v>46228</v>
      </c>
      <c r="B950" t="inlineStr">
        <is>
          <t>Q-26-06-011</t>
        </is>
      </c>
      <c r="C950" t="inlineStr">
        <is>
          <t>To Courier</t>
        </is>
      </c>
      <c r="D950" t="inlineStr">
        <is>
          <t xml:space="preserve">OUT   fill: Item  Out  Courier  </t>
        </is>
      </c>
      <c r="E950" t="inlineStr">
        <is>
          <t>Mango White Sugar</t>
        </is>
      </c>
      <c r="G950" t="n">
        <v>4</v>
      </c>
      <c r="I950" t="inlineStr">
        <is>
          <t>WareOne</t>
        </is>
      </c>
      <c r="M950" t="inlineStr">
        <is>
          <t>EG-FG-MNG-18-02-01-01</t>
        </is>
      </c>
      <c r="N950" t="inlineStr">
        <is>
          <t>Qatar</t>
        </is>
      </c>
      <c r="O950" t="n">
        <v>4</v>
      </c>
      <c r="P950" t="inlineStr">
        <is>
          <t>Q-20260829-0637</t>
        </is>
      </c>
      <c r="Q950" t="inlineStr">
        <is>
          <t>manual</t>
        </is>
      </c>
      <c r="R950" s="61" t="n">
        <v>46263.98139297454</v>
      </c>
      <c r="S950" t="inlineStr">
        <is>
          <t>OK</t>
        </is>
      </c>
    </row>
    <row r="951">
      <c r="A951" s="59" t="n">
        <v>46228</v>
      </c>
      <c r="B951" t="inlineStr">
        <is>
          <t>Q-26-07-016</t>
        </is>
      </c>
      <c r="C951" t="inlineStr">
        <is>
          <t>To Courier</t>
        </is>
      </c>
      <c r="D951" t="inlineStr">
        <is>
          <t xml:space="preserve">OUT   fill: Item  Out  Courier  </t>
        </is>
      </c>
      <c r="E951" t="inlineStr">
        <is>
          <t>Mango White Sugar</t>
        </is>
      </c>
      <c r="G951" t="n">
        <v>27</v>
      </c>
      <c r="I951" t="inlineStr">
        <is>
          <t>WareOne</t>
        </is>
      </c>
      <c r="M951" t="inlineStr">
        <is>
          <t>EG-FG-MNG-18-02-01-01</t>
        </is>
      </c>
      <c r="N951" t="inlineStr">
        <is>
          <t>Qatar</t>
        </is>
      </c>
      <c r="O951" t="n">
        <v>27</v>
      </c>
      <c r="P951" t="inlineStr">
        <is>
          <t>Q-20260829-0638</t>
        </is>
      </c>
      <c r="Q951" t="inlineStr">
        <is>
          <t>manual</t>
        </is>
      </c>
      <c r="R951" s="61" t="n">
        <v>46263.98139460648</v>
      </c>
      <c r="S951" t="inlineStr">
        <is>
          <t>OK</t>
        </is>
      </c>
    </row>
    <row r="952">
      <c r="A952" s="59" t="n">
        <v>46228</v>
      </c>
      <c r="B952" t="inlineStr">
        <is>
          <t>Q-26-07-016</t>
        </is>
      </c>
      <c r="C952" t="inlineStr">
        <is>
          <t>Received</t>
        </is>
      </c>
      <c r="D952" t="inlineStr">
        <is>
          <t xml:space="preserve">IN   fill: Item  In  </t>
        </is>
      </c>
      <c r="E952" t="inlineStr">
        <is>
          <t>Pear Banati</t>
        </is>
      </c>
      <c r="F952" t="n">
        <v>5</v>
      </c>
      <c r="M952" t="inlineStr">
        <is>
          <t>EG-FG-PER-01-02-01-01</t>
        </is>
      </c>
      <c r="N952" t="inlineStr">
        <is>
          <t>Qatar</t>
        </is>
      </c>
      <c r="O952" t="n">
        <v>5</v>
      </c>
      <c r="P952" t="inlineStr">
        <is>
          <t>Q-20260829-0639</t>
        </is>
      </c>
      <c r="Q952" t="inlineStr">
        <is>
          <t>manual</t>
        </is>
      </c>
      <c r="R952" s="61" t="n">
        <v>46263.98139622685</v>
      </c>
      <c r="S952" t="inlineStr">
        <is>
          <t>OK</t>
        </is>
      </c>
    </row>
    <row r="953">
      <c r="A953" s="59" t="n">
        <v>46228</v>
      </c>
      <c r="B953" t="inlineStr">
        <is>
          <t>Q-26-06-013</t>
        </is>
      </c>
      <c r="C953" t="inlineStr">
        <is>
          <t>Returned</t>
        </is>
      </c>
      <c r="D953" t="inlineStr">
        <is>
          <t>IN   fill: Item  In  Courier  Reason</t>
        </is>
      </c>
      <c r="E953" t="inlineStr">
        <is>
          <t>Pear Banati</t>
        </is>
      </c>
      <c r="F953" t="n">
        <v>1</v>
      </c>
      <c r="I953" t="inlineStr">
        <is>
          <t>WareOne</t>
        </is>
      </c>
      <c r="J953" t="inlineStr">
        <is>
          <t>Other Return</t>
        </is>
      </c>
      <c r="M953" t="inlineStr">
        <is>
          <t>EG-FG-PER-01-02-01-01</t>
        </is>
      </c>
      <c r="N953" t="inlineStr">
        <is>
          <t>Qatar</t>
        </is>
      </c>
      <c r="O953" t="n">
        <v>1</v>
      </c>
      <c r="P953" t="inlineStr">
        <is>
          <t>Q-20260829-0640</t>
        </is>
      </c>
      <c r="Q953" t="inlineStr">
        <is>
          <t>manual</t>
        </is>
      </c>
      <c r="R953" s="61" t="n">
        <v>46263.98139784722</v>
      </c>
      <c r="S953" t="inlineStr">
        <is>
          <t>OK</t>
        </is>
      </c>
    </row>
    <row r="954">
      <c r="A954" s="59" t="n">
        <v>46228</v>
      </c>
      <c r="B954" t="inlineStr">
        <is>
          <t>Q-26-06-013</t>
        </is>
      </c>
      <c r="C954" t="inlineStr">
        <is>
          <t>To Courier</t>
        </is>
      </c>
      <c r="D954" t="inlineStr">
        <is>
          <t xml:space="preserve">OUT   fill: Item  Out  Courier  </t>
        </is>
      </c>
      <c r="E954" t="inlineStr">
        <is>
          <t>Pear Banati</t>
        </is>
      </c>
      <c r="G954" t="n">
        <v>1</v>
      </c>
      <c r="I954" t="inlineStr">
        <is>
          <t>WareOne</t>
        </is>
      </c>
      <c r="M954" t="inlineStr">
        <is>
          <t>EG-FG-PER-01-02-01-01</t>
        </is>
      </c>
      <c r="N954" t="inlineStr">
        <is>
          <t>Qatar</t>
        </is>
      </c>
      <c r="O954" t="n">
        <v>1</v>
      </c>
      <c r="P954" t="inlineStr">
        <is>
          <t>Q-20260829-0641</t>
        </is>
      </c>
      <c r="Q954" t="inlineStr">
        <is>
          <t>manual</t>
        </is>
      </c>
      <c r="R954" s="61" t="n">
        <v>46263.98139996528</v>
      </c>
      <c r="S954" t="inlineStr">
        <is>
          <t>OK</t>
        </is>
      </c>
    </row>
    <row r="955">
      <c r="A955" s="59" t="n">
        <v>46228</v>
      </c>
      <c r="B955" t="inlineStr">
        <is>
          <t>Q-26-07-015</t>
        </is>
      </c>
      <c r="C955" t="inlineStr">
        <is>
          <t>To Courier</t>
        </is>
      </c>
      <c r="D955" t="inlineStr">
        <is>
          <t xml:space="preserve">OUT   fill: Item  Out  Courier  </t>
        </is>
      </c>
      <c r="E955" t="inlineStr">
        <is>
          <t>Pear Banati</t>
        </is>
      </c>
      <c r="G955" t="n">
        <v>2</v>
      </c>
      <c r="I955" t="inlineStr">
        <is>
          <t>WareOne</t>
        </is>
      </c>
      <c r="M955" t="inlineStr">
        <is>
          <t>EG-FG-PER-01-02-01-01</t>
        </is>
      </c>
      <c r="N955" t="inlineStr">
        <is>
          <t>Qatar</t>
        </is>
      </c>
      <c r="O955" t="n">
        <v>2</v>
      </c>
      <c r="P955" t="inlineStr">
        <is>
          <t>Q-20260829-0642</t>
        </is>
      </c>
      <c r="Q955" t="inlineStr">
        <is>
          <t>manual</t>
        </is>
      </c>
      <c r="R955" s="61" t="n">
        <v>46263.98140158565</v>
      </c>
      <c r="S955" t="inlineStr">
        <is>
          <t>OK</t>
        </is>
      </c>
    </row>
    <row r="956">
      <c r="A956" s="59" t="n">
        <v>46228</v>
      </c>
      <c r="B956" t="inlineStr">
        <is>
          <t>Q-26-07-016</t>
        </is>
      </c>
      <c r="C956" t="inlineStr">
        <is>
          <t>To Courier</t>
        </is>
      </c>
      <c r="D956" t="inlineStr">
        <is>
          <t xml:space="preserve">OUT   fill: Item  Out  Courier  </t>
        </is>
      </c>
      <c r="E956" t="inlineStr">
        <is>
          <t>Pear Banati</t>
        </is>
      </c>
      <c r="G956" t="n">
        <v>3</v>
      </c>
      <c r="I956" t="inlineStr">
        <is>
          <t>WareOne</t>
        </is>
      </c>
      <c r="M956" t="inlineStr">
        <is>
          <t>EG-FG-PER-01-02-01-01</t>
        </is>
      </c>
      <c r="N956" t="inlineStr">
        <is>
          <t>Qatar</t>
        </is>
      </c>
      <c r="O956" t="n">
        <v>3</v>
      </c>
      <c r="P956" t="inlineStr">
        <is>
          <t>Q-20260829-0643</t>
        </is>
      </c>
      <c r="Q956" t="inlineStr">
        <is>
          <t>manual</t>
        </is>
      </c>
      <c r="R956" s="61" t="n">
        <v>46263.98140320602</v>
      </c>
      <c r="S956" t="inlineStr">
        <is>
          <t>OK</t>
        </is>
      </c>
    </row>
    <row r="957">
      <c r="A957" s="59" t="n">
        <v>46229</v>
      </c>
      <c r="B957" t="inlineStr">
        <is>
          <t>Q-26-07-016</t>
        </is>
      </c>
      <c r="C957" t="inlineStr">
        <is>
          <t>To Courier</t>
        </is>
      </c>
      <c r="D957" t="inlineStr">
        <is>
          <t xml:space="preserve">OUT   fill: Item  Out  Courier  </t>
        </is>
      </c>
      <c r="E957" t="inlineStr">
        <is>
          <t>Cantaloupe</t>
        </is>
      </c>
      <c r="G957" t="n">
        <v>2</v>
      </c>
      <c r="I957" t="inlineStr">
        <is>
          <t>WareOne</t>
        </is>
      </c>
      <c r="M957" t="inlineStr">
        <is>
          <t>EG-FG-CAN-01-02-01-01</t>
        </is>
      </c>
      <c r="N957" t="inlineStr">
        <is>
          <t>Qatar</t>
        </is>
      </c>
      <c r="O957" t="n">
        <v>2</v>
      </c>
      <c r="P957" t="inlineStr">
        <is>
          <t>Q-20260829-0644</t>
        </is>
      </c>
      <c r="Q957" t="inlineStr">
        <is>
          <t>manual</t>
        </is>
      </c>
      <c r="R957" s="61" t="n">
        <v>46263.98140482639</v>
      </c>
      <c r="S957" t="inlineStr">
        <is>
          <t>OK</t>
        </is>
      </c>
    </row>
    <row r="958">
      <c r="A958" s="59" t="n">
        <v>46229</v>
      </c>
      <c r="B958" t="inlineStr">
        <is>
          <t>Q-26-07-016</t>
        </is>
      </c>
      <c r="C958" t="inlineStr">
        <is>
          <t>To Courier</t>
        </is>
      </c>
      <c r="D958" t="inlineStr">
        <is>
          <t xml:space="preserve">OUT   fill: Item  Out  Courier  </t>
        </is>
      </c>
      <c r="E958" t="inlineStr">
        <is>
          <t>Fig Barshomi</t>
        </is>
      </c>
      <c r="G958" t="n">
        <v>6</v>
      </c>
      <c r="I958" t="inlineStr">
        <is>
          <t>WareOne</t>
        </is>
      </c>
      <c r="M958" t="inlineStr">
        <is>
          <t>EG-FG-FIG-01-02-01-01</t>
        </is>
      </c>
      <c r="N958" t="inlineStr">
        <is>
          <t>Qatar</t>
        </is>
      </c>
      <c r="O958" t="n">
        <v>6</v>
      </c>
      <c r="P958" t="inlineStr">
        <is>
          <t>Q-20260829-0645</t>
        </is>
      </c>
      <c r="Q958" t="inlineStr">
        <is>
          <t>manual</t>
        </is>
      </c>
      <c r="R958" s="61" t="n">
        <v>46263.98140700231</v>
      </c>
      <c r="S958" t="inlineStr">
        <is>
          <t>OK</t>
        </is>
      </c>
    </row>
    <row r="959">
      <c r="A959" s="59" t="n">
        <v>46229</v>
      </c>
      <c r="B959" t="inlineStr">
        <is>
          <t>Q-26-07-016</t>
        </is>
      </c>
      <c r="C959" t="inlineStr">
        <is>
          <t>To Courier</t>
        </is>
      </c>
      <c r="D959" t="inlineStr">
        <is>
          <t xml:space="preserve">OUT   fill: Item  Out  Courier  </t>
        </is>
      </c>
      <c r="E959" t="inlineStr">
        <is>
          <t>Fig Shouki</t>
        </is>
      </c>
      <c r="G959" t="n">
        <v>1</v>
      </c>
      <c r="I959" t="inlineStr">
        <is>
          <t>WareOne</t>
        </is>
      </c>
      <c r="M959" t="inlineStr">
        <is>
          <t>EG-FG-FIG-02-02-01-01</t>
        </is>
      </c>
      <c r="N959" t="inlineStr">
        <is>
          <t>Qatar</t>
        </is>
      </c>
      <c r="O959" t="n">
        <v>1</v>
      </c>
      <c r="P959" t="inlineStr">
        <is>
          <t>Q-20260829-0646</t>
        </is>
      </c>
      <c r="Q959" t="inlineStr">
        <is>
          <t>manual</t>
        </is>
      </c>
      <c r="R959" s="61" t="n">
        <v>46263.98140861111</v>
      </c>
      <c r="S959" t="inlineStr">
        <is>
          <t>OK</t>
        </is>
      </c>
    </row>
    <row r="960">
      <c r="A960" s="59" t="n">
        <v>46229</v>
      </c>
      <c r="B960" t="inlineStr">
        <is>
          <t>Q-26-07-016</t>
        </is>
      </c>
      <c r="C960" t="inlineStr">
        <is>
          <t>To Courier</t>
        </is>
      </c>
      <c r="D960" t="inlineStr">
        <is>
          <t xml:space="preserve">OUT   fill: Item  Out  Courier  </t>
        </is>
      </c>
      <c r="E960" t="inlineStr">
        <is>
          <t>Grapes Banati</t>
        </is>
      </c>
      <c r="G960" t="n">
        <v>2</v>
      </c>
      <c r="I960" t="inlineStr">
        <is>
          <t>WareOne</t>
        </is>
      </c>
      <c r="M960" t="inlineStr">
        <is>
          <t>EG-FG-GRP-01-02-01-01</t>
        </is>
      </c>
      <c r="N960" t="inlineStr">
        <is>
          <t>Qatar</t>
        </is>
      </c>
      <c r="O960" t="n">
        <v>2</v>
      </c>
      <c r="P960" t="inlineStr">
        <is>
          <t>Q-20260829-0647</t>
        </is>
      </c>
      <c r="Q960" t="inlineStr">
        <is>
          <t>manual</t>
        </is>
      </c>
      <c r="R960" s="61" t="n">
        <v>46263.98141023148</v>
      </c>
      <c r="S960" t="inlineStr">
        <is>
          <t>OK</t>
        </is>
      </c>
    </row>
    <row r="961">
      <c r="A961" s="59" t="n">
        <v>46229</v>
      </c>
      <c r="B961" t="inlineStr">
        <is>
          <t>Q-26-07-016</t>
        </is>
      </c>
      <c r="C961" t="inlineStr">
        <is>
          <t>To Courier</t>
        </is>
      </c>
      <c r="D961" t="inlineStr">
        <is>
          <t xml:space="preserve">OUT   fill: Item  Out  Courier  </t>
        </is>
      </c>
      <c r="E961" t="inlineStr">
        <is>
          <t>Mango Fas</t>
        </is>
      </c>
      <c r="G961" t="n">
        <v>10</v>
      </c>
      <c r="I961" t="inlineStr">
        <is>
          <t>WareOne</t>
        </is>
      </c>
      <c r="M961" t="inlineStr">
        <is>
          <t>EG-FG-MNG-05-02-01-01</t>
        </is>
      </c>
      <c r="N961" t="inlineStr">
        <is>
          <t>Qatar</t>
        </is>
      </c>
      <c r="O961" t="n">
        <v>10</v>
      </c>
      <c r="P961" t="inlineStr">
        <is>
          <t>Q-20260829-0648</t>
        </is>
      </c>
      <c r="Q961" t="inlineStr">
        <is>
          <t>manual</t>
        </is>
      </c>
      <c r="R961" s="61" t="n">
        <v>46263.981411875</v>
      </c>
      <c r="S961" t="inlineStr">
        <is>
          <t>OK</t>
        </is>
      </c>
    </row>
    <row r="962">
      <c r="A962" s="59" t="n">
        <v>46229</v>
      </c>
      <c r="B962" t="inlineStr">
        <is>
          <t>Q-26-07-016</t>
        </is>
      </c>
      <c r="C962" t="inlineStr">
        <is>
          <t>To Courier</t>
        </is>
      </c>
      <c r="D962" t="inlineStr">
        <is>
          <t xml:space="preserve">OUT   fill: Item  Out  Courier  </t>
        </is>
      </c>
      <c r="E962" t="inlineStr">
        <is>
          <t>Mango Hindi</t>
        </is>
      </c>
      <c r="G962" t="n">
        <v>1</v>
      </c>
      <c r="I962" t="inlineStr">
        <is>
          <t>WareOne</t>
        </is>
      </c>
      <c r="M962" t="inlineStr">
        <is>
          <t>EG-FG-MNG-08-02-01-01</t>
        </is>
      </c>
      <c r="N962" t="inlineStr">
        <is>
          <t>Qatar</t>
        </is>
      </c>
      <c r="O962" t="n">
        <v>1</v>
      </c>
      <c r="P962" t="inlineStr">
        <is>
          <t>Q-20260829-0649</t>
        </is>
      </c>
      <c r="Q962" t="inlineStr">
        <is>
          <t>manual</t>
        </is>
      </c>
      <c r="R962" s="61" t="n">
        <v>46263.98141403935</v>
      </c>
      <c r="S962" t="inlineStr">
        <is>
          <t>OK</t>
        </is>
      </c>
    </row>
    <row r="963">
      <c r="A963" s="59" t="n">
        <v>46229</v>
      </c>
      <c r="B963" t="inlineStr">
        <is>
          <t>Q-26-07-016</t>
        </is>
      </c>
      <c r="C963" t="inlineStr">
        <is>
          <t>To Courier</t>
        </is>
      </c>
      <c r="D963" t="inlineStr">
        <is>
          <t xml:space="preserve">OUT   fill: Item  Out  Courier  </t>
        </is>
      </c>
      <c r="E963" t="inlineStr">
        <is>
          <t>Mango Sediqa</t>
        </is>
      </c>
      <c r="G963" t="n">
        <v>2</v>
      </c>
      <c r="I963" t="inlineStr">
        <is>
          <t>WareOne</t>
        </is>
      </c>
      <c r="M963" t="inlineStr">
        <is>
          <t>EG-FG-MNG-15-02-01-01</t>
        </is>
      </c>
      <c r="N963" t="inlineStr">
        <is>
          <t>Qatar</t>
        </is>
      </c>
      <c r="O963" t="n">
        <v>2</v>
      </c>
      <c r="P963" t="inlineStr">
        <is>
          <t>Q-20260829-0650</t>
        </is>
      </c>
      <c r="Q963" t="inlineStr">
        <is>
          <t>manual</t>
        </is>
      </c>
      <c r="R963" s="61" t="n">
        <v>46263.98141565972</v>
      </c>
      <c r="S963" t="inlineStr">
        <is>
          <t>OK</t>
        </is>
      </c>
    </row>
    <row r="964">
      <c r="A964" s="59" t="n">
        <v>46229</v>
      </c>
      <c r="B964" t="inlineStr">
        <is>
          <t>Q-26-07-016</t>
        </is>
      </c>
      <c r="C964" t="inlineStr">
        <is>
          <t>To Courier</t>
        </is>
      </c>
      <c r="D964" t="inlineStr">
        <is>
          <t xml:space="preserve">OUT   fill: Item  Out  Courier  </t>
        </is>
      </c>
      <c r="E964" t="inlineStr">
        <is>
          <t>Mango White Sugar</t>
        </is>
      </c>
      <c r="G964" t="n">
        <v>2</v>
      </c>
      <c r="I964" t="inlineStr">
        <is>
          <t>WareOne</t>
        </is>
      </c>
      <c r="M964" t="inlineStr">
        <is>
          <t>EG-FG-MNG-18-02-01-01</t>
        </is>
      </c>
      <c r="N964" t="inlineStr">
        <is>
          <t>Qatar</t>
        </is>
      </c>
      <c r="O964" t="n">
        <v>2</v>
      </c>
      <c r="P964" t="inlineStr">
        <is>
          <t>Q-20260829-0651</t>
        </is>
      </c>
      <c r="Q964" t="inlineStr">
        <is>
          <t>manual</t>
        </is>
      </c>
      <c r="R964" s="61" t="n">
        <v>46263.98141730324</v>
      </c>
      <c r="S964" t="inlineStr">
        <is>
          <t>OK</t>
        </is>
      </c>
    </row>
    <row r="965">
      <c r="A965" s="59" t="n">
        <v>46229</v>
      </c>
      <c r="B965" t="inlineStr">
        <is>
          <t>Q-26-07-016</t>
        </is>
      </c>
      <c r="C965" t="inlineStr">
        <is>
          <t>To Courier</t>
        </is>
      </c>
      <c r="D965" t="inlineStr">
        <is>
          <t xml:space="preserve">OUT   fill: Item  Out  Courier  </t>
        </is>
      </c>
      <c r="E965" t="inlineStr">
        <is>
          <t>Pear Banati</t>
        </is>
      </c>
      <c r="G965" t="n">
        <v>1</v>
      </c>
      <c r="I965" t="inlineStr">
        <is>
          <t>WareOne</t>
        </is>
      </c>
      <c r="M965" t="inlineStr">
        <is>
          <t>EG-FG-PER-01-02-01-01</t>
        </is>
      </c>
      <c r="N965" t="inlineStr">
        <is>
          <t>Qatar</t>
        </is>
      </c>
      <c r="O965" t="n">
        <v>1</v>
      </c>
      <c r="P965" t="inlineStr">
        <is>
          <t>Q-20260829-0652</t>
        </is>
      </c>
      <c r="Q965" t="inlineStr">
        <is>
          <t>manual</t>
        </is>
      </c>
      <c r="R965" s="61" t="n">
        <v>46263.98141895833</v>
      </c>
      <c r="S965" t="inlineStr">
        <is>
          <t>OK</t>
        </is>
      </c>
    </row>
    <row r="966">
      <c r="A966" s="59" t="n">
        <v>46232</v>
      </c>
      <c r="B966" t="inlineStr">
        <is>
          <t>Q-26-07-017</t>
        </is>
      </c>
      <c r="C966" t="inlineStr">
        <is>
          <t>Received</t>
        </is>
      </c>
      <c r="D966" t="inlineStr">
        <is>
          <t xml:space="preserve">IN   fill: Item  In  </t>
        </is>
      </c>
      <c r="E966" t="inlineStr">
        <is>
          <t>Cantaloupe</t>
        </is>
      </c>
      <c r="F966" t="n">
        <v>9</v>
      </c>
      <c r="M966" t="inlineStr">
        <is>
          <t>EG-FG-CAN-01-02-01-01</t>
        </is>
      </c>
      <c r="N966" t="inlineStr">
        <is>
          <t>Qatar</t>
        </is>
      </c>
      <c r="O966" t="n">
        <v>9</v>
      </c>
      <c r="P966" t="inlineStr">
        <is>
          <t>Q-20260829-0653</t>
        </is>
      </c>
      <c r="Q966" t="inlineStr">
        <is>
          <t>manual</t>
        </is>
      </c>
      <c r="R966" s="61" t="n">
        <v>46263.98142109954</v>
      </c>
      <c r="S966" t="inlineStr">
        <is>
          <t>OK</t>
        </is>
      </c>
    </row>
    <row r="967">
      <c r="A967" s="59" t="n">
        <v>46232</v>
      </c>
      <c r="B967" t="inlineStr">
        <is>
          <t>Q-26-04-008</t>
        </is>
      </c>
      <c r="C967" t="inlineStr">
        <is>
          <t>Returned</t>
        </is>
      </c>
      <c r="D967" t="inlineStr">
        <is>
          <t>IN   fill: Item  In  Courier  Reason</t>
        </is>
      </c>
      <c r="E967" t="inlineStr">
        <is>
          <t>Cantaloupe</t>
        </is>
      </c>
      <c r="F967" t="n">
        <v>2</v>
      </c>
      <c r="I967" t="inlineStr">
        <is>
          <t>WareOne</t>
        </is>
      </c>
      <c r="J967" t="inlineStr">
        <is>
          <t>Other Return</t>
        </is>
      </c>
      <c r="M967" t="inlineStr">
        <is>
          <t>EG-FG-CAN-01-02-01-01</t>
        </is>
      </c>
      <c r="N967" t="inlineStr">
        <is>
          <t>Qatar</t>
        </is>
      </c>
      <c r="O967" t="n">
        <v>2</v>
      </c>
      <c r="P967" t="inlineStr">
        <is>
          <t>Q-20260829-0654</t>
        </is>
      </c>
      <c r="Q967" t="inlineStr">
        <is>
          <t>manual</t>
        </is>
      </c>
      <c r="R967" s="61" t="n">
        <v>46263.98142289352</v>
      </c>
      <c r="S967" t="inlineStr">
        <is>
          <t>OK</t>
        </is>
      </c>
    </row>
    <row r="968">
      <c r="A968" s="59" t="n">
        <v>46232</v>
      </c>
      <c r="B968" t="inlineStr">
        <is>
          <t>Q-26-04-008</t>
        </is>
      </c>
      <c r="C968" t="inlineStr">
        <is>
          <t>To Courier</t>
        </is>
      </c>
      <c r="D968" t="inlineStr">
        <is>
          <t xml:space="preserve">OUT   fill: Item  Out  Courier  </t>
        </is>
      </c>
      <c r="E968" t="inlineStr">
        <is>
          <t>Cantaloupe</t>
        </is>
      </c>
      <c r="G968" t="n">
        <v>2</v>
      </c>
      <c r="I968" t="inlineStr">
        <is>
          <t>WareOne</t>
        </is>
      </c>
      <c r="M968" t="inlineStr">
        <is>
          <t>EG-FG-CAN-01-02-01-01</t>
        </is>
      </c>
      <c r="N968" t="inlineStr">
        <is>
          <t>Qatar</t>
        </is>
      </c>
      <c r="O968" t="n">
        <v>2</v>
      </c>
      <c r="P968" t="inlineStr">
        <is>
          <t>Q-20260829-0655</t>
        </is>
      </c>
      <c r="Q968" t="inlineStr">
        <is>
          <t>manual</t>
        </is>
      </c>
      <c r="R968" s="61" t="n">
        <v>46263.98142466435</v>
      </c>
      <c r="S968" t="inlineStr">
        <is>
          <t>OK</t>
        </is>
      </c>
    </row>
    <row r="969">
      <c r="A969" s="59" t="n">
        <v>46232</v>
      </c>
      <c r="B969" t="inlineStr">
        <is>
          <t>Q-26-07-017</t>
        </is>
      </c>
      <c r="C969" t="inlineStr">
        <is>
          <t>To Courier</t>
        </is>
      </c>
      <c r="D969" t="inlineStr">
        <is>
          <t xml:space="preserve">OUT   fill: Item  Out  Courier  </t>
        </is>
      </c>
      <c r="E969" t="inlineStr">
        <is>
          <t>Cantaloupe</t>
        </is>
      </c>
      <c r="G969" t="n">
        <v>6</v>
      </c>
      <c r="I969" t="inlineStr">
        <is>
          <t>WareOne</t>
        </is>
      </c>
      <c r="M969" t="inlineStr">
        <is>
          <t>EG-FG-CAN-01-02-01-01</t>
        </is>
      </c>
      <c r="N969" t="inlineStr">
        <is>
          <t>Qatar</t>
        </is>
      </c>
      <c r="O969" t="n">
        <v>6</v>
      </c>
      <c r="P969" t="inlineStr">
        <is>
          <t>Q-20260829-0656</t>
        </is>
      </c>
      <c r="Q969" t="inlineStr">
        <is>
          <t>manual</t>
        </is>
      </c>
      <c r="R969" s="61" t="n">
        <v>46263.98142690972</v>
      </c>
      <c r="S969" t="inlineStr">
        <is>
          <t>OK</t>
        </is>
      </c>
    </row>
    <row r="970">
      <c r="A970" s="59" t="n">
        <v>46232</v>
      </c>
      <c r="B970" t="inlineStr">
        <is>
          <t>Q-26-07-017</t>
        </is>
      </c>
      <c r="C970" t="inlineStr">
        <is>
          <t>Received</t>
        </is>
      </c>
      <c r="D970" t="inlineStr">
        <is>
          <t xml:space="preserve">IN   fill: Item  In  </t>
        </is>
      </c>
      <c r="E970" t="inlineStr">
        <is>
          <t>Fig Barshomi</t>
        </is>
      </c>
      <c r="F970" t="n">
        <v>48</v>
      </c>
      <c r="M970" t="inlineStr">
        <is>
          <t>EG-FG-FIG-01-02-01-01</t>
        </is>
      </c>
      <c r="N970" t="inlineStr">
        <is>
          <t>Qatar</t>
        </is>
      </c>
      <c r="O970" t="n">
        <v>48</v>
      </c>
      <c r="P970" t="inlineStr">
        <is>
          <t>Q-20260829-0657</t>
        </is>
      </c>
      <c r="Q970" t="inlineStr">
        <is>
          <t>manual</t>
        </is>
      </c>
      <c r="R970" s="61" t="n">
        <v>46263.98142861111</v>
      </c>
      <c r="S970" t="inlineStr">
        <is>
          <t>OK</t>
        </is>
      </c>
    </row>
    <row r="971">
      <c r="A971" s="59" t="n">
        <v>46232</v>
      </c>
      <c r="B971" t="inlineStr">
        <is>
          <t>Q-26-06-012</t>
        </is>
      </c>
      <c r="C971" t="inlineStr">
        <is>
          <t>Returned</t>
        </is>
      </c>
      <c r="D971" t="inlineStr">
        <is>
          <t>IN   fill: Item  In  Courier  Reason</t>
        </is>
      </c>
      <c r="E971" t="inlineStr">
        <is>
          <t>Fig Barshomi</t>
        </is>
      </c>
      <c r="F971" t="n">
        <v>7</v>
      </c>
      <c r="I971" t="inlineStr">
        <is>
          <t>WareOne</t>
        </is>
      </c>
      <c r="J971" t="inlineStr">
        <is>
          <t>Other Return</t>
        </is>
      </c>
      <c r="M971" t="inlineStr">
        <is>
          <t>EG-FG-FIG-01-02-01-01</t>
        </is>
      </c>
      <c r="N971" t="inlineStr">
        <is>
          <t>Qatar</t>
        </is>
      </c>
      <c r="O971" t="n">
        <v>7</v>
      </c>
      <c r="P971" t="inlineStr">
        <is>
          <t>Q-20260829-0658</t>
        </is>
      </c>
      <c r="Q971" t="inlineStr">
        <is>
          <t>manual</t>
        </is>
      </c>
      <c r="R971" s="61" t="n">
        <v>46263.98143030093</v>
      </c>
      <c r="S971" t="inlineStr">
        <is>
          <t>OK</t>
        </is>
      </c>
    </row>
    <row r="972">
      <c r="A972" s="59" t="n">
        <v>46232</v>
      </c>
      <c r="B972" t="inlineStr">
        <is>
          <t>Q-26-06-012</t>
        </is>
      </c>
      <c r="C972" t="inlineStr">
        <is>
          <t>Scrap</t>
        </is>
      </c>
      <c r="D972" t="inlineStr">
        <is>
          <t>OUT   fill: Item  Out  Reason</t>
        </is>
      </c>
      <c r="E972" t="inlineStr">
        <is>
          <t>Fig Barshomi</t>
        </is>
      </c>
      <c r="G972" t="n">
        <v>1</v>
      </c>
      <c r="J972" t="inlineStr">
        <is>
          <t>Quality</t>
        </is>
      </c>
      <c r="M972" t="inlineStr">
        <is>
          <t>EG-FG-FIG-01-02-01-01</t>
        </is>
      </c>
      <c r="N972" t="inlineStr">
        <is>
          <t>Qatar</t>
        </is>
      </c>
      <c r="O972" t="n">
        <v>1</v>
      </c>
      <c r="P972" t="inlineStr">
        <is>
          <t>Q-20260829-0659</t>
        </is>
      </c>
      <c r="Q972" t="inlineStr">
        <is>
          <t>manual</t>
        </is>
      </c>
      <c r="R972" s="61" t="n">
        <v>46263.98143200231</v>
      </c>
      <c r="S972" t="inlineStr">
        <is>
          <t>OK</t>
        </is>
      </c>
    </row>
    <row r="973">
      <c r="A973" s="59" t="n">
        <v>46232</v>
      </c>
      <c r="B973" t="inlineStr">
        <is>
          <t>Q-26-06-012</t>
        </is>
      </c>
      <c r="C973" t="inlineStr">
        <is>
          <t>To Courier</t>
        </is>
      </c>
      <c r="D973" t="inlineStr">
        <is>
          <t xml:space="preserve">OUT   fill: Item  Out  Courier  </t>
        </is>
      </c>
      <c r="E973" t="inlineStr">
        <is>
          <t>Fig Barshomi</t>
        </is>
      </c>
      <c r="G973" t="n">
        <v>6</v>
      </c>
      <c r="I973" t="inlineStr">
        <is>
          <t>WareOne</t>
        </is>
      </c>
      <c r="M973" t="inlineStr">
        <is>
          <t>EG-FG-FIG-01-02-01-01</t>
        </is>
      </c>
      <c r="N973" t="inlineStr">
        <is>
          <t>Qatar</t>
        </is>
      </c>
      <c r="O973" t="n">
        <v>6</v>
      </c>
      <c r="P973" t="inlineStr">
        <is>
          <t>Q-20260829-0660</t>
        </is>
      </c>
      <c r="Q973" t="inlineStr">
        <is>
          <t>manual</t>
        </is>
      </c>
      <c r="R973" s="61" t="n">
        <v>46263.98143423611</v>
      </c>
      <c r="S973" t="inlineStr">
        <is>
          <t>OK</t>
        </is>
      </c>
    </row>
    <row r="974">
      <c r="A974" s="59" t="n">
        <v>46232</v>
      </c>
      <c r="B974" t="inlineStr">
        <is>
          <t>Q-26-07-016</t>
        </is>
      </c>
      <c r="C974" t="inlineStr">
        <is>
          <t>To Courier</t>
        </is>
      </c>
      <c r="D974" t="inlineStr">
        <is>
          <t xml:space="preserve">OUT   fill: Item  Out  Courier  </t>
        </is>
      </c>
      <c r="E974" t="inlineStr">
        <is>
          <t>Fig Barshomi</t>
        </is>
      </c>
      <c r="G974" t="n">
        <v>3</v>
      </c>
      <c r="I974" t="inlineStr">
        <is>
          <t>WareOne</t>
        </is>
      </c>
      <c r="M974" t="inlineStr">
        <is>
          <t>EG-FG-FIG-01-02-01-01</t>
        </is>
      </c>
      <c r="N974" t="inlineStr">
        <is>
          <t>Qatar</t>
        </is>
      </c>
      <c r="O974" t="n">
        <v>3</v>
      </c>
      <c r="P974" t="inlineStr">
        <is>
          <t>Q-20260829-0661</t>
        </is>
      </c>
      <c r="Q974" t="inlineStr">
        <is>
          <t>manual</t>
        </is>
      </c>
      <c r="R974" s="61" t="n">
        <v>46263.98143592593</v>
      </c>
      <c r="S974" t="inlineStr">
        <is>
          <t>OK</t>
        </is>
      </c>
    </row>
    <row r="975">
      <c r="A975" s="59" t="n">
        <v>46232</v>
      </c>
      <c r="B975" t="inlineStr">
        <is>
          <t>Q-26-07-017</t>
        </is>
      </c>
      <c r="C975" t="inlineStr">
        <is>
          <t>To Courier</t>
        </is>
      </c>
      <c r="D975" t="inlineStr">
        <is>
          <t xml:space="preserve">OUT   fill: Item  Out  Courier  </t>
        </is>
      </c>
      <c r="E975" t="inlineStr">
        <is>
          <t>Fig Barshomi</t>
        </is>
      </c>
      <c r="G975" t="n">
        <v>40</v>
      </c>
      <c r="I975" t="inlineStr">
        <is>
          <t>WareOne</t>
        </is>
      </c>
      <c r="M975" t="inlineStr">
        <is>
          <t>EG-FG-FIG-01-02-01-01</t>
        </is>
      </c>
      <c r="N975" t="inlineStr">
        <is>
          <t>Qatar</t>
        </is>
      </c>
      <c r="O975" t="n">
        <v>40</v>
      </c>
      <c r="P975" t="inlineStr">
        <is>
          <t>Q-20260829-0662</t>
        </is>
      </c>
      <c r="Q975" t="inlineStr">
        <is>
          <t>manual</t>
        </is>
      </c>
      <c r="R975" s="61" t="n">
        <v>46263.9814378588</v>
      </c>
      <c r="S975" t="inlineStr">
        <is>
          <t>OK</t>
        </is>
      </c>
    </row>
    <row r="976">
      <c r="A976" s="59" t="n">
        <v>46232</v>
      </c>
      <c r="B976" t="inlineStr">
        <is>
          <t>Q-26-07-017</t>
        </is>
      </c>
      <c r="C976" t="inlineStr">
        <is>
          <t>Received</t>
        </is>
      </c>
      <c r="D976" t="inlineStr">
        <is>
          <t xml:space="preserve">IN   fill: Item  In  </t>
        </is>
      </c>
      <c r="E976" t="inlineStr">
        <is>
          <t>Fig Shouki</t>
        </is>
      </c>
      <c r="F976" t="n">
        <v>18</v>
      </c>
      <c r="M976" t="inlineStr">
        <is>
          <t>EG-FG-FIG-02-02-01-01</t>
        </is>
      </c>
      <c r="N976" t="inlineStr">
        <is>
          <t>Qatar</t>
        </is>
      </c>
      <c r="O976" t="n">
        <v>18</v>
      </c>
      <c r="P976" t="inlineStr">
        <is>
          <t>Q-20260829-0663</t>
        </is>
      </c>
      <c r="Q976" t="inlineStr">
        <is>
          <t>manual</t>
        </is>
      </c>
      <c r="R976" s="61" t="n">
        <v>46263.98143967592</v>
      </c>
      <c r="S976" t="inlineStr">
        <is>
          <t>OK</t>
        </is>
      </c>
    </row>
    <row r="977">
      <c r="A977" s="59" t="n">
        <v>46232</v>
      </c>
      <c r="B977" t="inlineStr">
        <is>
          <t>Q-26-06-014</t>
        </is>
      </c>
      <c r="C977" t="inlineStr">
        <is>
          <t>Returned</t>
        </is>
      </c>
      <c r="D977" t="inlineStr">
        <is>
          <t>IN   fill: Item  In  Courier  Reason</t>
        </is>
      </c>
      <c r="E977" t="inlineStr">
        <is>
          <t>Fig Shouki</t>
        </is>
      </c>
      <c r="F977" t="n">
        <v>5</v>
      </c>
      <c r="I977" t="inlineStr">
        <is>
          <t>WareOne</t>
        </is>
      </c>
      <c r="J977" t="inlineStr">
        <is>
          <t>Other Return</t>
        </is>
      </c>
      <c r="M977" t="inlineStr">
        <is>
          <t>EG-FG-FIG-02-02-01-01</t>
        </is>
      </c>
      <c r="N977" t="inlineStr">
        <is>
          <t>Qatar</t>
        </is>
      </c>
      <c r="O977" t="n">
        <v>5</v>
      </c>
      <c r="P977" t="inlineStr">
        <is>
          <t>Q-20260829-0664</t>
        </is>
      </c>
      <c r="Q977" t="inlineStr">
        <is>
          <t>manual</t>
        </is>
      </c>
      <c r="R977" s="61" t="n">
        <v>46263.98144271991</v>
      </c>
      <c r="S977" t="inlineStr">
        <is>
          <t>OK</t>
        </is>
      </c>
    </row>
    <row r="978">
      <c r="A978" s="59" t="n">
        <v>46232</v>
      </c>
      <c r="B978" t="inlineStr">
        <is>
          <t>Q-26-06-014</t>
        </is>
      </c>
      <c r="C978" t="inlineStr">
        <is>
          <t>To Courier</t>
        </is>
      </c>
      <c r="D978" t="inlineStr">
        <is>
          <t xml:space="preserve">OUT   fill: Item  Out  Courier  </t>
        </is>
      </c>
      <c r="E978" t="inlineStr">
        <is>
          <t>Fig Shouki</t>
        </is>
      </c>
      <c r="G978" t="n">
        <v>5</v>
      </c>
      <c r="I978" t="inlineStr">
        <is>
          <t>WareOne</t>
        </is>
      </c>
      <c r="M978" t="inlineStr">
        <is>
          <t>EG-FG-FIG-02-02-01-01</t>
        </is>
      </c>
      <c r="N978" t="inlineStr">
        <is>
          <t>Qatar</t>
        </is>
      </c>
      <c r="O978" t="n">
        <v>5</v>
      </c>
      <c r="P978" t="inlineStr">
        <is>
          <t>Q-20260829-0665</t>
        </is>
      </c>
      <c r="Q978" t="inlineStr">
        <is>
          <t>manual</t>
        </is>
      </c>
      <c r="R978" s="61" t="n">
        <v>46263.98144474537</v>
      </c>
      <c r="S978" t="inlineStr">
        <is>
          <t>OK</t>
        </is>
      </c>
    </row>
    <row r="979">
      <c r="A979" s="59" t="n">
        <v>46232</v>
      </c>
      <c r="B979" t="inlineStr">
        <is>
          <t>Q-26-07-017</t>
        </is>
      </c>
      <c r="C979" t="inlineStr">
        <is>
          <t>To Courier</t>
        </is>
      </c>
      <c r="D979" t="inlineStr">
        <is>
          <t xml:space="preserve">OUT   fill: Item  Out  Courier  </t>
        </is>
      </c>
      <c r="E979" t="inlineStr">
        <is>
          <t>Fig Shouki</t>
        </is>
      </c>
      <c r="G979" t="n">
        <v>13</v>
      </c>
      <c r="I979" t="inlineStr">
        <is>
          <t>WareOne</t>
        </is>
      </c>
      <c r="M979" t="inlineStr">
        <is>
          <t>EG-FG-FIG-02-02-01-01</t>
        </is>
      </c>
      <c r="N979" t="inlineStr">
        <is>
          <t>Qatar</t>
        </is>
      </c>
      <c r="O979" t="n">
        <v>13</v>
      </c>
      <c r="P979" t="inlineStr">
        <is>
          <t>Q-20260829-0666</t>
        </is>
      </c>
      <c r="Q979" t="inlineStr">
        <is>
          <t>manual</t>
        </is>
      </c>
      <c r="R979" s="61" t="n">
        <v>46263.98144671296</v>
      </c>
      <c r="S979" t="inlineStr">
        <is>
          <t>OK</t>
        </is>
      </c>
    </row>
    <row r="980">
      <c r="A980" s="59" t="n">
        <v>46232</v>
      </c>
      <c r="B980" t="inlineStr">
        <is>
          <t>Q-26-07-017</t>
        </is>
      </c>
      <c r="C980" t="inlineStr">
        <is>
          <t>Received</t>
        </is>
      </c>
      <c r="D980" t="inlineStr">
        <is>
          <t xml:space="preserve">IN   fill: Item  In  </t>
        </is>
      </c>
      <c r="E980" t="inlineStr">
        <is>
          <t>Grapes Banati</t>
        </is>
      </c>
      <c r="F980" t="n">
        <v>26</v>
      </c>
      <c r="M980" t="inlineStr">
        <is>
          <t>EG-FG-GRP-01-02-01-01</t>
        </is>
      </c>
      <c r="N980" t="inlineStr">
        <is>
          <t>Qatar</t>
        </is>
      </c>
      <c r="O980" t="n">
        <v>26</v>
      </c>
      <c r="P980" t="inlineStr">
        <is>
          <t>Q-20260829-0667</t>
        </is>
      </c>
      <c r="Q980" t="inlineStr">
        <is>
          <t>manual</t>
        </is>
      </c>
      <c r="R980" s="61" t="n">
        <v>46263.98144854166</v>
      </c>
      <c r="S980" t="inlineStr">
        <is>
          <t>OK</t>
        </is>
      </c>
    </row>
    <row r="981">
      <c r="A981" s="59" t="n">
        <v>46232</v>
      </c>
      <c r="B981" t="inlineStr">
        <is>
          <t>Q-26-06-013</t>
        </is>
      </c>
      <c r="C981" t="inlineStr">
        <is>
          <t>Returned</t>
        </is>
      </c>
      <c r="D981" t="inlineStr">
        <is>
          <t>IN   fill: Item  In  Courier  Reason</t>
        </is>
      </c>
      <c r="E981" t="inlineStr">
        <is>
          <t>Grapes Banati</t>
        </is>
      </c>
      <c r="F981" t="n">
        <v>4</v>
      </c>
      <c r="I981" t="inlineStr">
        <is>
          <t>WareOne</t>
        </is>
      </c>
      <c r="J981" t="inlineStr">
        <is>
          <t>Other Return</t>
        </is>
      </c>
      <c r="M981" t="inlineStr">
        <is>
          <t>EG-FG-GRP-01-02-01-01</t>
        </is>
      </c>
      <c r="N981" t="inlineStr">
        <is>
          <t>Qatar</t>
        </is>
      </c>
      <c r="O981" t="n">
        <v>4</v>
      </c>
      <c r="P981" t="inlineStr">
        <is>
          <t>Q-20260829-0668</t>
        </is>
      </c>
      <c r="Q981" t="inlineStr">
        <is>
          <t>manual</t>
        </is>
      </c>
      <c r="R981" s="61" t="n">
        <v>46263.9814509838</v>
      </c>
      <c r="S981" t="inlineStr">
        <is>
          <t>OK</t>
        </is>
      </c>
    </row>
    <row r="982">
      <c r="A982" s="59" t="n">
        <v>46232</v>
      </c>
      <c r="B982" t="inlineStr">
        <is>
          <t>Q-26-06-013</t>
        </is>
      </c>
      <c r="C982" t="inlineStr">
        <is>
          <t>To Courier</t>
        </is>
      </c>
      <c r="D982" t="inlineStr">
        <is>
          <t xml:space="preserve">OUT   fill: Item  Out  Courier  </t>
        </is>
      </c>
      <c r="E982" t="inlineStr">
        <is>
          <t>Grapes Banati</t>
        </is>
      </c>
      <c r="G982" t="n">
        <v>4</v>
      </c>
      <c r="I982" t="inlineStr">
        <is>
          <t>WareOne</t>
        </is>
      </c>
      <c r="M982" t="inlineStr">
        <is>
          <t>EG-FG-GRP-01-02-01-01</t>
        </is>
      </c>
      <c r="N982" t="inlineStr">
        <is>
          <t>Qatar</t>
        </is>
      </c>
      <c r="O982" t="n">
        <v>4</v>
      </c>
      <c r="P982" t="inlineStr">
        <is>
          <t>Q-20260829-0669</t>
        </is>
      </c>
      <c r="Q982" t="inlineStr">
        <is>
          <t>manual</t>
        </is>
      </c>
      <c r="R982" s="61" t="n">
        <v>46263.9814528588</v>
      </c>
      <c r="S982" t="inlineStr">
        <is>
          <t>OK</t>
        </is>
      </c>
    </row>
    <row r="983">
      <c r="A983" s="59" t="n">
        <v>46232</v>
      </c>
      <c r="B983" t="inlineStr">
        <is>
          <t>Q-26-07-017</t>
        </is>
      </c>
      <c r="C983" t="inlineStr">
        <is>
          <t>To Courier</t>
        </is>
      </c>
      <c r="D983" t="inlineStr">
        <is>
          <t xml:space="preserve">OUT   fill: Item  Out  Courier  </t>
        </is>
      </c>
      <c r="E983" t="inlineStr">
        <is>
          <t>Grapes Banati</t>
        </is>
      </c>
      <c r="G983" t="n">
        <v>22</v>
      </c>
      <c r="I983" t="inlineStr">
        <is>
          <t>WareOne</t>
        </is>
      </c>
      <c r="M983" t="inlineStr">
        <is>
          <t>EG-FG-GRP-01-02-01-01</t>
        </is>
      </c>
      <c r="N983" t="inlineStr">
        <is>
          <t>Qatar</t>
        </is>
      </c>
      <c r="O983" t="n">
        <v>22</v>
      </c>
      <c r="P983" t="inlineStr">
        <is>
          <t>Q-20260829-0670</t>
        </is>
      </c>
      <c r="Q983" t="inlineStr">
        <is>
          <t>manual</t>
        </is>
      </c>
      <c r="R983" s="61" t="n">
        <v>46263.98145474537</v>
      </c>
      <c r="S983" t="inlineStr">
        <is>
          <t>OK</t>
        </is>
      </c>
    </row>
    <row r="984">
      <c r="A984" s="59" t="n">
        <v>46232</v>
      </c>
      <c r="B984" t="inlineStr">
        <is>
          <t>Q-26-07-017</t>
        </is>
      </c>
      <c r="C984" t="inlineStr">
        <is>
          <t>Received</t>
        </is>
      </c>
      <c r="D984" t="inlineStr">
        <is>
          <t xml:space="preserve">IN   fill: Item  In  </t>
        </is>
      </c>
      <c r="E984" t="inlineStr">
        <is>
          <t>Grapes Red</t>
        </is>
      </c>
      <c r="F984" t="n">
        <v>2</v>
      </c>
      <c r="M984" t="inlineStr">
        <is>
          <t>EG-FG-GRP-03-02-01-01</t>
        </is>
      </c>
      <c r="N984" t="inlineStr">
        <is>
          <t>Qatar</t>
        </is>
      </c>
      <c r="O984" t="n">
        <v>2</v>
      </c>
      <c r="P984" t="inlineStr">
        <is>
          <t>Q-20260829-0671</t>
        </is>
      </c>
      <c r="Q984" t="inlineStr">
        <is>
          <t>manual</t>
        </is>
      </c>
      <c r="R984" s="61" t="n">
        <v>46263.98145653935</v>
      </c>
      <c r="S984" t="inlineStr">
        <is>
          <t>OK</t>
        </is>
      </c>
    </row>
    <row r="985">
      <c r="A985" s="59" t="n">
        <v>46232</v>
      </c>
      <c r="B985" t="inlineStr">
        <is>
          <t>Q-26-07-017</t>
        </is>
      </c>
      <c r="C985" t="inlineStr">
        <is>
          <t>To Courier</t>
        </is>
      </c>
      <c r="D985" t="inlineStr">
        <is>
          <t xml:space="preserve">OUT   fill: Item  Out  Courier  </t>
        </is>
      </c>
      <c r="E985" t="inlineStr">
        <is>
          <t>Grapes Red</t>
        </is>
      </c>
      <c r="G985" t="n">
        <v>2</v>
      </c>
      <c r="I985" t="inlineStr">
        <is>
          <t>WareOne</t>
        </is>
      </c>
      <c r="M985" t="inlineStr">
        <is>
          <t>EG-FG-GRP-03-02-01-01</t>
        </is>
      </c>
      <c r="N985" t="inlineStr">
        <is>
          <t>Qatar</t>
        </is>
      </c>
      <c r="O985" t="n">
        <v>2</v>
      </c>
      <c r="P985" t="inlineStr">
        <is>
          <t>Q-20260829-0672</t>
        </is>
      </c>
      <c r="Q985" t="inlineStr">
        <is>
          <t>manual</t>
        </is>
      </c>
      <c r="R985" s="61" t="n">
        <v>46263.98145884259</v>
      </c>
      <c r="S985" t="inlineStr">
        <is>
          <t>OK</t>
        </is>
      </c>
    </row>
    <row r="986">
      <c r="A986" s="59" t="n">
        <v>46232</v>
      </c>
      <c r="B986" t="inlineStr">
        <is>
          <t>Q-26-07-017</t>
        </is>
      </c>
      <c r="C986" t="inlineStr">
        <is>
          <t>Received</t>
        </is>
      </c>
      <c r="D986" t="inlineStr">
        <is>
          <t xml:space="preserve">IN   fill: Item  In  </t>
        </is>
      </c>
      <c r="E986" t="inlineStr">
        <is>
          <t>Mango Fas</t>
        </is>
      </c>
      <c r="F986" t="n">
        <v>137</v>
      </c>
      <c r="M986" t="inlineStr">
        <is>
          <t>EG-FG-MNG-05-02-01-01</t>
        </is>
      </c>
      <c r="N986" t="inlineStr">
        <is>
          <t>Qatar</t>
        </is>
      </c>
      <c r="O986" t="n">
        <v>137</v>
      </c>
      <c r="P986" t="inlineStr">
        <is>
          <t>Q-20260829-0673</t>
        </is>
      </c>
      <c r="Q986" t="inlineStr">
        <is>
          <t>manual</t>
        </is>
      </c>
      <c r="R986" s="61" t="n">
        <v>46263.98146061342</v>
      </c>
      <c r="S986" t="inlineStr">
        <is>
          <t>OK</t>
        </is>
      </c>
    </row>
    <row r="987">
      <c r="A987" s="59" t="n">
        <v>46232</v>
      </c>
      <c r="B987" t="inlineStr">
        <is>
          <t>Q-26-06-013</t>
        </is>
      </c>
      <c r="C987" t="inlineStr">
        <is>
          <t>Returned</t>
        </is>
      </c>
      <c r="D987" t="inlineStr">
        <is>
          <t>IN   fill: Item  In  Courier  Reason</t>
        </is>
      </c>
      <c r="E987" t="inlineStr">
        <is>
          <t>Mango Fas</t>
        </is>
      </c>
      <c r="F987" t="n">
        <v>12</v>
      </c>
      <c r="I987" t="inlineStr">
        <is>
          <t>WareOne</t>
        </is>
      </c>
      <c r="J987" t="inlineStr">
        <is>
          <t>Other Return</t>
        </is>
      </c>
      <c r="M987" t="inlineStr">
        <is>
          <t>EG-FG-MNG-05-02-01-01</t>
        </is>
      </c>
      <c r="N987" t="inlineStr">
        <is>
          <t>Qatar</t>
        </is>
      </c>
      <c r="O987" t="n">
        <v>12</v>
      </c>
      <c r="P987" t="inlineStr">
        <is>
          <t>Q-20260829-0674</t>
        </is>
      </c>
      <c r="Q987" t="inlineStr">
        <is>
          <t>manual</t>
        </is>
      </c>
      <c r="R987" s="61" t="n">
        <v>46263.98146240741</v>
      </c>
      <c r="S987" t="inlineStr">
        <is>
          <t>OK</t>
        </is>
      </c>
    </row>
    <row r="988">
      <c r="A988" s="59" t="n">
        <v>46232</v>
      </c>
      <c r="B988" t="inlineStr">
        <is>
          <t>Q-26-06-013</t>
        </is>
      </c>
      <c r="C988" t="inlineStr">
        <is>
          <t>Scrap</t>
        </is>
      </c>
      <c r="D988" t="inlineStr">
        <is>
          <t>OUT   fill: Item  Out  Reason</t>
        </is>
      </c>
      <c r="E988" t="inlineStr">
        <is>
          <t>Mango Fas</t>
        </is>
      </c>
      <c r="G988" t="n">
        <v>1</v>
      </c>
      <c r="J988" t="inlineStr">
        <is>
          <t>Quality</t>
        </is>
      </c>
      <c r="M988" t="inlineStr">
        <is>
          <t>EG-FG-MNG-05-02-01-01</t>
        </is>
      </c>
      <c r="N988" t="inlineStr">
        <is>
          <t>Qatar</t>
        </is>
      </c>
      <c r="O988" t="n">
        <v>1</v>
      </c>
      <c r="P988" t="inlineStr">
        <is>
          <t>Q-20260829-0675</t>
        </is>
      </c>
      <c r="Q988" t="inlineStr">
        <is>
          <t>manual</t>
        </is>
      </c>
      <c r="R988" s="61" t="n">
        <v>46263.98146418981</v>
      </c>
      <c r="S988" t="inlineStr">
        <is>
          <t>OK</t>
        </is>
      </c>
    </row>
    <row r="989">
      <c r="A989" s="59" t="n">
        <v>46232</v>
      </c>
      <c r="B989" t="inlineStr">
        <is>
          <t>Q-26-06-013</t>
        </is>
      </c>
      <c r="C989" t="inlineStr">
        <is>
          <t>To Courier</t>
        </is>
      </c>
      <c r="D989" t="inlineStr">
        <is>
          <t xml:space="preserve">OUT   fill: Item  Out  Courier  </t>
        </is>
      </c>
      <c r="E989" t="inlineStr">
        <is>
          <t>Mango Fas</t>
        </is>
      </c>
      <c r="G989" t="n">
        <v>11</v>
      </c>
      <c r="I989" t="inlineStr">
        <is>
          <t>WareOne</t>
        </is>
      </c>
      <c r="M989" t="inlineStr">
        <is>
          <t>EG-FG-MNG-05-02-01-01</t>
        </is>
      </c>
      <c r="N989" t="inlineStr">
        <is>
          <t>Qatar</t>
        </is>
      </c>
      <c r="O989" t="n">
        <v>11</v>
      </c>
      <c r="P989" t="inlineStr">
        <is>
          <t>Q-20260829-0676</t>
        </is>
      </c>
      <c r="Q989" t="inlineStr">
        <is>
          <t>manual</t>
        </is>
      </c>
      <c r="R989" s="61" t="n">
        <v>46263.98146650463</v>
      </c>
      <c r="S989" t="inlineStr">
        <is>
          <t>OK</t>
        </is>
      </c>
    </row>
    <row r="990">
      <c r="A990" s="59" t="n">
        <v>46232</v>
      </c>
      <c r="B990" t="inlineStr">
        <is>
          <t>Q-26-07-017</t>
        </is>
      </c>
      <c r="C990" t="inlineStr">
        <is>
          <t>To Courier</t>
        </is>
      </c>
      <c r="D990" t="inlineStr">
        <is>
          <t xml:space="preserve">OUT   fill: Item  Out  Courier  </t>
        </is>
      </c>
      <c r="E990" t="inlineStr">
        <is>
          <t>Mango Fas</t>
        </is>
      </c>
      <c r="G990" t="n">
        <v>122</v>
      </c>
      <c r="I990" t="inlineStr">
        <is>
          <t>WareOne</t>
        </is>
      </c>
      <c r="M990" t="inlineStr">
        <is>
          <t>EG-FG-MNG-05-02-01-01</t>
        </is>
      </c>
      <c r="N990" t="inlineStr">
        <is>
          <t>Qatar</t>
        </is>
      </c>
      <c r="O990" t="n">
        <v>122</v>
      </c>
      <c r="P990" t="inlineStr">
        <is>
          <t>Q-20260829-0677</t>
        </is>
      </c>
      <c r="Q990" t="inlineStr">
        <is>
          <t>manual</t>
        </is>
      </c>
      <c r="R990" s="61" t="n">
        <v>46263.98146828703</v>
      </c>
      <c r="S990" t="inlineStr">
        <is>
          <t>OK</t>
        </is>
      </c>
    </row>
    <row r="991">
      <c r="A991" s="59" t="n">
        <v>46232</v>
      </c>
      <c r="B991" t="inlineStr">
        <is>
          <t>Q-26-07-017</t>
        </is>
      </c>
      <c r="C991" t="inlineStr">
        <is>
          <t>Received</t>
        </is>
      </c>
      <c r="D991" t="inlineStr">
        <is>
          <t xml:space="preserve">IN   fill: Item  In  </t>
        </is>
      </c>
      <c r="E991" t="inlineStr">
        <is>
          <t>Mango Fons</t>
        </is>
      </c>
      <c r="F991" t="n">
        <v>17</v>
      </c>
      <c r="M991" t="inlineStr">
        <is>
          <t>EG-FG-MNG-06-02-01-01</t>
        </is>
      </c>
      <c r="N991" t="inlineStr">
        <is>
          <t>Qatar</t>
        </is>
      </c>
      <c r="O991" t="n">
        <v>17</v>
      </c>
      <c r="P991" t="inlineStr">
        <is>
          <t>Q-20260829-0678</t>
        </is>
      </c>
      <c r="Q991" t="inlineStr">
        <is>
          <t>manual</t>
        </is>
      </c>
      <c r="R991" s="61" t="n">
        <v>46263.98147006945</v>
      </c>
      <c r="S991" t="inlineStr">
        <is>
          <t>OK</t>
        </is>
      </c>
    </row>
    <row r="992">
      <c r="A992" s="59" t="n">
        <v>46232</v>
      </c>
      <c r="B992" t="inlineStr">
        <is>
          <t>Q-26-07-017</t>
        </is>
      </c>
      <c r="C992" t="inlineStr">
        <is>
          <t>Count Adjustment - Add</t>
        </is>
      </c>
      <c r="D992" t="inlineStr">
        <is>
          <t>IN   fill: Item  In  Reason</t>
        </is>
      </c>
      <c r="E992" t="inlineStr">
        <is>
          <t>Mango Fons</t>
        </is>
      </c>
      <c r="F992" t="n">
        <v>2</v>
      </c>
      <c r="J992" t="inlineStr">
        <is>
          <t>Count Adjustment</t>
        </is>
      </c>
      <c r="K992" t="inlineStr">
        <is>
          <t>sent out before this sheet begins</t>
        </is>
      </c>
      <c r="M992" t="inlineStr">
        <is>
          <t>EG-FG-MNG-06-02-01-01</t>
        </is>
      </c>
      <c r="N992" t="inlineStr">
        <is>
          <t>Qatar</t>
        </is>
      </c>
      <c r="O992" t="n">
        <v>2</v>
      </c>
      <c r="P992" t="inlineStr">
        <is>
          <t>Q-20260829-0679</t>
        </is>
      </c>
      <c r="Q992" t="inlineStr">
        <is>
          <t>manual</t>
        </is>
      </c>
      <c r="R992" s="61" t="n">
        <v>46263.98147239583</v>
      </c>
      <c r="S992" t="inlineStr">
        <is>
          <t>OK</t>
        </is>
      </c>
    </row>
    <row r="993">
      <c r="A993" s="59" t="n">
        <v>46232</v>
      </c>
      <c r="B993" t="inlineStr">
        <is>
          <t>Q-26-07-017</t>
        </is>
      </c>
      <c r="C993" t="inlineStr">
        <is>
          <t>To Courier</t>
        </is>
      </c>
      <c r="D993" t="inlineStr">
        <is>
          <t xml:space="preserve">OUT   fill: Item  Out  Courier  </t>
        </is>
      </c>
      <c r="E993" t="inlineStr">
        <is>
          <t>Mango Fons</t>
        </is>
      </c>
      <c r="G993" t="n">
        <v>2</v>
      </c>
      <c r="I993" t="inlineStr">
        <is>
          <t>WareOne</t>
        </is>
      </c>
      <c r="K993" t="inlineStr">
        <is>
          <t>reconstructed: a return needs a handover</t>
        </is>
      </c>
      <c r="M993" t="inlineStr">
        <is>
          <t>EG-FG-MNG-06-02-01-01</t>
        </is>
      </c>
      <c r="N993" t="inlineStr">
        <is>
          <t>Qatar</t>
        </is>
      </c>
      <c r="O993" t="n">
        <v>2</v>
      </c>
      <c r="P993" t="inlineStr">
        <is>
          <t>Q-20260829-0680</t>
        </is>
      </c>
      <c r="Q993" t="inlineStr">
        <is>
          <t>manual</t>
        </is>
      </c>
      <c r="R993" s="61" t="n">
        <v>46263.9814741088</v>
      </c>
      <c r="S993" t="inlineStr">
        <is>
          <t>OK</t>
        </is>
      </c>
    </row>
    <row r="994">
      <c r="A994" s="59" t="n">
        <v>46232</v>
      </c>
      <c r="B994" t="inlineStr">
        <is>
          <t>Q-26-07-017</t>
        </is>
      </c>
      <c r="C994" t="inlineStr">
        <is>
          <t>Returned</t>
        </is>
      </c>
      <c r="D994" t="inlineStr">
        <is>
          <t>IN   fill: Item  In  Courier  Reason</t>
        </is>
      </c>
      <c r="E994" t="inlineStr">
        <is>
          <t>Mango Fons</t>
        </is>
      </c>
      <c r="F994" t="n">
        <v>2</v>
      </c>
      <c r="I994" t="inlineStr">
        <is>
          <t>WareOne</t>
        </is>
      </c>
      <c r="J994" t="inlineStr">
        <is>
          <t>Other Return</t>
        </is>
      </c>
      <c r="M994" t="inlineStr">
        <is>
          <t>EG-FG-MNG-06-02-01-01</t>
        </is>
      </c>
      <c r="N994" t="inlineStr">
        <is>
          <t>Qatar</t>
        </is>
      </c>
      <c r="O994" t="n">
        <v>2</v>
      </c>
      <c r="P994" t="inlineStr">
        <is>
          <t>Q-20260829-0681</t>
        </is>
      </c>
      <c r="Q994" t="inlineStr">
        <is>
          <t>manual</t>
        </is>
      </c>
      <c r="R994" s="61" t="n">
        <v>46263.98147583333</v>
      </c>
      <c r="S994" t="inlineStr">
        <is>
          <t>OK</t>
        </is>
      </c>
    </row>
    <row r="995">
      <c r="A995" s="59" t="n">
        <v>46232</v>
      </c>
      <c r="B995" t="inlineStr">
        <is>
          <t>Q-26-07-017</t>
        </is>
      </c>
      <c r="C995" t="inlineStr">
        <is>
          <t>To Courier</t>
        </is>
      </c>
      <c r="D995" t="inlineStr">
        <is>
          <t xml:space="preserve">OUT   fill: Item  Out  Courier  </t>
        </is>
      </c>
      <c r="E995" t="inlineStr">
        <is>
          <t>Mango Fons</t>
        </is>
      </c>
      <c r="G995" t="n">
        <v>17</v>
      </c>
      <c r="I995" t="inlineStr">
        <is>
          <t>WareOne</t>
        </is>
      </c>
      <c r="M995" t="inlineStr">
        <is>
          <t>EG-FG-MNG-06-02-01-01</t>
        </is>
      </c>
      <c r="N995" t="inlineStr">
        <is>
          <t>Qatar</t>
        </is>
      </c>
      <c r="O995" t="n">
        <v>17</v>
      </c>
      <c r="P995" t="inlineStr">
        <is>
          <t>Q-20260829-0682</t>
        </is>
      </c>
      <c r="Q995" t="inlineStr">
        <is>
          <t>manual</t>
        </is>
      </c>
      <c r="R995" s="61" t="n">
        <v>46263.98147758102</v>
      </c>
      <c r="S995" t="inlineStr">
        <is>
          <t>OK</t>
        </is>
      </c>
    </row>
    <row r="996">
      <c r="A996" s="59" t="n">
        <v>46232</v>
      </c>
      <c r="B996" t="inlineStr">
        <is>
          <t>Q-26-07-017</t>
        </is>
      </c>
      <c r="C996" t="inlineStr">
        <is>
          <t>Received</t>
        </is>
      </c>
      <c r="D996" t="inlineStr">
        <is>
          <t xml:space="preserve">IN   fill: Item  In  </t>
        </is>
      </c>
      <c r="E996" t="inlineStr">
        <is>
          <t>Mango Hindi</t>
        </is>
      </c>
      <c r="F996" t="n">
        <v>3</v>
      </c>
      <c r="M996" t="inlineStr">
        <is>
          <t>EG-FG-MNG-08-02-01-01</t>
        </is>
      </c>
      <c r="N996" t="inlineStr">
        <is>
          <t>Qatar</t>
        </is>
      </c>
      <c r="O996" t="n">
        <v>3</v>
      </c>
      <c r="P996" t="inlineStr">
        <is>
          <t>Q-20260829-0683</t>
        </is>
      </c>
      <c r="Q996" t="inlineStr">
        <is>
          <t>manual</t>
        </is>
      </c>
      <c r="R996" s="61" t="n">
        <v>46263.98147983796</v>
      </c>
      <c r="S996" t="inlineStr">
        <is>
          <t>OK</t>
        </is>
      </c>
    </row>
    <row r="997">
      <c r="A997" s="59" t="n">
        <v>46232</v>
      </c>
      <c r="B997" t="inlineStr">
        <is>
          <t>Q-26-06-013</t>
        </is>
      </c>
      <c r="C997" t="inlineStr">
        <is>
          <t>Returned</t>
        </is>
      </c>
      <c r="D997" t="inlineStr">
        <is>
          <t>IN   fill: Item  In  Courier  Reason</t>
        </is>
      </c>
      <c r="E997" t="inlineStr">
        <is>
          <t>Mango Hindi</t>
        </is>
      </c>
      <c r="F997" t="n">
        <v>1</v>
      </c>
      <c r="I997" t="inlineStr">
        <is>
          <t>WareOne</t>
        </is>
      </c>
      <c r="J997" t="inlineStr">
        <is>
          <t>Other Return</t>
        </is>
      </c>
      <c r="M997" t="inlineStr">
        <is>
          <t>EG-FG-MNG-08-02-01-01</t>
        </is>
      </c>
      <c r="N997" t="inlineStr">
        <is>
          <t>Qatar</t>
        </is>
      </c>
      <c r="O997" t="n">
        <v>1</v>
      </c>
      <c r="P997" t="inlineStr">
        <is>
          <t>Q-20260829-0684</t>
        </is>
      </c>
      <c r="Q997" t="inlineStr">
        <is>
          <t>manual</t>
        </is>
      </c>
      <c r="R997" s="61" t="n">
        <v>46263.9814815162</v>
      </c>
      <c r="S997" t="inlineStr">
        <is>
          <t>OK</t>
        </is>
      </c>
    </row>
    <row r="998">
      <c r="A998" s="59" t="n">
        <v>46232</v>
      </c>
      <c r="B998" t="inlineStr">
        <is>
          <t>Q-26-06-013</t>
        </is>
      </c>
      <c r="C998" t="inlineStr">
        <is>
          <t>To Courier</t>
        </is>
      </c>
      <c r="D998" t="inlineStr">
        <is>
          <t xml:space="preserve">OUT   fill: Item  Out  Courier  </t>
        </is>
      </c>
      <c r="E998" t="inlineStr">
        <is>
          <t>Mango Hindi</t>
        </is>
      </c>
      <c r="G998" t="n">
        <v>1</v>
      </c>
      <c r="I998" t="inlineStr">
        <is>
          <t>WareOne</t>
        </is>
      </c>
      <c r="M998" t="inlineStr">
        <is>
          <t>EG-FG-MNG-08-02-01-01</t>
        </is>
      </c>
      <c r="N998" t="inlineStr">
        <is>
          <t>Qatar</t>
        </is>
      </c>
      <c r="O998" t="n">
        <v>1</v>
      </c>
      <c r="P998" t="inlineStr">
        <is>
          <t>Q-20260829-0685</t>
        </is>
      </c>
      <c r="Q998" t="inlineStr">
        <is>
          <t>manual</t>
        </is>
      </c>
      <c r="R998" s="61" t="n">
        <v>46263.98148320602</v>
      </c>
      <c r="S998" t="inlineStr">
        <is>
          <t>OK</t>
        </is>
      </c>
    </row>
    <row r="999">
      <c r="A999" s="59" t="n">
        <v>46232</v>
      </c>
      <c r="B999" t="inlineStr">
        <is>
          <t>Q-26-07-017</t>
        </is>
      </c>
      <c r="C999" t="inlineStr">
        <is>
          <t>Received</t>
        </is>
      </c>
      <c r="D999" t="inlineStr">
        <is>
          <t xml:space="preserve">IN   fill: Item  In  </t>
        </is>
      </c>
      <c r="E999" t="inlineStr">
        <is>
          <t>Mango Owais</t>
        </is>
      </c>
      <c r="F999" t="n">
        <v>127</v>
      </c>
      <c r="M999" t="inlineStr">
        <is>
          <t>EG-FG-MNG-12-02-01-01</t>
        </is>
      </c>
      <c r="N999" t="inlineStr">
        <is>
          <t>Qatar</t>
        </is>
      </c>
      <c r="O999" t="n">
        <v>127</v>
      </c>
      <c r="P999" t="inlineStr">
        <is>
          <t>Q-20260829-0686</t>
        </is>
      </c>
      <c r="Q999" t="inlineStr">
        <is>
          <t>manual</t>
        </is>
      </c>
      <c r="R999" s="61" t="n">
        <v>46263.98148489583</v>
      </c>
      <c r="S999" t="inlineStr">
        <is>
          <t>OK</t>
        </is>
      </c>
    </row>
    <row r="1000">
      <c r="A1000" s="59" t="n">
        <v>46232</v>
      </c>
      <c r="B1000" t="inlineStr">
        <is>
          <t>Q-26-07-017</t>
        </is>
      </c>
      <c r="C1000" t="inlineStr">
        <is>
          <t>Count Adjustment - Add</t>
        </is>
      </c>
      <c r="D1000" t="inlineStr">
        <is>
          <t>IN   fill: Item  In  Reason</t>
        </is>
      </c>
      <c r="E1000" t="inlineStr">
        <is>
          <t>Mango Owais</t>
        </is>
      </c>
      <c r="F1000" t="n">
        <v>13</v>
      </c>
      <c r="J1000" t="inlineStr">
        <is>
          <t>Count Adjustment</t>
        </is>
      </c>
      <c r="K1000" t="inlineStr">
        <is>
          <t>sent out before this sheet begins</t>
        </is>
      </c>
      <c r="M1000" t="inlineStr">
        <is>
          <t>EG-FG-MNG-12-02-01-01</t>
        </is>
      </c>
      <c r="N1000" t="inlineStr">
        <is>
          <t>Qatar</t>
        </is>
      </c>
      <c r="O1000" t="n">
        <v>13</v>
      </c>
      <c r="P1000" t="inlineStr">
        <is>
          <t>Q-20260829-0687</t>
        </is>
      </c>
      <c r="Q1000" t="inlineStr">
        <is>
          <t>manual</t>
        </is>
      </c>
      <c r="R1000" s="61" t="n">
        <v>46263.98148711806</v>
      </c>
      <c r="S1000" t="inlineStr">
        <is>
          <t>OK</t>
        </is>
      </c>
    </row>
    <row r="1001">
      <c r="A1001" s="59" t="n">
        <v>46232</v>
      </c>
      <c r="B1001" t="inlineStr">
        <is>
          <t>Q-26-07-017</t>
        </is>
      </c>
      <c r="C1001" t="inlineStr">
        <is>
          <t>To Courier</t>
        </is>
      </c>
      <c r="D1001" t="inlineStr">
        <is>
          <t xml:space="preserve">OUT   fill: Item  Out  Courier  </t>
        </is>
      </c>
      <c r="E1001" t="inlineStr">
        <is>
          <t>Mango Owais</t>
        </is>
      </c>
      <c r="G1001" t="n">
        <v>13</v>
      </c>
      <c r="I1001" t="inlineStr">
        <is>
          <t>WareOne</t>
        </is>
      </c>
      <c r="K1001" t="inlineStr">
        <is>
          <t>reconstructed: a return needs a handover</t>
        </is>
      </c>
      <c r="M1001" t="inlineStr">
        <is>
          <t>EG-FG-MNG-12-02-01-01</t>
        </is>
      </c>
      <c r="N1001" t="inlineStr">
        <is>
          <t>Qatar</t>
        </is>
      </c>
      <c r="O1001" t="n">
        <v>13</v>
      </c>
      <c r="P1001" t="inlineStr">
        <is>
          <t>Q-20260829-0688</t>
        </is>
      </c>
      <c r="Q1001" t="inlineStr">
        <is>
          <t>manual</t>
        </is>
      </c>
      <c r="R1001" s="61" t="n">
        <v>46263.98148880787</v>
      </c>
      <c r="S1001" t="inlineStr">
        <is>
          <t>OK</t>
        </is>
      </c>
    </row>
    <row r="1002">
      <c r="A1002" s="59" t="n">
        <v>46232</v>
      </c>
      <c r="B1002" t="inlineStr">
        <is>
          <t>Q-26-07-017</t>
        </is>
      </c>
      <c r="C1002" t="inlineStr">
        <is>
          <t>Returned</t>
        </is>
      </c>
      <c r="D1002" t="inlineStr">
        <is>
          <t>IN   fill: Item  In  Courier  Reason</t>
        </is>
      </c>
      <c r="E1002" t="inlineStr">
        <is>
          <t>Mango Owais</t>
        </is>
      </c>
      <c r="F1002" t="n">
        <v>13</v>
      </c>
      <c r="I1002" t="inlineStr">
        <is>
          <t>WareOne</t>
        </is>
      </c>
      <c r="J1002" t="inlineStr">
        <is>
          <t>Other Return</t>
        </is>
      </c>
      <c r="M1002" t="inlineStr">
        <is>
          <t>EG-FG-MNG-12-02-01-01</t>
        </is>
      </c>
      <c r="N1002" t="inlineStr">
        <is>
          <t>Qatar</t>
        </is>
      </c>
      <c r="O1002" t="n">
        <v>13</v>
      </c>
      <c r="P1002" t="inlineStr">
        <is>
          <t>Q-20260829-0689</t>
        </is>
      </c>
      <c r="Q1002" t="inlineStr">
        <is>
          <t>manual</t>
        </is>
      </c>
      <c r="R1002" s="61" t="n">
        <v>46263.98149047454</v>
      </c>
      <c r="S1002" t="inlineStr">
        <is>
          <t>OK</t>
        </is>
      </c>
    </row>
    <row r="1003">
      <c r="A1003" s="59" t="n">
        <v>46232</v>
      </c>
      <c r="B1003" t="inlineStr">
        <is>
          <t>Q-26-07-017</t>
        </is>
      </c>
      <c r="C1003" t="inlineStr">
        <is>
          <t>Scrap</t>
        </is>
      </c>
      <c r="D1003" t="inlineStr">
        <is>
          <t>OUT   fill: Item  Out  Reason</t>
        </is>
      </c>
      <c r="E1003" t="inlineStr">
        <is>
          <t>Mango Owais</t>
        </is>
      </c>
      <c r="G1003" t="n">
        <v>1</v>
      </c>
      <c r="J1003" t="inlineStr">
        <is>
          <t>Quality</t>
        </is>
      </c>
      <c r="M1003" t="inlineStr">
        <is>
          <t>EG-FG-MNG-12-02-01-01</t>
        </is>
      </c>
      <c r="N1003" t="inlineStr">
        <is>
          <t>Qatar</t>
        </is>
      </c>
      <c r="O1003" t="n">
        <v>1</v>
      </c>
      <c r="P1003" t="inlineStr">
        <is>
          <t>Q-20260829-0690</t>
        </is>
      </c>
      <c r="Q1003" t="inlineStr">
        <is>
          <t>manual</t>
        </is>
      </c>
      <c r="R1003" s="61" t="n">
        <v>46263.98149212963</v>
      </c>
      <c r="S1003" t="inlineStr">
        <is>
          <t>OK</t>
        </is>
      </c>
    </row>
    <row r="1004">
      <c r="A1004" s="59" t="n">
        <v>46232</v>
      </c>
      <c r="B1004" t="inlineStr">
        <is>
          <t>Q-26-07-017</t>
        </is>
      </c>
      <c r="C1004" t="inlineStr">
        <is>
          <t>To Courier</t>
        </is>
      </c>
      <c r="D1004" t="inlineStr">
        <is>
          <t xml:space="preserve">OUT   fill: Item  Out  Courier  </t>
        </is>
      </c>
      <c r="E1004" t="inlineStr">
        <is>
          <t>Mango Owais</t>
        </is>
      </c>
      <c r="G1004" t="n">
        <v>126</v>
      </c>
      <c r="I1004" t="inlineStr">
        <is>
          <t>WareOne</t>
        </is>
      </c>
      <c r="M1004" t="inlineStr">
        <is>
          <t>EG-FG-MNG-12-02-01-01</t>
        </is>
      </c>
      <c r="N1004" t="inlineStr">
        <is>
          <t>Qatar</t>
        </is>
      </c>
      <c r="O1004" t="n">
        <v>126</v>
      </c>
      <c r="P1004" t="inlineStr">
        <is>
          <t>Q-20260829-0691</t>
        </is>
      </c>
      <c r="Q1004" t="inlineStr">
        <is>
          <t>manual</t>
        </is>
      </c>
      <c r="R1004" s="61" t="n">
        <v>46263.98149432871</v>
      </c>
      <c r="S1004" t="inlineStr">
        <is>
          <t>OK</t>
        </is>
      </c>
    </row>
    <row r="1005">
      <c r="A1005" s="59" t="n">
        <v>46232</v>
      </c>
      <c r="B1005" t="inlineStr">
        <is>
          <t>Q-26-07-017</t>
        </is>
      </c>
      <c r="C1005" t="inlineStr">
        <is>
          <t>Received</t>
        </is>
      </c>
      <c r="D1005" t="inlineStr">
        <is>
          <t xml:space="preserve">IN   fill: Item  In  </t>
        </is>
      </c>
      <c r="E1005" t="inlineStr">
        <is>
          <t>Mango Sediqa</t>
        </is>
      </c>
      <c r="F1005" t="n">
        <v>6</v>
      </c>
      <c r="M1005" t="inlineStr">
        <is>
          <t>EG-FG-MNG-15-02-01-01</t>
        </is>
      </c>
      <c r="N1005" t="inlineStr">
        <is>
          <t>Qatar</t>
        </is>
      </c>
      <c r="O1005" t="n">
        <v>6</v>
      </c>
      <c r="P1005" t="inlineStr">
        <is>
          <t>Q-20260829-0692</t>
        </is>
      </c>
      <c r="Q1005" t="inlineStr">
        <is>
          <t>manual</t>
        </is>
      </c>
      <c r="R1005" s="61" t="n">
        <v>46263.9814959838</v>
      </c>
      <c r="S1005" t="inlineStr">
        <is>
          <t>OK</t>
        </is>
      </c>
    </row>
    <row r="1006">
      <c r="A1006" s="59" t="n">
        <v>46232</v>
      </c>
      <c r="B1006" t="inlineStr">
        <is>
          <t>Q-26-07-017</t>
        </is>
      </c>
      <c r="C1006" t="inlineStr">
        <is>
          <t>Scrap</t>
        </is>
      </c>
      <c r="D1006" t="inlineStr">
        <is>
          <t>OUT   fill: Item  Out  Reason</t>
        </is>
      </c>
      <c r="E1006" t="inlineStr">
        <is>
          <t>Mango Sediqa</t>
        </is>
      </c>
      <c r="G1006" t="n">
        <v>1</v>
      </c>
      <c r="J1006" t="inlineStr">
        <is>
          <t>Quality</t>
        </is>
      </c>
      <c r="M1006" t="inlineStr">
        <is>
          <t>EG-FG-MNG-15-02-01-01</t>
        </is>
      </c>
      <c r="N1006" t="inlineStr">
        <is>
          <t>Qatar</t>
        </is>
      </c>
      <c r="O1006" t="n">
        <v>1</v>
      </c>
      <c r="P1006" t="inlineStr">
        <is>
          <t>Q-20260829-0693</t>
        </is>
      </c>
      <c r="Q1006" t="inlineStr">
        <is>
          <t>manual</t>
        </is>
      </c>
      <c r="R1006" s="61" t="n">
        <v>46263.98149767361</v>
      </c>
      <c r="S1006" t="inlineStr">
        <is>
          <t>OK</t>
        </is>
      </c>
    </row>
    <row r="1007">
      <c r="A1007" s="59" t="n">
        <v>46232</v>
      </c>
      <c r="B1007" t="inlineStr">
        <is>
          <t>Q-26-07-017</t>
        </is>
      </c>
      <c r="C1007" t="inlineStr">
        <is>
          <t>To Courier</t>
        </is>
      </c>
      <c r="D1007" t="inlineStr">
        <is>
          <t xml:space="preserve">OUT   fill: Item  Out  Courier  </t>
        </is>
      </c>
      <c r="E1007" t="inlineStr">
        <is>
          <t>Mango Sediqa</t>
        </is>
      </c>
      <c r="G1007" t="n">
        <v>5</v>
      </c>
      <c r="I1007" t="inlineStr">
        <is>
          <t>WareOne</t>
        </is>
      </c>
      <c r="M1007" t="inlineStr">
        <is>
          <t>EG-FG-MNG-15-02-01-01</t>
        </is>
      </c>
      <c r="N1007" t="inlineStr">
        <is>
          <t>Qatar</t>
        </is>
      </c>
      <c r="O1007" t="n">
        <v>5</v>
      </c>
      <c r="P1007" t="inlineStr">
        <is>
          <t>Q-20260829-0694</t>
        </is>
      </c>
      <c r="Q1007" t="inlineStr">
        <is>
          <t>manual</t>
        </is>
      </c>
      <c r="R1007" s="61" t="n">
        <v>46263.98149981481</v>
      </c>
      <c r="S1007" t="inlineStr">
        <is>
          <t>OK</t>
        </is>
      </c>
    </row>
    <row r="1008">
      <c r="A1008" s="59" t="n">
        <v>46232</v>
      </c>
      <c r="B1008" t="inlineStr">
        <is>
          <t>Q-26-07-017</t>
        </is>
      </c>
      <c r="C1008" t="inlineStr">
        <is>
          <t>Received</t>
        </is>
      </c>
      <c r="D1008" t="inlineStr">
        <is>
          <t xml:space="preserve">IN   fill: Item  In  </t>
        </is>
      </c>
      <c r="E1008" t="inlineStr">
        <is>
          <t>Mango Timour</t>
        </is>
      </c>
      <c r="F1008" t="n">
        <v>9</v>
      </c>
      <c r="M1008" t="inlineStr">
        <is>
          <t>EG-FG-MNG-17-02-01-01</t>
        </is>
      </c>
      <c r="N1008" t="inlineStr">
        <is>
          <t>Qatar</t>
        </is>
      </c>
      <c r="O1008" t="n">
        <v>9</v>
      </c>
      <c r="P1008" t="inlineStr">
        <is>
          <t>Q-20260829-0695</t>
        </is>
      </c>
      <c r="Q1008" t="inlineStr">
        <is>
          <t>manual</t>
        </is>
      </c>
      <c r="R1008" s="61" t="n">
        <v>46263.98150148148</v>
      </c>
      <c r="S1008" t="inlineStr">
        <is>
          <t>OK</t>
        </is>
      </c>
    </row>
    <row r="1009">
      <c r="A1009" s="59" t="n">
        <v>46232</v>
      </c>
      <c r="B1009" t="inlineStr">
        <is>
          <t>Q-26-07-017</t>
        </is>
      </c>
      <c r="C1009" t="inlineStr">
        <is>
          <t>Count Adjustment - Add</t>
        </is>
      </c>
      <c r="D1009" t="inlineStr">
        <is>
          <t>IN   fill: Item  In  Reason</t>
        </is>
      </c>
      <c r="E1009" t="inlineStr">
        <is>
          <t>Mango Timour</t>
        </is>
      </c>
      <c r="F1009" t="n">
        <v>2</v>
      </c>
      <c r="J1009" t="inlineStr">
        <is>
          <t>Count Adjustment</t>
        </is>
      </c>
      <c r="K1009" t="inlineStr">
        <is>
          <t>sent out before this sheet begins</t>
        </is>
      </c>
      <c r="M1009" t="inlineStr">
        <is>
          <t>EG-FG-MNG-17-02-01-01</t>
        </is>
      </c>
      <c r="N1009" t="inlineStr">
        <is>
          <t>Qatar</t>
        </is>
      </c>
      <c r="O1009" t="n">
        <v>2</v>
      </c>
      <c r="P1009" t="inlineStr">
        <is>
          <t>Q-20260829-0696</t>
        </is>
      </c>
      <c r="Q1009" t="inlineStr">
        <is>
          <t>manual</t>
        </is>
      </c>
      <c r="R1009" s="61" t="n">
        <v>46263.98150318287</v>
      </c>
      <c r="S1009" t="inlineStr">
        <is>
          <t>OK</t>
        </is>
      </c>
    </row>
    <row r="1010">
      <c r="A1010" s="59" t="n">
        <v>46232</v>
      </c>
      <c r="B1010" t="inlineStr">
        <is>
          <t>Q-26-07-017</t>
        </is>
      </c>
      <c r="C1010" t="inlineStr">
        <is>
          <t>To Courier</t>
        </is>
      </c>
      <c r="D1010" t="inlineStr">
        <is>
          <t xml:space="preserve">OUT   fill: Item  Out  Courier  </t>
        </is>
      </c>
      <c r="E1010" t="inlineStr">
        <is>
          <t>Mango Timour</t>
        </is>
      </c>
      <c r="G1010" t="n">
        <v>2</v>
      </c>
      <c r="I1010" t="inlineStr">
        <is>
          <t>WareOne</t>
        </is>
      </c>
      <c r="K1010" t="inlineStr">
        <is>
          <t>reconstructed: a return needs a handover</t>
        </is>
      </c>
      <c r="M1010" t="inlineStr">
        <is>
          <t>EG-FG-MNG-17-02-01-01</t>
        </is>
      </c>
      <c r="N1010" t="inlineStr">
        <is>
          <t>Qatar</t>
        </is>
      </c>
      <c r="O1010" t="n">
        <v>2</v>
      </c>
      <c r="P1010" t="inlineStr">
        <is>
          <t>Q-20260829-0697</t>
        </is>
      </c>
      <c r="Q1010" t="inlineStr">
        <is>
          <t>manual</t>
        </is>
      </c>
      <c r="R1010" s="61" t="n">
        <v>46263.98150487269</v>
      </c>
      <c r="S1010" t="inlineStr">
        <is>
          <t>OK</t>
        </is>
      </c>
    </row>
    <row r="1011">
      <c r="A1011" s="59" t="n">
        <v>46232</v>
      </c>
      <c r="B1011" t="inlineStr">
        <is>
          <t>Q-26-07-017</t>
        </is>
      </c>
      <c r="C1011" t="inlineStr">
        <is>
          <t>Returned</t>
        </is>
      </c>
      <c r="D1011" t="inlineStr">
        <is>
          <t>IN   fill: Item  In  Courier  Reason</t>
        </is>
      </c>
      <c r="E1011" t="inlineStr">
        <is>
          <t>Mango Timour</t>
        </is>
      </c>
      <c r="F1011" t="n">
        <v>2</v>
      </c>
      <c r="I1011" t="inlineStr">
        <is>
          <t>WareOne</t>
        </is>
      </c>
      <c r="J1011" t="inlineStr">
        <is>
          <t>Other Return</t>
        </is>
      </c>
      <c r="M1011" t="inlineStr">
        <is>
          <t>EG-FG-MNG-17-02-01-01</t>
        </is>
      </c>
      <c r="N1011" t="inlineStr">
        <is>
          <t>Qatar</t>
        </is>
      </c>
      <c r="O1011" t="n">
        <v>2</v>
      </c>
      <c r="P1011" t="inlineStr">
        <is>
          <t>Q-20260829-0698</t>
        </is>
      </c>
      <c r="Q1011" t="inlineStr">
        <is>
          <t>manual</t>
        </is>
      </c>
      <c r="R1011" s="61" t="n">
        <v>46263.98150710648</v>
      </c>
      <c r="S1011" t="inlineStr">
        <is>
          <t>OK</t>
        </is>
      </c>
    </row>
    <row r="1012">
      <c r="A1012" s="59" t="n">
        <v>46232</v>
      </c>
      <c r="B1012" t="inlineStr">
        <is>
          <t>Q-26-07-017</t>
        </is>
      </c>
      <c r="C1012" t="inlineStr">
        <is>
          <t>To Courier</t>
        </is>
      </c>
      <c r="D1012" t="inlineStr">
        <is>
          <t xml:space="preserve">OUT   fill: Item  Out  Courier  </t>
        </is>
      </c>
      <c r="E1012" t="inlineStr">
        <is>
          <t>Mango Timour</t>
        </is>
      </c>
      <c r="G1012" t="n">
        <v>9</v>
      </c>
      <c r="I1012" t="inlineStr">
        <is>
          <t>WareOne</t>
        </is>
      </c>
      <c r="M1012" t="inlineStr">
        <is>
          <t>EG-FG-MNG-17-02-01-01</t>
        </is>
      </c>
      <c r="N1012" t="inlineStr">
        <is>
          <t>Qatar</t>
        </is>
      </c>
      <c r="O1012" t="n">
        <v>9</v>
      </c>
      <c r="P1012" t="inlineStr">
        <is>
          <t>Q-20260829-0699</t>
        </is>
      </c>
      <c r="Q1012" t="inlineStr">
        <is>
          <t>manual</t>
        </is>
      </c>
      <c r="R1012" s="61" t="n">
        <v>46263.98150881944</v>
      </c>
      <c r="S1012" t="inlineStr">
        <is>
          <t>OK</t>
        </is>
      </c>
    </row>
    <row r="1013">
      <c r="A1013" s="59" t="n">
        <v>46232</v>
      </c>
      <c r="B1013" t="inlineStr">
        <is>
          <t>Q-26-07-017</t>
        </is>
      </c>
      <c r="C1013" t="inlineStr">
        <is>
          <t>Received</t>
        </is>
      </c>
      <c r="D1013" t="inlineStr">
        <is>
          <t xml:space="preserve">IN   fill: Item  In  </t>
        </is>
      </c>
      <c r="E1013" t="inlineStr">
        <is>
          <t>Mango White Sugar</t>
        </is>
      </c>
      <c r="F1013" t="n">
        <v>6</v>
      </c>
      <c r="M1013" t="inlineStr">
        <is>
          <t>EG-FG-MNG-18-02-01-01</t>
        </is>
      </c>
      <c r="N1013" t="inlineStr">
        <is>
          <t>Qatar</t>
        </is>
      </c>
      <c r="O1013" t="n">
        <v>6</v>
      </c>
      <c r="P1013" t="inlineStr">
        <is>
          <t>Q-20260829-0700</t>
        </is>
      </c>
      <c r="Q1013" t="inlineStr">
        <is>
          <t>manual</t>
        </is>
      </c>
      <c r="R1013" s="61" t="n">
        <v>46263.98151052083</v>
      </c>
      <c r="S1013" t="inlineStr">
        <is>
          <t>OK</t>
        </is>
      </c>
    </row>
    <row r="1014">
      <c r="A1014" s="59" t="n">
        <v>46232</v>
      </c>
      <c r="B1014" t="inlineStr">
        <is>
          <t>Q-26-06-011</t>
        </is>
      </c>
      <c r="C1014" t="inlineStr">
        <is>
          <t>Returned</t>
        </is>
      </c>
      <c r="D1014" t="inlineStr">
        <is>
          <t>IN   fill: Item  In  Courier  Reason</t>
        </is>
      </c>
      <c r="E1014" t="inlineStr">
        <is>
          <t>Mango White Sugar</t>
        </is>
      </c>
      <c r="F1014" t="n">
        <v>1</v>
      </c>
      <c r="I1014" t="inlineStr">
        <is>
          <t>WareOne</t>
        </is>
      </c>
      <c r="J1014" t="inlineStr">
        <is>
          <t>Other Return</t>
        </is>
      </c>
      <c r="M1014" t="inlineStr">
        <is>
          <t>EG-FG-MNG-18-02-01-01</t>
        </is>
      </c>
      <c r="N1014" t="inlineStr">
        <is>
          <t>Qatar</t>
        </is>
      </c>
      <c r="O1014" t="n">
        <v>1</v>
      </c>
      <c r="P1014" t="inlineStr">
        <is>
          <t>Q-20260829-0701</t>
        </is>
      </c>
      <c r="Q1014" t="inlineStr">
        <is>
          <t>manual</t>
        </is>
      </c>
      <c r="R1014" s="61" t="n">
        <v>46263.98151635416</v>
      </c>
      <c r="S1014" t="inlineStr">
        <is>
          <t>OK</t>
        </is>
      </c>
    </row>
    <row r="1015">
      <c r="A1015" s="59" t="n">
        <v>46232</v>
      </c>
      <c r="B1015" t="inlineStr">
        <is>
          <t>Q-26-06-011</t>
        </is>
      </c>
      <c r="C1015" t="inlineStr">
        <is>
          <t>To Courier</t>
        </is>
      </c>
      <c r="D1015" t="inlineStr">
        <is>
          <t xml:space="preserve">OUT   fill: Item  Out  Courier  </t>
        </is>
      </c>
      <c r="E1015" t="inlineStr">
        <is>
          <t>Mango White Sugar</t>
        </is>
      </c>
      <c r="G1015" t="n">
        <v>1</v>
      </c>
      <c r="I1015" t="inlineStr">
        <is>
          <t>WareOne</t>
        </is>
      </c>
      <c r="M1015" t="inlineStr">
        <is>
          <t>EG-FG-MNG-18-02-01-01</t>
        </is>
      </c>
      <c r="N1015" t="inlineStr">
        <is>
          <t>Qatar</t>
        </is>
      </c>
      <c r="O1015" t="n">
        <v>1</v>
      </c>
      <c r="P1015" t="inlineStr">
        <is>
          <t>Q-20260829-0702</t>
        </is>
      </c>
      <c r="Q1015" t="inlineStr">
        <is>
          <t>manual</t>
        </is>
      </c>
      <c r="R1015" s="61" t="n">
        <v>46263.9815180787</v>
      </c>
      <c r="S1015" t="inlineStr">
        <is>
          <t>OK</t>
        </is>
      </c>
    </row>
    <row r="1016">
      <c r="A1016" s="59" t="n">
        <v>46232</v>
      </c>
      <c r="B1016" t="inlineStr">
        <is>
          <t>Q-26-07-016</t>
        </is>
      </c>
      <c r="C1016" t="inlineStr">
        <is>
          <t>To Courier</t>
        </is>
      </c>
      <c r="D1016" t="inlineStr">
        <is>
          <t xml:space="preserve">OUT   fill: Item  Out  Courier  </t>
        </is>
      </c>
      <c r="E1016" t="inlineStr">
        <is>
          <t>Mango White Sugar</t>
        </is>
      </c>
      <c r="G1016" t="n">
        <v>4</v>
      </c>
      <c r="I1016" t="inlineStr">
        <is>
          <t>WareOne</t>
        </is>
      </c>
      <c r="M1016" t="inlineStr">
        <is>
          <t>EG-FG-MNG-18-02-01-01</t>
        </is>
      </c>
      <c r="N1016" t="inlineStr">
        <is>
          <t>Qatar</t>
        </is>
      </c>
      <c r="O1016" t="n">
        <v>4</v>
      </c>
      <c r="P1016" t="inlineStr">
        <is>
          <t>Q-20260829-0703</t>
        </is>
      </c>
      <c r="Q1016" t="inlineStr">
        <is>
          <t>manual</t>
        </is>
      </c>
      <c r="R1016" s="61" t="n">
        <v>46263.98151986111</v>
      </c>
      <c r="S1016" t="inlineStr">
        <is>
          <t>OK</t>
        </is>
      </c>
    </row>
    <row r="1017">
      <c r="A1017" s="59" t="n">
        <v>46232</v>
      </c>
      <c r="B1017" t="inlineStr">
        <is>
          <t>Q-26-07-017</t>
        </is>
      </c>
      <c r="C1017" t="inlineStr">
        <is>
          <t>To Courier</t>
        </is>
      </c>
      <c r="D1017" t="inlineStr">
        <is>
          <t xml:space="preserve">OUT   fill: Item  Out  Courier  </t>
        </is>
      </c>
      <c r="E1017" t="inlineStr">
        <is>
          <t>Mango White Sugar</t>
        </is>
      </c>
      <c r="G1017" t="n">
        <v>4</v>
      </c>
      <c r="I1017" t="inlineStr">
        <is>
          <t>WareOne</t>
        </is>
      </c>
      <c r="M1017" t="inlineStr">
        <is>
          <t>EG-FG-MNG-18-02-01-01</t>
        </is>
      </c>
      <c r="N1017" t="inlineStr">
        <is>
          <t>Qatar</t>
        </is>
      </c>
      <c r="O1017" t="n">
        <v>4</v>
      </c>
      <c r="P1017" t="inlineStr">
        <is>
          <t>Q-20260829-0704</t>
        </is>
      </c>
      <c r="Q1017" t="inlineStr">
        <is>
          <t>manual</t>
        </is>
      </c>
      <c r="R1017" s="61" t="n">
        <v>46263.98152159722</v>
      </c>
      <c r="S1017" t="inlineStr">
        <is>
          <t>OK</t>
        </is>
      </c>
    </row>
    <row r="1018">
      <c r="A1018" s="59" t="n">
        <v>46232</v>
      </c>
      <c r="B1018" t="inlineStr">
        <is>
          <t>Q-26-07-017</t>
        </is>
      </c>
      <c r="C1018" t="inlineStr">
        <is>
          <t>Received</t>
        </is>
      </c>
      <c r="D1018" t="inlineStr">
        <is>
          <t xml:space="preserve">IN   fill: Item  In  </t>
        </is>
      </c>
      <c r="E1018" t="inlineStr">
        <is>
          <t>Pear Banati</t>
        </is>
      </c>
      <c r="F1018" t="n">
        <v>3</v>
      </c>
      <c r="M1018" t="inlineStr">
        <is>
          <t>EG-FG-PER-01-02-01-01</t>
        </is>
      </c>
      <c r="N1018" t="inlineStr">
        <is>
          <t>Qatar</t>
        </is>
      </c>
      <c r="O1018" t="n">
        <v>3</v>
      </c>
      <c r="P1018" t="inlineStr">
        <is>
          <t>Q-20260829-0705</t>
        </is>
      </c>
      <c r="Q1018" t="inlineStr">
        <is>
          <t>manual</t>
        </is>
      </c>
      <c r="R1018" s="61" t="n">
        <v>46263.98152388889</v>
      </c>
      <c r="S1018" t="inlineStr">
        <is>
          <t>OK</t>
        </is>
      </c>
    </row>
    <row r="1019">
      <c r="A1019" s="59" t="n">
        <v>46232</v>
      </c>
      <c r="B1019" t="inlineStr">
        <is>
          <t>Q-26-07-016</t>
        </is>
      </c>
      <c r="C1019" t="inlineStr">
        <is>
          <t>To Courier</t>
        </is>
      </c>
      <c r="D1019" t="inlineStr">
        <is>
          <t xml:space="preserve">OUT   fill: Item  Out  Courier  </t>
        </is>
      </c>
      <c r="E1019" t="inlineStr">
        <is>
          <t>Pear Banati</t>
        </is>
      </c>
      <c r="G1019" t="n">
        <v>1</v>
      </c>
      <c r="I1019" t="inlineStr">
        <is>
          <t>WareOne</t>
        </is>
      </c>
      <c r="M1019" t="inlineStr">
        <is>
          <t>EG-FG-PER-01-02-01-01</t>
        </is>
      </c>
      <c r="N1019" t="inlineStr">
        <is>
          <t>Qatar</t>
        </is>
      </c>
      <c r="O1019" t="n">
        <v>1</v>
      </c>
      <c r="P1019" t="inlineStr">
        <is>
          <t>Q-20260829-0706</t>
        </is>
      </c>
      <c r="Q1019" t="inlineStr">
        <is>
          <t>manual</t>
        </is>
      </c>
      <c r="R1019" s="61" t="n">
        <v>46263.98152563658</v>
      </c>
      <c r="S1019" t="inlineStr">
        <is>
          <t>OK</t>
        </is>
      </c>
    </row>
    <row r="1020">
      <c r="A1020" s="59" t="n">
        <v>46232</v>
      </c>
      <c r="B1020" t="inlineStr">
        <is>
          <t>Q-26-07-017</t>
        </is>
      </c>
      <c r="C1020" t="inlineStr">
        <is>
          <t>To Courier</t>
        </is>
      </c>
      <c r="D1020" t="inlineStr">
        <is>
          <t xml:space="preserve">OUT   fill: Item  Out  Courier  </t>
        </is>
      </c>
      <c r="E1020" t="inlineStr">
        <is>
          <t>Pear Banati</t>
        </is>
      </c>
      <c r="G1020" t="n">
        <v>2</v>
      </c>
      <c r="I1020" t="inlineStr">
        <is>
          <t>WareOne</t>
        </is>
      </c>
      <c r="M1020" t="inlineStr">
        <is>
          <t>EG-FG-PER-01-02-01-01</t>
        </is>
      </c>
      <c r="N1020" t="inlineStr">
        <is>
          <t>Qatar</t>
        </is>
      </c>
      <c r="O1020" t="n">
        <v>2</v>
      </c>
      <c r="P1020" t="inlineStr">
        <is>
          <t>Q-20260829-0707</t>
        </is>
      </c>
      <c r="Q1020" t="inlineStr">
        <is>
          <t>manual</t>
        </is>
      </c>
      <c r="R1020" s="61" t="n">
        <v>46263.98152741898</v>
      </c>
      <c r="S1020" t="inlineStr">
        <is>
          <t>OK</t>
        </is>
      </c>
    </row>
    <row r="1021">
      <c r="A1021" s="59" t="n">
        <v>46233</v>
      </c>
      <c r="B1021" t="inlineStr">
        <is>
          <t>Q-26-07-017</t>
        </is>
      </c>
      <c r="C1021" t="inlineStr">
        <is>
          <t>To Courier</t>
        </is>
      </c>
      <c r="D1021" t="inlineStr">
        <is>
          <t xml:space="preserve">OUT   fill: Item  Out  Courier  </t>
        </is>
      </c>
      <c r="E1021" t="inlineStr">
        <is>
          <t>Cantaloupe</t>
        </is>
      </c>
      <c r="G1021" t="n">
        <v>1</v>
      </c>
      <c r="I1021" t="inlineStr">
        <is>
          <t>WareOne</t>
        </is>
      </c>
      <c r="M1021" t="inlineStr">
        <is>
          <t>EG-FG-CAN-01-02-01-01</t>
        </is>
      </c>
      <c r="N1021" t="inlineStr">
        <is>
          <t>Qatar</t>
        </is>
      </c>
      <c r="O1021" t="n">
        <v>1</v>
      </c>
      <c r="P1021" t="inlineStr">
        <is>
          <t>Q-20260829-0708</t>
        </is>
      </c>
      <c r="Q1021" t="inlineStr">
        <is>
          <t>manual</t>
        </is>
      </c>
      <c r="R1021" s="61" t="n">
        <v>46263.98152916667</v>
      </c>
      <c r="S1021" t="inlineStr">
        <is>
          <t>OK</t>
        </is>
      </c>
    </row>
    <row r="1022">
      <c r="A1022" s="59" t="n">
        <v>46233</v>
      </c>
      <c r="B1022" t="inlineStr">
        <is>
          <t>Q-26-07-017</t>
        </is>
      </c>
      <c r="C1022" t="inlineStr">
        <is>
          <t>Scrap</t>
        </is>
      </c>
      <c r="D1022" t="inlineStr">
        <is>
          <t>OUT   fill: Item  Out  Reason</t>
        </is>
      </c>
      <c r="E1022" t="inlineStr">
        <is>
          <t>Fig Barshomi</t>
        </is>
      </c>
      <c r="G1022" t="n">
        <v>1</v>
      </c>
      <c r="J1022" t="inlineStr">
        <is>
          <t>Quality</t>
        </is>
      </c>
      <c r="M1022" t="inlineStr">
        <is>
          <t>EG-FG-FIG-01-02-01-01</t>
        </is>
      </c>
      <c r="N1022" t="inlineStr">
        <is>
          <t>Qatar</t>
        </is>
      </c>
      <c r="O1022" t="n">
        <v>1</v>
      </c>
      <c r="P1022" t="inlineStr">
        <is>
          <t>Q-20260829-0709</t>
        </is>
      </c>
      <c r="Q1022" t="inlineStr">
        <is>
          <t>manual</t>
        </is>
      </c>
      <c r="R1022" s="61" t="n">
        <v>46263.98153143519</v>
      </c>
      <c r="S1022" t="inlineStr">
        <is>
          <t>OK</t>
        </is>
      </c>
    </row>
    <row r="1023">
      <c r="A1023" s="59" t="n">
        <v>46233</v>
      </c>
      <c r="B1023" t="inlineStr">
        <is>
          <t>Q-26-07-017</t>
        </is>
      </c>
      <c r="C1023" t="inlineStr">
        <is>
          <t>To Courier</t>
        </is>
      </c>
      <c r="D1023" t="inlineStr">
        <is>
          <t xml:space="preserve">OUT   fill: Item  Out  Courier  </t>
        </is>
      </c>
      <c r="E1023" t="inlineStr">
        <is>
          <t>Fig Barshomi</t>
        </is>
      </c>
      <c r="G1023" t="n">
        <v>5</v>
      </c>
      <c r="I1023" t="inlineStr">
        <is>
          <t>WareOne</t>
        </is>
      </c>
      <c r="M1023" t="inlineStr">
        <is>
          <t>EG-FG-FIG-01-02-01-01</t>
        </is>
      </c>
      <c r="N1023" t="inlineStr">
        <is>
          <t>Qatar</t>
        </is>
      </c>
      <c r="O1023" t="n">
        <v>5</v>
      </c>
      <c r="P1023" t="inlineStr">
        <is>
          <t>Q-20260829-0710</t>
        </is>
      </c>
      <c r="Q1023" t="inlineStr">
        <is>
          <t>manual</t>
        </is>
      </c>
      <c r="R1023" s="61" t="n">
        <v>46263.98153320602</v>
      </c>
      <c r="S1023" t="inlineStr">
        <is>
          <t>OK</t>
        </is>
      </c>
    </row>
    <row r="1024">
      <c r="A1024" s="59" t="n">
        <v>46233</v>
      </c>
      <c r="B1024" t="inlineStr">
        <is>
          <t>Q-26-07-017</t>
        </is>
      </c>
      <c r="C1024" t="inlineStr">
        <is>
          <t>To Courier</t>
        </is>
      </c>
      <c r="D1024" t="inlineStr">
        <is>
          <t xml:space="preserve">OUT   fill: Item  Out  Courier  </t>
        </is>
      </c>
      <c r="E1024" t="inlineStr">
        <is>
          <t>Fig Shouki</t>
        </is>
      </c>
      <c r="G1024" t="n">
        <v>3</v>
      </c>
      <c r="I1024" t="inlineStr">
        <is>
          <t>WareOne</t>
        </is>
      </c>
      <c r="M1024" t="inlineStr">
        <is>
          <t>EG-FG-FIG-02-02-01-01</t>
        </is>
      </c>
      <c r="N1024" t="inlineStr">
        <is>
          <t>Qatar</t>
        </is>
      </c>
      <c r="O1024" t="n">
        <v>3</v>
      </c>
      <c r="P1024" t="inlineStr">
        <is>
          <t>Q-20260829-0711</t>
        </is>
      </c>
      <c r="Q1024" t="inlineStr">
        <is>
          <t>manual</t>
        </is>
      </c>
      <c r="R1024" s="61" t="n">
        <v>46263.98153498842</v>
      </c>
      <c r="S1024" t="inlineStr">
        <is>
          <t>OK</t>
        </is>
      </c>
    </row>
    <row r="1025">
      <c r="A1025" s="59" t="n">
        <v>46233</v>
      </c>
      <c r="B1025" t="inlineStr">
        <is>
          <t>Q-26-06-013</t>
        </is>
      </c>
      <c r="C1025" t="inlineStr">
        <is>
          <t>Returned</t>
        </is>
      </c>
      <c r="D1025" t="inlineStr">
        <is>
          <t>IN   fill: Item  In  Courier  Reason</t>
        </is>
      </c>
      <c r="E1025" t="inlineStr">
        <is>
          <t>Grapes Banati</t>
        </is>
      </c>
      <c r="F1025" t="n">
        <v>1</v>
      </c>
      <c r="I1025" t="inlineStr">
        <is>
          <t>WareOne</t>
        </is>
      </c>
      <c r="J1025" t="inlineStr">
        <is>
          <t>Other Return</t>
        </is>
      </c>
      <c r="M1025" t="inlineStr">
        <is>
          <t>EG-FG-GRP-01-02-01-01</t>
        </is>
      </c>
      <c r="N1025" t="inlineStr">
        <is>
          <t>Qatar</t>
        </is>
      </c>
      <c r="O1025" t="n">
        <v>1</v>
      </c>
      <c r="P1025" t="inlineStr">
        <is>
          <t>Q-20260829-0712</t>
        </is>
      </c>
      <c r="Q1025" t="inlineStr">
        <is>
          <t>manual</t>
        </is>
      </c>
      <c r="R1025" s="61" t="n">
        <v>46263.98153744213</v>
      </c>
      <c r="S1025" t="inlineStr">
        <is>
          <t>OK</t>
        </is>
      </c>
    </row>
    <row r="1026">
      <c r="A1026" s="59" t="n">
        <v>46233</v>
      </c>
      <c r="B1026" t="inlineStr">
        <is>
          <t>Q-26-06-013</t>
        </is>
      </c>
      <c r="C1026" t="inlineStr">
        <is>
          <t>To Courier</t>
        </is>
      </c>
      <c r="D1026" t="inlineStr">
        <is>
          <t xml:space="preserve">OUT   fill: Item  Out  Courier  </t>
        </is>
      </c>
      <c r="E1026" t="inlineStr">
        <is>
          <t>Grapes Banati</t>
        </is>
      </c>
      <c r="G1026" t="n">
        <v>1</v>
      </c>
      <c r="I1026" t="inlineStr">
        <is>
          <t>WareOne</t>
        </is>
      </c>
      <c r="M1026" t="inlineStr">
        <is>
          <t>EG-FG-GRP-01-02-01-01</t>
        </is>
      </c>
      <c r="N1026" t="inlineStr">
        <is>
          <t>Qatar</t>
        </is>
      </c>
      <c r="O1026" t="n">
        <v>1</v>
      </c>
      <c r="P1026" t="inlineStr">
        <is>
          <t>Q-20260829-0713</t>
        </is>
      </c>
      <c r="Q1026" t="inlineStr">
        <is>
          <t>manual</t>
        </is>
      </c>
      <c r="R1026" s="61" t="n">
        <v>46263.98153931713</v>
      </c>
      <c r="S1026" t="inlineStr">
        <is>
          <t>OK</t>
        </is>
      </c>
    </row>
    <row r="1027">
      <c r="A1027" s="59" t="n">
        <v>46233</v>
      </c>
      <c r="B1027" t="inlineStr">
        <is>
          <t>Q-26-07-017</t>
        </is>
      </c>
      <c r="C1027" t="inlineStr">
        <is>
          <t>To Courier</t>
        </is>
      </c>
      <c r="D1027" t="inlineStr">
        <is>
          <t xml:space="preserve">OUT   fill: Item  Out  Courier  </t>
        </is>
      </c>
      <c r="E1027" t="inlineStr">
        <is>
          <t>Grapes Banati</t>
        </is>
      </c>
      <c r="G1027" t="n">
        <v>3</v>
      </c>
      <c r="I1027" t="inlineStr">
        <is>
          <t>WareOne</t>
        </is>
      </c>
      <c r="M1027" t="inlineStr">
        <is>
          <t>EG-FG-GRP-01-02-01-01</t>
        </is>
      </c>
      <c r="N1027" t="inlineStr">
        <is>
          <t>Qatar</t>
        </is>
      </c>
      <c r="O1027" t="n">
        <v>3</v>
      </c>
      <c r="P1027" t="inlineStr">
        <is>
          <t>Q-20260829-0714</t>
        </is>
      </c>
      <c r="Q1027" t="inlineStr">
        <is>
          <t>manual</t>
        </is>
      </c>
      <c r="R1027" s="61" t="n">
        <v>46263.98154111111</v>
      </c>
      <c r="S1027" t="inlineStr">
        <is>
          <t>OK</t>
        </is>
      </c>
    </row>
    <row r="1028">
      <c r="A1028" s="59" t="n">
        <v>46233</v>
      </c>
      <c r="B1028" t="inlineStr">
        <is>
          <t>Q-26-07-017</t>
        </is>
      </c>
      <c r="C1028" t="inlineStr">
        <is>
          <t>Scrap</t>
        </is>
      </c>
      <c r="D1028" t="inlineStr">
        <is>
          <t>OUT   fill: Item  Out  Reason</t>
        </is>
      </c>
      <c r="E1028" t="inlineStr">
        <is>
          <t>Mango Fas</t>
        </is>
      </c>
      <c r="G1028" t="n">
        <v>1</v>
      </c>
      <c r="J1028" t="inlineStr">
        <is>
          <t>Quality</t>
        </is>
      </c>
      <c r="M1028" t="inlineStr">
        <is>
          <t>EG-FG-MNG-05-02-01-01</t>
        </is>
      </c>
      <c r="N1028" t="inlineStr">
        <is>
          <t>Qatar</t>
        </is>
      </c>
      <c r="O1028" t="n">
        <v>1</v>
      </c>
      <c r="P1028" t="inlineStr">
        <is>
          <t>Q-20260829-0715</t>
        </is>
      </c>
      <c r="Q1028" t="inlineStr">
        <is>
          <t>manual</t>
        </is>
      </c>
      <c r="R1028" s="61" t="n">
        <v>46263.98154291667</v>
      </c>
      <c r="S1028" t="inlineStr">
        <is>
          <t>OK</t>
        </is>
      </c>
    </row>
    <row r="1029">
      <c r="A1029" s="59" t="n">
        <v>46233</v>
      </c>
      <c r="B1029" t="inlineStr">
        <is>
          <t>Q-26-07-017</t>
        </is>
      </c>
      <c r="C1029" t="inlineStr">
        <is>
          <t>To Courier</t>
        </is>
      </c>
      <c r="D1029" t="inlineStr">
        <is>
          <t xml:space="preserve">OUT   fill: Item  Out  Courier  </t>
        </is>
      </c>
      <c r="E1029" t="inlineStr">
        <is>
          <t>Mango Fas</t>
        </is>
      </c>
      <c r="G1029" t="n">
        <v>9</v>
      </c>
      <c r="I1029" t="inlineStr">
        <is>
          <t>WareOne</t>
        </is>
      </c>
      <c r="M1029" t="inlineStr">
        <is>
          <t>EG-FG-MNG-05-02-01-01</t>
        </is>
      </c>
      <c r="N1029" t="inlineStr">
        <is>
          <t>Qatar</t>
        </is>
      </c>
      <c r="O1029" t="n">
        <v>9</v>
      </c>
      <c r="P1029" t="inlineStr">
        <is>
          <t>Q-20260829-0716</t>
        </is>
      </c>
      <c r="Q1029" t="inlineStr">
        <is>
          <t>manual</t>
        </is>
      </c>
      <c r="R1029" s="61" t="n">
        <v>46263.98154534723</v>
      </c>
      <c r="S1029" t="inlineStr">
        <is>
          <t>OK</t>
        </is>
      </c>
    </row>
    <row r="1030">
      <c r="A1030" s="59" t="n">
        <v>46233</v>
      </c>
      <c r="B1030" t="inlineStr">
        <is>
          <t>Q-26-07-017</t>
        </is>
      </c>
      <c r="C1030" t="inlineStr">
        <is>
          <t>Returned</t>
        </is>
      </c>
      <c r="D1030" t="inlineStr">
        <is>
          <t>IN   fill: Item  In  Courier  Reason</t>
        </is>
      </c>
      <c r="E1030" t="inlineStr">
        <is>
          <t>Mango Fons</t>
        </is>
      </c>
      <c r="F1030" t="n">
        <v>1</v>
      </c>
      <c r="I1030" t="inlineStr">
        <is>
          <t>WareOne</t>
        </is>
      </c>
      <c r="J1030" t="inlineStr">
        <is>
          <t>Other Return</t>
        </is>
      </c>
      <c r="M1030" t="inlineStr">
        <is>
          <t>EG-FG-MNG-06-02-01-01</t>
        </is>
      </c>
      <c r="N1030" t="inlineStr">
        <is>
          <t>Qatar</t>
        </is>
      </c>
      <c r="O1030" t="n">
        <v>1</v>
      </c>
      <c r="P1030" t="inlineStr">
        <is>
          <t>Q-20260829-0717</t>
        </is>
      </c>
      <c r="Q1030" t="inlineStr">
        <is>
          <t>manual</t>
        </is>
      </c>
      <c r="R1030" s="61" t="n">
        <v>46263.98154760417</v>
      </c>
      <c r="S1030" t="inlineStr">
        <is>
          <t>OK</t>
        </is>
      </c>
    </row>
    <row r="1031">
      <c r="A1031" s="59" t="n">
        <v>46233</v>
      </c>
      <c r="B1031" t="inlineStr">
        <is>
          <t>Q-26-07-017</t>
        </is>
      </c>
      <c r="C1031" t="inlineStr">
        <is>
          <t>To Courier</t>
        </is>
      </c>
      <c r="D1031" t="inlineStr">
        <is>
          <t xml:space="preserve">OUT   fill: Item  Out  Courier  </t>
        </is>
      </c>
      <c r="E1031" t="inlineStr">
        <is>
          <t>Mango Fons</t>
        </is>
      </c>
      <c r="G1031" t="n">
        <v>2</v>
      </c>
      <c r="I1031" t="inlineStr">
        <is>
          <t>WareOne</t>
        </is>
      </c>
      <c r="M1031" t="inlineStr">
        <is>
          <t>EG-FG-MNG-06-02-01-01</t>
        </is>
      </c>
      <c r="N1031" t="inlineStr">
        <is>
          <t>Qatar</t>
        </is>
      </c>
      <c r="O1031" t="n">
        <v>2</v>
      </c>
      <c r="P1031" t="inlineStr">
        <is>
          <t>Q-20260829-0718</t>
        </is>
      </c>
      <c r="Q1031" t="inlineStr">
        <is>
          <t>manual</t>
        </is>
      </c>
      <c r="R1031" s="61" t="n">
        <v>46263.98155032408</v>
      </c>
      <c r="S1031" t="inlineStr">
        <is>
          <t>OK</t>
        </is>
      </c>
    </row>
    <row r="1032">
      <c r="A1032" s="59" t="n">
        <v>46233</v>
      </c>
      <c r="B1032" t="inlineStr">
        <is>
          <t>Q-26-07-017</t>
        </is>
      </c>
      <c r="C1032" t="inlineStr">
        <is>
          <t>Scrap</t>
        </is>
      </c>
      <c r="D1032" t="inlineStr">
        <is>
          <t>OUT   fill: Item  Out  Reason</t>
        </is>
      </c>
      <c r="E1032" t="inlineStr">
        <is>
          <t>Mango Owais</t>
        </is>
      </c>
      <c r="G1032" t="n">
        <v>1</v>
      </c>
      <c r="J1032" t="inlineStr">
        <is>
          <t>Quality</t>
        </is>
      </c>
      <c r="M1032" t="inlineStr">
        <is>
          <t>EG-FG-MNG-12-02-01-01</t>
        </is>
      </c>
      <c r="N1032" t="inlineStr">
        <is>
          <t>Qatar</t>
        </is>
      </c>
      <c r="O1032" t="n">
        <v>1</v>
      </c>
      <c r="P1032" t="inlineStr">
        <is>
          <t>Q-20260829-0719</t>
        </is>
      </c>
      <c r="Q1032" t="inlineStr">
        <is>
          <t>manual</t>
        </is>
      </c>
      <c r="R1032" s="61" t="n">
        <v>46263.98155253472</v>
      </c>
      <c r="S1032" t="inlineStr">
        <is>
          <t>OK</t>
        </is>
      </c>
    </row>
    <row r="1033">
      <c r="A1033" s="59" t="n">
        <v>46233</v>
      </c>
      <c r="B1033" t="inlineStr">
        <is>
          <t>Q-26-07-017</t>
        </is>
      </c>
      <c r="C1033" t="inlineStr">
        <is>
          <t>To Courier</t>
        </is>
      </c>
      <c r="D1033" t="inlineStr">
        <is>
          <t xml:space="preserve">OUT   fill: Item  Out  Courier  </t>
        </is>
      </c>
      <c r="E1033" t="inlineStr">
        <is>
          <t>Mango Owais</t>
        </is>
      </c>
      <c r="G1033" t="n">
        <v>9</v>
      </c>
      <c r="I1033" t="inlineStr">
        <is>
          <t>WareOne</t>
        </is>
      </c>
      <c r="M1033" t="inlineStr">
        <is>
          <t>EG-FG-MNG-12-02-01-01</t>
        </is>
      </c>
      <c r="N1033" t="inlineStr">
        <is>
          <t>Qatar</t>
        </is>
      </c>
      <c r="O1033" t="n">
        <v>9</v>
      </c>
      <c r="P1033" t="inlineStr">
        <is>
          <t>Q-20260829-0720</t>
        </is>
      </c>
      <c r="Q1033" t="inlineStr">
        <is>
          <t>manual</t>
        </is>
      </c>
      <c r="R1033" s="61" t="n">
        <v>46263.9815552662</v>
      </c>
      <c r="S1033" t="inlineStr">
        <is>
          <t>OK</t>
        </is>
      </c>
    </row>
    <row r="1034">
      <c r="A1034" s="59" t="n">
        <v>46233</v>
      </c>
      <c r="B1034" t="inlineStr">
        <is>
          <t>Q-26-07-017</t>
        </is>
      </c>
      <c r="C1034" t="inlineStr">
        <is>
          <t>To Courier</t>
        </is>
      </c>
      <c r="D1034" t="inlineStr">
        <is>
          <t xml:space="preserve">OUT   fill: Item  Out  Courier  </t>
        </is>
      </c>
      <c r="E1034" t="inlineStr">
        <is>
          <t>Mango Timour</t>
        </is>
      </c>
      <c r="G1034" t="n">
        <v>1</v>
      </c>
      <c r="I1034" t="inlineStr">
        <is>
          <t>WareOne</t>
        </is>
      </c>
      <c r="M1034" t="inlineStr">
        <is>
          <t>EG-FG-MNG-17-02-01-01</t>
        </is>
      </c>
      <c r="N1034" t="inlineStr">
        <is>
          <t>Qatar</t>
        </is>
      </c>
      <c r="O1034" t="n">
        <v>1</v>
      </c>
      <c r="P1034" t="inlineStr">
        <is>
          <t>Q-20260829-0721</t>
        </is>
      </c>
      <c r="Q1034" t="inlineStr">
        <is>
          <t>manual</t>
        </is>
      </c>
      <c r="R1034" s="61" t="n">
        <v>46263.98155741898</v>
      </c>
      <c r="S1034" t="inlineStr">
        <is>
          <t>OK</t>
        </is>
      </c>
    </row>
    <row r="1035">
      <c r="A1035" s="59" t="n">
        <v>46233</v>
      </c>
      <c r="B1035" t="inlineStr">
        <is>
          <t>Q-26-07-017</t>
        </is>
      </c>
      <c r="C1035" t="inlineStr">
        <is>
          <t>Scrap</t>
        </is>
      </c>
      <c r="D1035" t="inlineStr">
        <is>
          <t>OUT   fill: Item  Out  Reason</t>
        </is>
      </c>
      <c r="E1035" t="inlineStr">
        <is>
          <t>Mango White Sugar</t>
        </is>
      </c>
      <c r="G1035" t="n">
        <v>1</v>
      </c>
      <c r="J1035" t="inlineStr">
        <is>
          <t>Quality</t>
        </is>
      </c>
      <c r="M1035" t="inlineStr">
        <is>
          <t>EG-FG-MNG-18-02-01-01</t>
        </is>
      </c>
      <c r="N1035" t="inlineStr">
        <is>
          <t>Qatar</t>
        </is>
      </c>
      <c r="O1035" t="n">
        <v>1</v>
      </c>
      <c r="P1035" t="inlineStr">
        <is>
          <t>Q-20260829-0722</t>
        </is>
      </c>
      <c r="Q1035" t="inlineStr">
        <is>
          <t>manual</t>
        </is>
      </c>
      <c r="R1035" s="61" t="n">
        <v>46263.98155971065</v>
      </c>
      <c r="S1035" t="inlineStr">
        <is>
          <t>OK</t>
        </is>
      </c>
    </row>
    <row r="1036">
      <c r="A1036" s="59" t="n">
        <v>46233</v>
      </c>
      <c r="B1036" t="inlineStr">
        <is>
          <t>Q-26-07-017</t>
        </is>
      </c>
      <c r="C1036" t="inlineStr">
        <is>
          <t>To Courier</t>
        </is>
      </c>
      <c r="D1036" t="inlineStr">
        <is>
          <t xml:space="preserve">OUT   fill: Item  Out  Courier  </t>
        </is>
      </c>
      <c r="E1036" t="inlineStr">
        <is>
          <t>Mango White Sugar</t>
        </is>
      </c>
      <c r="G1036" t="n">
        <v>1</v>
      </c>
      <c r="I1036" t="inlineStr">
        <is>
          <t>WareOne</t>
        </is>
      </c>
      <c r="M1036" t="inlineStr">
        <is>
          <t>EG-FG-MNG-18-02-01-01</t>
        </is>
      </c>
      <c r="N1036" t="inlineStr">
        <is>
          <t>Qatar</t>
        </is>
      </c>
      <c r="O1036" t="n">
        <v>1</v>
      </c>
      <c r="P1036" t="inlineStr">
        <is>
          <t>Q-20260829-0723</t>
        </is>
      </c>
      <c r="Q1036" t="inlineStr">
        <is>
          <t>manual</t>
        </is>
      </c>
      <c r="R1036" s="61" t="n">
        <v>46263.98156177083</v>
      </c>
      <c r="S1036" t="inlineStr">
        <is>
          <t>OK</t>
        </is>
      </c>
    </row>
    <row r="1037">
      <c r="A1037" s="59" t="n">
        <v>46233</v>
      </c>
      <c r="B1037" t="inlineStr">
        <is>
          <t>Q-26-06-013</t>
        </is>
      </c>
      <c r="C1037" t="inlineStr">
        <is>
          <t>Returned</t>
        </is>
      </c>
      <c r="D1037" t="inlineStr">
        <is>
          <t>IN   fill: Item  In  Courier  Reason</t>
        </is>
      </c>
      <c r="E1037" t="inlineStr">
        <is>
          <t>Pear Banati</t>
        </is>
      </c>
      <c r="F1037" t="n">
        <v>1</v>
      </c>
      <c r="I1037" t="inlineStr">
        <is>
          <t>WareOne</t>
        </is>
      </c>
      <c r="J1037" t="inlineStr">
        <is>
          <t>Other Return</t>
        </is>
      </c>
      <c r="M1037" t="inlineStr">
        <is>
          <t>EG-FG-PER-01-02-01-01</t>
        </is>
      </c>
      <c r="N1037" t="inlineStr">
        <is>
          <t>Qatar</t>
        </is>
      </c>
      <c r="O1037" t="n">
        <v>1</v>
      </c>
      <c r="P1037" t="inlineStr">
        <is>
          <t>Q-20260829-0724</t>
        </is>
      </c>
      <c r="Q1037" t="inlineStr">
        <is>
          <t>manual</t>
        </is>
      </c>
      <c r="R1037" s="61" t="n">
        <v>46263.98156440973</v>
      </c>
      <c r="S1037" t="inlineStr">
        <is>
          <t>OK</t>
        </is>
      </c>
    </row>
    <row r="1038">
      <c r="A1038" s="59" t="n">
        <v>46233</v>
      </c>
      <c r="B1038" t="inlineStr">
        <is>
          <t>Q-26-06-013</t>
        </is>
      </c>
      <c r="C1038" t="inlineStr">
        <is>
          <t>To Courier</t>
        </is>
      </c>
      <c r="D1038" t="inlineStr">
        <is>
          <t xml:space="preserve">OUT   fill: Item  Out  Courier  </t>
        </is>
      </c>
      <c r="E1038" t="inlineStr">
        <is>
          <t>Pear Banati</t>
        </is>
      </c>
      <c r="G1038" t="n">
        <v>1</v>
      </c>
      <c r="I1038" t="inlineStr">
        <is>
          <t>WareOne</t>
        </is>
      </c>
      <c r="M1038" t="inlineStr">
        <is>
          <t>EG-FG-PER-01-02-01-01</t>
        </is>
      </c>
      <c r="N1038" t="inlineStr">
        <is>
          <t>Qatar</t>
        </is>
      </c>
      <c r="O1038" t="n">
        <v>1</v>
      </c>
      <c r="P1038" t="inlineStr">
        <is>
          <t>Q-20260829-0725</t>
        </is>
      </c>
      <c r="Q1038" t="inlineStr">
        <is>
          <t>manual</t>
        </is>
      </c>
      <c r="R1038" s="61" t="n">
        <v>46263.98156649306</v>
      </c>
      <c r="S1038" t="inlineStr">
        <is>
          <t>OK</t>
        </is>
      </c>
    </row>
    <row r="1039">
      <c r="A1039" s="59" t="n">
        <v>46234</v>
      </c>
      <c r="B1039" t="inlineStr">
        <is>
          <t>Q-26-07-017</t>
        </is>
      </c>
      <c r="C1039" t="inlineStr">
        <is>
          <t>To Courier</t>
        </is>
      </c>
      <c r="D1039" t="inlineStr">
        <is>
          <t xml:space="preserve">OUT   fill: Item  Out  Courier  </t>
        </is>
      </c>
      <c r="E1039" t="inlineStr">
        <is>
          <t>Fig Barshomi</t>
        </is>
      </c>
      <c r="G1039" t="n">
        <v>2</v>
      </c>
      <c r="I1039" t="inlineStr">
        <is>
          <t>WareOne</t>
        </is>
      </c>
      <c r="M1039" t="inlineStr">
        <is>
          <t>EG-FG-FIG-01-02-01-01</t>
        </is>
      </c>
      <c r="N1039" t="inlineStr">
        <is>
          <t>Qatar</t>
        </is>
      </c>
      <c r="O1039" t="n">
        <v>2</v>
      </c>
      <c r="P1039" t="inlineStr">
        <is>
          <t>Q-20260829-0726</t>
        </is>
      </c>
      <c r="Q1039" t="inlineStr">
        <is>
          <t>manual</t>
        </is>
      </c>
      <c r="R1039" s="61" t="n">
        <v>46263.98156866898</v>
      </c>
      <c r="S1039" t="inlineStr">
        <is>
          <t>OK</t>
        </is>
      </c>
    </row>
    <row r="1040">
      <c r="A1040" s="59" t="n">
        <v>46234</v>
      </c>
      <c r="B1040" t="inlineStr">
        <is>
          <t>Q-26-07-017</t>
        </is>
      </c>
      <c r="C1040" t="inlineStr">
        <is>
          <t>To Courier</t>
        </is>
      </c>
      <c r="D1040" t="inlineStr">
        <is>
          <t xml:space="preserve">OUT   fill: Item  Out  Courier  </t>
        </is>
      </c>
      <c r="E1040" t="inlineStr">
        <is>
          <t>Fig Shouki</t>
        </is>
      </c>
      <c r="G1040" t="n">
        <v>1</v>
      </c>
      <c r="I1040" t="inlineStr">
        <is>
          <t>WareOne</t>
        </is>
      </c>
      <c r="M1040" t="inlineStr">
        <is>
          <t>EG-FG-FIG-02-02-01-01</t>
        </is>
      </c>
      <c r="N1040" t="inlineStr">
        <is>
          <t>Qatar</t>
        </is>
      </c>
      <c r="O1040" t="n">
        <v>1</v>
      </c>
      <c r="P1040" t="inlineStr">
        <is>
          <t>Q-20260829-0727</t>
        </is>
      </c>
      <c r="Q1040" t="inlineStr">
        <is>
          <t>manual</t>
        </is>
      </c>
      <c r="R1040" s="61" t="n">
        <v>46263.98157145833</v>
      </c>
      <c r="S1040" t="inlineStr">
        <is>
          <t>OK</t>
        </is>
      </c>
    </row>
    <row r="1041">
      <c r="A1041" s="59" t="n">
        <v>46234</v>
      </c>
      <c r="B1041" t="inlineStr">
        <is>
          <t>Q-26-07-017</t>
        </is>
      </c>
      <c r="C1041" t="inlineStr">
        <is>
          <t>To Courier</t>
        </is>
      </c>
      <c r="D1041" t="inlineStr">
        <is>
          <t xml:space="preserve">OUT   fill: Item  Out  Courier  </t>
        </is>
      </c>
      <c r="E1041" t="inlineStr">
        <is>
          <t>Mango Fas</t>
        </is>
      </c>
      <c r="G1041" t="n">
        <v>5</v>
      </c>
      <c r="I1041" t="inlineStr">
        <is>
          <t>WareOne</t>
        </is>
      </c>
      <c r="M1041" t="inlineStr">
        <is>
          <t>EG-FG-MNG-05-02-01-01</t>
        </is>
      </c>
      <c r="N1041" t="inlineStr">
        <is>
          <t>Qatar</t>
        </is>
      </c>
      <c r="O1041" t="n">
        <v>5</v>
      </c>
      <c r="P1041" t="inlineStr">
        <is>
          <t>Q-20260829-0728</t>
        </is>
      </c>
      <c r="Q1041" t="inlineStr">
        <is>
          <t>manual</t>
        </is>
      </c>
      <c r="R1041" s="61" t="n">
        <v>46263.98157370371</v>
      </c>
      <c r="S1041" t="inlineStr">
        <is>
          <t>OK</t>
        </is>
      </c>
    </row>
    <row r="1042">
      <c r="A1042" s="59" t="n">
        <v>46234</v>
      </c>
      <c r="B1042" t="inlineStr">
        <is>
          <t>Q-26-07-017</t>
        </is>
      </c>
      <c r="C1042" t="inlineStr">
        <is>
          <t>To Courier</t>
        </is>
      </c>
      <c r="D1042" t="inlineStr">
        <is>
          <t xml:space="preserve">OUT   fill: Item  Out  Courier  </t>
        </is>
      </c>
      <c r="E1042" t="inlineStr">
        <is>
          <t>Mango Fons</t>
        </is>
      </c>
      <c r="G1042" t="n">
        <v>1</v>
      </c>
      <c r="I1042" t="inlineStr">
        <is>
          <t>WareOne</t>
        </is>
      </c>
      <c r="M1042" t="inlineStr">
        <is>
          <t>EG-FG-MNG-06-02-01-01</t>
        </is>
      </c>
      <c r="N1042" t="inlineStr">
        <is>
          <t>Qatar</t>
        </is>
      </c>
      <c r="O1042" t="n">
        <v>1</v>
      </c>
      <c r="P1042" t="inlineStr">
        <is>
          <t>Q-20260829-0729</t>
        </is>
      </c>
      <c r="Q1042" t="inlineStr">
        <is>
          <t>manual</t>
        </is>
      </c>
      <c r="R1042" s="61" t="n">
        <v>46263.9815758449</v>
      </c>
      <c r="S1042" t="inlineStr">
        <is>
          <t>OK</t>
        </is>
      </c>
    </row>
    <row r="1043">
      <c r="A1043" s="59" t="n">
        <v>46234</v>
      </c>
      <c r="B1043" t="inlineStr">
        <is>
          <t>Q-26-07-016</t>
        </is>
      </c>
      <c r="C1043" t="inlineStr">
        <is>
          <t>To Courier</t>
        </is>
      </c>
      <c r="D1043" t="inlineStr">
        <is>
          <t xml:space="preserve">OUT   fill: Item  Out  Courier  </t>
        </is>
      </c>
      <c r="E1043" t="inlineStr">
        <is>
          <t>Mango Hindi</t>
        </is>
      </c>
      <c r="G1043" t="n">
        <v>1</v>
      </c>
      <c r="I1043" t="inlineStr">
        <is>
          <t>WareOne</t>
        </is>
      </c>
      <c r="M1043" t="inlineStr">
        <is>
          <t>EG-FG-MNG-08-02-01-01</t>
        </is>
      </c>
      <c r="N1043" t="inlineStr">
        <is>
          <t>Qatar</t>
        </is>
      </c>
      <c r="O1043" t="n">
        <v>1</v>
      </c>
      <c r="P1043" t="inlineStr">
        <is>
          <t>Q-20260829-0730</t>
        </is>
      </c>
      <c r="Q1043" t="inlineStr">
        <is>
          <t>manual</t>
        </is>
      </c>
      <c r="R1043" s="61" t="n">
        <v>46263.98157789352</v>
      </c>
      <c r="S1043" t="inlineStr">
        <is>
          <t>OK</t>
        </is>
      </c>
    </row>
    <row r="1044">
      <c r="A1044" s="59" t="n">
        <v>46234</v>
      </c>
      <c r="B1044" t="inlineStr">
        <is>
          <t>Q-26-07-017</t>
        </is>
      </c>
      <c r="C1044" t="inlineStr">
        <is>
          <t>To Courier</t>
        </is>
      </c>
      <c r="D1044" t="inlineStr">
        <is>
          <t xml:space="preserve">OUT   fill: Item  Out  Courier  </t>
        </is>
      </c>
      <c r="E1044" t="inlineStr">
        <is>
          <t>Mango Owais</t>
        </is>
      </c>
      <c r="G1044" t="n">
        <v>3</v>
      </c>
      <c r="I1044" t="inlineStr">
        <is>
          <t>WareOne</t>
        </is>
      </c>
      <c r="M1044" t="inlineStr">
        <is>
          <t>EG-FG-MNG-12-02-01-01</t>
        </is>
      </c>
      <c r="N1044" t="inlineStr">
        <is>
          <t>Qatar</t>
        </is>
      </c>
      <c r="O1044" t="n">
        <v>3</v>
      </c>
      <c r="P1044" t="inlineStr">
        <is>
          <t>Q-20260829-0731</t>
        </is>
      </c>
      <c r="Q1044" t="inlineStr">
        <is>
          <t>manual</t>
        </is>
      </c>
      <c r="R1044" s="61" t="n">
        <v>46263.9815805787</v>
      </c>
      <c r="S1044" t="inlineStr">
        <is>
          <t>OK</t>
        </is>
      </c>
    </row>
    <row r="1045">
      <c r="A1045" s="59" t="n">
        <v>46234</v>
      </c>
      <c r="B1045" t="inlineStr">
        <is>
          <t>Q-26-07-017</t>
        </is>
      </c>
      <c r="C1045" t="inlineStr">
        <is>
          <t>To Courier</t>
        </is>
      </c>
      <c r="D1045" t="inlineStr">
        <is>
          <t xml:space="preserve">OUT   fill: Item  Out  Courier  </t>
        </is>
      </c>
      <c r="E1045" t="inlineStr">
        <is>
          <t>Mango Timour</t>
        </is>
      </c>
      <c r="G1045" t="n">
        <v>1</v>
      </c>
      <c r="I1045" t="inlineStr">
        <is>
          <t>WareOne</t>
        </is>
      </c>
      <c r="M1045" t="inlineStr">
        <is>
          <t>EG-FG-MNG-17-02-01-01</t>
        </is>
      </c>
      <c r="N1045" t="inlineStr">
        <is>
          <t>Qatar</t>
        </is>
      </c>
      <c r="O1045" t="n">
        <v>1</v>
      </c>
      <c r="P1045" t="inlineStr">
        <is>
          <t>Q-20260829-0732</t>
        </is>
      </c>
      <c r="Q1045" t="inlineStr">
        <is>
          <t>manual</t>
        </is>
      </c>
      <c r="R1045" s="61" t="n">
        <v>46263.98158252315</v>
      </c>
      <c r="S1045" t="inlineStr">
        <is>
          <t>OK</t>
        </is>
      </c>
    </row>
    <row r="1046">
      <c r="A1046" s="59" t="n">
        <v>46239</v>
      </c>
      <c r="B1046" t="inlineStr">
        <is>
          <t>Q-26-07-018</t>
        </is>
      </c>
      <c r="C1046" t="inlineStr">
        <is>
          <t>Received</t>
        </is>
      </c>
      <c r="D1046" t="inlineStr">
        <is>
          <t xml:space="preserve">IN   fill: Item  In  </t>
        </is>
      </c>
      <c r="E1046" t="inlineStr">
        <is>
          <t>Cantaloupe</t>
        </is>
      </c>
      <c r="F1046" t="n">
        <v>13</v>
      </c>
      <c r="M1046" t="inlineStr">
        <is>
          <t>EG-FG-CAN-01-02-01-01</t>
        </is>
      </c>
      <c r="N1046" t="inlineStr">
        <is>
          <t>Qatar</t>
        </is>
      </c>
      <c r="O1046" t="n">
        <v>13</v>
      </c>
      <c r="P1046" t="inlineStr">
        <is>
          <t>Q-20260829-0733</t>
        </is>
      </c>
      <c r="Q1046" t="inlineStr">
        <is>
          <t>manual</t>
        </is>
      </c>
      <c r="R1046" s="61" t="n">
        <v>46263.98158445602</v>
      </c>
      <c r="S1046" t="inlineStr">
        <is>
          <t>OK</t>
        </is>
      </c>
    </row>
    <row r="1047">
      <c r="A1047" s="59" t="n">
        <v>46239</v>
      </c>
      <c r="B1047" t="inlineStr">
        <is>
          <t>Q-26-07-017</t>
        </is>
      </c>
      <c r="C1047" t="inlineStr">
        <is>
          <t>To Courier</t>
        </is>
      </c>
      <c r="D1047" t="inlineStr">
        <is>
          <t xml:space="preserve">OUT   fill: Item  Out  Courier  </t>
        </is>
      </c>
      <c r="E1047" t="inlineStr">
        <is>
          <t>Cantaloupe</t>
        </is>
      </c>
      <c r="G1047" t="n">
        <v>2</v>
      </c>
      <c r="I1047" t="inlineStr">
        <is>
          <t>WareOne</t>
        </is>
      </c>
      <c r="M1047" t="inlineStr">
        <is>
          <t>EG-FG-CAN-01-02-01-01</t>
        </is>
      </c>
      <c r="N1047" t="inlineStr">
        <is>
          <t>Qatar</t>
        </is>
      </c>
      <c r="O1047" t="n">
        <v>2</v>
      </c>
      <c r="P1047" t="inlineStr">
        <is>
          <t>Q-20260829-0734</t>
        </is>
      </c>
      <c r="Q1047" t="inlineStr">
        <is>
          <t>manual</t>
        </is>
      </c>
      <c r="R1047" s="61" t="n">
        <v>46263.98158690972</v>
      </c>
      <c r="S1047" t="inlineStr">
        <is>
          <t>OK</t>
        </is>
      </c>
    </row>
    <row r="1048">
      <c r="A1048" s="59" t="n">
        <v>46239</v>
      </c>
      <c r="B1048" t="inlineStr">
        <is>
          <t>Q-26-07-018</t>
        </is>
      </c>
      <c r="C1048" t="inlineStr">
        <is>
          <t>To Courier</t>
        </is>
      </c>
      <c r="D1048" t="inlineStr">
        <is>
          <t xml:space="preserve">OUT   fill: Item  Out  Courier  </t>
        </is>
      </c>
      <c r="E1048" t="inlineStr">
        <is>
          <t>Cantaloupe</t>
        </is>
      </c>
      <c r="G1048" t="n">
        <v>9</v>
      </c>
      <c r="I1048" t="inlineStr">
        <is>
          <t>WareOne</t>
        </is>
      </c>
      <c r="M1048" t="inlineStr">
        <is>
          <t>EG-FG-CAN-01-02-01-01</t>
        </is>
      </c>
      <c r="N1048" t="inlineStr">
        <is>
          <t>Qatar</t>
        </is>
      </c>
      <c r="O1048" t="n">
        <v>9</v>
      </c>
      <c r="P1048" t="inlineStr">
        <is>
          <t>Q-20260829-0735</t>
        </is>
      </c>
      <c r="Q1048" t="inlineStr">
        <is>
          <t>manual</t>
        </is>
      </c>
      <c r="R1048" s="61" t="n">
        <v>46263.98158878472</v>
      </c>
      <c r="S1048" t="inlineStr">
        <is>
          <t>OK</t>
        </is>
      </c>
    </row>
    <row r="1049">
      <c r="A1049" s="59" t="n">
        <v>46239</v>
      </c>
      <c r="B1049" t="inlineStr">
        <is>
          <t>Q-26-07-018</t>
        </is>
      </c>
      <c r="C1049" t="inlineStr">
        <is>
          <t>Received</t>
        </is>
      </c>
      <c r="D1049" t="inlineStr">
        <is>
          <t xml:space="preserve">IN   fill: Item  In  </t>
        </is>
      </c>
      <c r="E1049" t="inlineStr">
        <is>
          <t>Fig Barshomi</t>
        </is>
      </c>
      <c r="F1049" t="n">
        <v>62</v>
      </c>
      <c r="M1049" t="inlineStr">
        <is>
          <t>EG-FG-FIG-01-02-01-01</t>
        </is>
      </c>
      <c r="N1049" t="inlineStr">
        <is>
          <t>Qatar</t>
        </is>
      </c>
      <c r="O1049" t="n">
        <v>62</v>
      </c>
      <c r="P1049" t="inlineStr">
        <is>
          <t>Q-20260829-0736</t>
        </is>
      </c>
      <c r="Q1049" t="inlineStr">
        <is>
          <t>manual</t>
        </is>
      </c>
      <c r="R1049" s="61" t="n">
        <v>46263.9815906713</v>
      </c>
      <c r="S1049" t="inlineStr">
        <is>
          <t>OK</t>
        </is>
      </c>
    </row>
    <row r="1050">
      <c r="A1050" s="59" t="n">
        <v>46239</v>
      </c>
      <c r="B1050" t="inlineStr">
        <is>
          <t>Q-26-06-012</t>
        </is>
      </c>
      <c r="C1050" t="inlineStr">
        <is>
          <t>Returned</t>
        </is>
      </c>
      <c r="D1050" t="inlineStr">
        <is>
          <t>IN   fill: Item  In  Courier  Reason</t>
        </is>
      </c>
      <c r="E1050" t="inlineStr">
        <is>
          <t>Fig Barshomi</t>
        </is>
      </c>
      <c r="F1050" t="n">
        <v>8</v>
      </c>
      <c r="I1050" t="inlineStr">
        <is>
          <t>WareOne</t>
        </is>
      </c>
      <c r="J1050" t="inlineStr">
        <is>
          <t>Other Return</t>
        </is>
      </c>
      <c r="M1050" t="inlineStr">
        <is>
          <t>EG-FG-FIG-01-02-01-01</t>
        </is>
      </c>
      <c r="N1050" t="inlineStr">
        <is>
          <t>Qatar</t>
        </is>
      </c>
      <c r="O1050" t="n">
        <v>8</v>
      </c>
      <c r="P1050" t="inlineStr">
        <is>
          <t>Q-20260829-0737</t>
        </is>
      </c>
      <c r="Q1050" t="inlineStr">
        <is>
          <t>manual</t>
        </is>
      </c>
      <c r="R1050" s="61" t="n">
        <v>46263.9815925463</v>
      </c>
      <c r="S1050" t="inlineStr">
        <is>
          <t>OK</t>
        </is>
      </c>
    </row>
    <row r="1051">
      <c r="A1051" s="59" t="n">
        <v>46239</v>
      </c>
      <c r="B1051" t="inlineStr">
        <is>
          <t>Q-26-06-012</t>
        </is>
      </c>
      <c r="C1051" t="inlineStr">
        <is>
          <t>Scrap</t>
        </is>
      </c>
      <c r="D1051" t="inlineStr">
        <is>
          <t>OUT   fill: Item  Out  Reason</t>
        </is>
      </c>
      <c r="E1051" t="inlineStr">
        <is>
          <t>Fig Barshomi</t>
        </is>
      </c>
      <c r="G1051" t="n">
        <v>1</v>
      </c>
      <c r="J1051" t="inlineStr">
        <is>
          <t>Quality</t>
        </is>
      </c>
      <c r="M1051" t="inlineStr">
        <is>
          <t>EG-FG-FIG-01-02-01-01</t>
        </is>
      </c>
      <c r="N1051" t="inlineStr">
        <is>
          <t>Qatar</t>
        </is>
      </c>
      <c r="O1051" t="n">
        <v>1</v>
      </c>
      <c r="P1051" t="inlineStr">
        <is>
          <t>Q-20260829-0738</t>
        </is>
      </c>
      <c r="Q1051" t="inlineStr">
        <is>
          <t>manual</t>
        </is>
      </c>
      <c r="R1051" s="61" t="n">
        <v>46263.98159502315</v>
      </c>
      <c r="S1051" t="inlineStr">
        <is>
          <t>OK</t>
        </is>
      </c>
    </row>
    <row r="1052">
      <c r="A1052" s="59" t="n">
        <v>46239</v>
      </c>
      <c r="B1052" t="inlineStr">
        <is>
          <t>Q-26-06-012</t>
        </is>
      </c>
      <c r="C1052" t="inlineStr">
        <is>
          <t>To Courier</t>
        </is>
      </c>
      <c r="D1052" t="inlineStr">
        <is>
          <t xml:space="preserve">OUT   fill: Item  Out  Courier  </t>
        </is>
      </c>
      <c r="E1052" t="inlineStr">
        <is>
          <t>Fig Barshomi</t>
        </is>
      </c>
      <c r="G1052" t="n">
        <v>7</v>
      </c>
      <c r="I1052" t="inlineStr">
        <is>
          <t>WareOne</t>
        </is>
      </c>
      <c r="M1052" t="inlineStr">
        <is>
          <t>EG-FG-FIG-01-02-01-01</t>
        </is>
      </c>
      <c r="N1052" t="inlineStr">
        <is>
          <t>Qatar</t>
        </is>
      </c>
      <c r="O1052" t="n">
        <v>7</v>
      </c>
      <c r="P1052" t="inlineStr">
        <is>
          <t>Q-20260829-0739</t>
        </is>
      </c>
      <c r="Q1052" t="inlineStr">
        <is>
          <t>manual</t>
        </is>
      </c>
      <c r="R1052" s="61" t="n">
        <v>46263.98159689815</v>
      </c>
      <c r="S1052" t="inlineStr">
        <is>
          <t>OK</t>
        </is>
      </c>
    </row>
    <row r="1053">
      <c r="A1053" s="59" t="n">
        <v>46239</v>
      </c>
      <c r="B1053" t="inlineStr">
        <is>
          <t>Q-26-07-018</t>
        </is>
      </c>
      <c r="C1053" t="inlineStr">
        <is>
          <t>To Courier</t>
        </is>
      </c>
      <c r="D1053" t="inlineStr">
        <is>
          <t xml:space="preserve">OUT   fill: Item  Out  Courier  </t>
        </is>
      </c>
      <c r="E1053" t="inlineStr">
        <is>
          <t>Fig Barshomi</t>
        </is>
      </c>
      <c r="G1053" t="n">
        <v>48</v>
      </c>
      <c r="I1053" t="inlineStr">
        <is>
          <t>WareOne</t>
        </is>
      </c>
      <c r="M1053" t="inlineStr">
        <is>
          <t>EG-FG-FIG-01-02-01-01</t>
        </is>
      </c>
      <c r="N1053" t="inlineStr">
        <is>
          <t>Qatar</t>
        </is>
      </c>
      <c r="O1053" t="n">
        <v>48</v>
      </c>
      <c r="P1053" t="inlineStr">
        <is>
          <t>Q-20260829-0740</t>
        </is>
      </c>
      <c r="Q1053" t="inlineStr">
        <is>
          <t>manual</t>
        </is>
      </c>
      <c r="R1053" s="61" t="n">
        <v>46263.98159875</v>
      </c>
      <c r="S1053" t="inlineStr">
        <is>
          <t>OK</t>
        </is>
      </c>
    </row>
    <row r="1054">
      <c r="A1054" s="59" t="n">
        <v>46239</v>
      </c>
      <c r="B1054" t="inlineStr">
        <is>
          <t>Q-26-07-018</t>
        </is>
      </c>
      <c r="C1054" t="inlineStr">
        <is>
          <t>Received</t>
        </is>
      </c>
      <c r="D1054" t="inlineStr">
        <is>
          <t xml:space="preserve">IN   fill: Item  In  </t>
        </is>
      </c>
      <c r="E1054" t="inlineStr">
        <is>
          <t>Fig Shouki</t>
        </is>
      </c>
      <c r="F1054" t="n">
        <v>18</v>
      </c>
      <c r="M1054" t="inlineStr">
        <is>
          <t>EG-FG-FIG-02-02-01-01</t>
        </is>
      </c>
      <c r="N1054" t="inlineStr">
        <is>
          <t>Qatar</t>
        </is>
      </c>
      <c r="O1054" t="n">
        <v>18</v>
      </c>
      <c r="P1054" t="inlineStr">
        <is>
          <t>Q-20260829-0741</t>
        </is>
      </c>
      <c r="Q1054" t="inlineStr">
        <is>
          <t>manual</t>
        </is>
      </c>
      <c r="R1054" s="61" t="n">
        <v>46263.98160061343</v>
      </c>
      <c r="S1054" t="inlineStr">
        <is>
          <t>OK</t>
        </is>
      </c>
    </row>
    <row r="1055">
      <c r="A1055" s="59" t="n">
        <v>46239</v>
      </c>
      <c r="B1055" t="inlineStr">
        <is>
          <t>Q-26-06-014</t>
        </is>
      </c>
      <c r="C1055" t="inlineStr">
        <is>
          <t>Returned</t>
        </is>
      </c>
      <c r="D1055" t="inlineStr">
        <is>
          <t>IN   fill: Item  In  Courier  Reason</t>
        </is>
      </c>
      <c r="E1055" t="inlineStr">
        <is>
          <t>Fig Shouki</t>
        </is>
      </c>
      <c r="F1055" t="n">
        <v>1</v>
      </c>
      <c r="I1055" t="inlineStr">
        <is>
          <t>WareOne</t>
        </is>
      </c>
      <c r="J1055" t="inlineStr">
        <is>
          <t>Other Return</t>
        </is>
      </c>
      <c r="M1055" t="inlineStr">
        <is>
          <t>EG-FG-FIG-02-02-01-01</t>
        </is>
      </c>
      <c r="N1055" t="inlineStr">
        <is>
          <t>Qatar</t>
        </is>
      </c>
      <c r="O1055" t="n">
        <v>1</v>
      </c>
      <c r="P1055" t="inlineStr">
        <is>
          <t>Q-20260829-0742</t>
        </is>
      </c>
      <c r="Q1055" t="inlineStr">
        <is>
          <t>manual</t>
        </is>
      </c>
      <c r="R1055" s="61" t="n">
        <v>46263.98160299769</v>
      </c>
      <c r="S1055" t="inlineStr">
        <is>
          <t>OK</t>
        </is>
      </c>
    </row>
    <row r="1056">
      <c r="A1056" s="59" t="n">
        <v>46239</v>
      </c>
      <c r="B1056" t="inlineStr">
        <is>
          <t>Q-26-06-014</t>
        </is>
      </c>
      <c r="C1056" t="inlineStr">
        <is>
          <t>To Courier</t>
        </is>
      </c>
      <c r="D1056" t="inlineStr">
        <is>
          <t xml:space="preserve">OUT   fill: Item  Out  Courier  </t>
        </is>
      </c>
      <c r="E1056" t="inlineStr">
        <is>
          <t>Fig Shouki</t>
        </is>
      </c>
      <c r="G1056" t="n">
        <v>1</v>
      </c>
      <c r="I1056" t="inlineStr">
        <is>
          <t>WareOne</t>
        </is>
      </c>
      <c r="M1056" t="inlineStr">
        <is>
          <t>EG-FG-FIG-02-02-01-01</t>
        </is>
      </c>
      <c r="N1056" t="inlineStr">
        <is>
          <t>Qatar</t>
        </is>
      </c>
      <c r="O1056" t="n">
        <v>1</v>
      </c>
      <c r="P1056" t="inlineStr">
        <is>
          <t>Q-20260829-0743</t>
        </is>
      </c>
      <c r="Q1056" t="inlineStr">
        <is>
          <t>manual</t>
        </is>
      </c>
      <c r="R1056" s="61" t="n">
        <v>46263.98160481481</v>
      </c>
      <c r="S1056" t="inlineStr">
        <is>
          <t>OK</t>
        </is>
      </c>
    </row>
    <row r="1057">
      <c r="A1057" s="59" t="n">
        <v>46239</v>
      </c>
      <c r="B1057" t="inlineStr">
        <is>
          <t>Q-26-07-017</t>
        </is>
      </c>
      <c r="C1057" t="inlineStr">
        <is>
          <t>To Courier</t>
        </is>
      </c>
      <c r="D1057" t="inlineStr">
        <is>
          <t xml:space="preserve">OUT   fill: Item  Out  Courier  </t>
        </is>
      </c>
      <c r="E1057" t="inlineStr">
        <is>
          <t>Fig Shouki</t>
        </is>
      </c>
      <c r="G1057" t="n">
        <v>1</v>
      </c>
      <c r="I1057" t="inlineStr">
        <is>
          <t>WareOne</t>
        </is>
      </c>
      <c r="M1057" t="inlineStr">
        <is>
          <t>EG-FG-FIG-02-02-01-01</t>
        </is>
      </c>
      <c r="N1057" t="inlineStr">
        <is>
          <t>Qatar</t>
        </is>
      </c>
      <c r="O1057" t="n">
        <v>1</v>
      </c>
      <c r="P1057" t="inlineStr">
        <is>
          <t>Q-20260829-0744</t>
        </is>
      </c>
      <c r="Q1057" t="inlineStr">
        <is>
          <t>manual</t>
        </is>
      </c>
      <c r="R1057" s="61" t="n">
        <v>46263.9816066088</v>
      </c>
      <c r="S1057" t="inlineStr">
        <is>
          <t>OK</t>
        </is>
      </c>
    </row>
    <row r="1058">
      <c r="A1058" s="59" t="n">
        <v>46239</v>
      </c>
      <c r="B1058" t="inlineStr">
        <is>
          <t>Q-26-07-018</t>
        </is>
      </c>
      <c r="C1058" t="inlineStr">
        <is>
          <t>To Courier</t>
        </is>
      </c>
      <c r="D1058" t="inlineStr">
        <is>
          <t xml:space="preserve">OUT   fill: Item  Out  Courier  </t>
        </is>
      </c>
      <c r="E1058" t="inlineStr">
        <is>
          <t>Fig Shouki</t>
        </is>
      </c>
      <c r="G1058" t="n">
        <v>13</v>
      </c>
      <c r="I1058" t="inlineStr">
        <is>
          <t>WareOne</t>
        </is>
      </c>
      <c r="M1058" t="inlineStr">
        <is>
          <t>EG-FG-FIG-02-02-01-01</t>
        </is>
      </c>
      <c r="N1058" t="inlineStr">
        <is>
          <t>Qatar</t>
        </is>
      </c>
      <c r="O1058" t="n">
        <v>13</v>
      </c>
      <c r="P1058" t="inlineStr">
        <is>
          <t>Q-20260829-0745</t>
        </is>
      </c>
      <c r="Q1058" t="inlineStr">
        <is>
          <t>manual</t>
        </is>
      </c>
      <c r="R1058" s="61" t="n">
        <v>46263.98160886574</v>
      </c>
      <c r="S1058" t="inlineStr">
        <is>
          <t>OK</t>
        </is>
      </c>
    </row>
    <row r="1059">
      <c r="A1059" s="59" t="n">
        <v>46239</v>
      </c>
      <c r="B1059" t="inlineStr">
        <is>
          <t>Q-26-07-018</t>
        </is>
      </c>
      <c r="C1059" t="inlineStr">
        <is>
          <t>Received</t>
        </is>
      </c>
      <c r="D1059" t="inlineStr">
        <is>
          <t xml:space="preserve">IN   fill: Item  In  </t>
        </is>
      </c>
      <c r="E1059" t="inlineStr">
        <is>
          <t>Grapes Banati</t>
        </is>
      </c>
      <c r="F1059" t="n">
        <v>17</v>
      </c>
      <c r="M1059" t="inlineStr">
        <is>
          <t>EG-FG-GRP-01-02-01-01</t>
        </is>
      </c>
      <c r="N1059" t="inlineStr">
        <is>
          <t>Qatar</t>
        </is>
      </c>
      <c r="O1059" t="n">
        <v>17</v>
      </c>
      <c r="P1059" t="inlineStr">
        <is>
          <t>Q-20260829-0746</t>
        </is>
      </c>
      <c r="Q1059" t="inlineStr">
        <is>
          <t>manual</t>
        </is>
      </c>
      <c r="R1059" s="61" t="n">
        <v>46263.98161063658</v>
      </c>
      <c r="S1059" t="inlineStr">
        <is>
          <t>OK</t>
        </is>
      </c>
    </row>
    <row r="1060">
      <c r="A1060" s="59" t="n">
        <v>46239</v>
      </c>
      <c r="B1060" t="inlineStr">
        <is>
          <t>Q-26-06-013</t>
        </is>
      </c>
      <c r="C1060" t="inlineStr">
        <is>
          <t>Returned</t>
        </is>
      </c>
      <c r="D1060" t="inlineStr">
        <is>
          <t>IN   fill: Item  In  Courier  Reason</t>
        </is>
      </c>
      <c r="E1060" t="inlineStr">
        <is>
          <t>Grapes Banati</t>
        </is>
      </c>
      <c r="F1060" t="n">
        <v>1</v>
      </c>
      <c r="I1060" t="inlineStr">
        <is>
          <t>WareOne</t>
        </is>
      </c>
      <c r="J1060" t="inlineStr">
        <is>
          <t>Other Return</t>
        </is>
      </c>
      <c r="M1060" t="inlineStr">
        <is>
          <t>EG-FG-GRP-01-02-01-01</t>
        </is>
      </c>
      <c r="N1060" t="inlineStr">
        <is>
          <t>Qatar</t>
        </is>
      </c>
      <c r="O1060" t="n">
        <v>1</v>
      </c>
      <c r="P1060" t="inlineStr">
        <is>
          <t>Q-20260829-0747</t>
        </is>
      </c>
      <c r="Q1060" t="inlineStr">
        <is>
          <t>manual</t>
        </is>
      </c>
      <c r="R1060" s="61" t="n">
        <v>46263.98161239583</v>
      </c>
      <c r="S1060" t="inlineStr">
        <is>
          <t>OK</t>
        </is>
      </c>
    </row>
    <row r="1061">
      <c r="A1061" s="59" t="n">
        <v>46239</v>
      </c>
      <c r="B1061" t="inlineStr">
        <is>
          <t>Q-26-06-013</t>
        </is>
      </c>
      <c r="C1061" t="inlineStr">
        <is>
          <t>Scrap</t>
        </is>
      </c>
      <c r="D1061" t="inlineStr">
        <is>
          <t>OUT   fill: Item  Out  Reason</t>
        </is>
      </c>
      <c r="E1061" t="inlineStr">
        <is>
          <t>Grapes Banati</t>
        </is>
      </c>
      <c r="G1061" t="n">
        <v>1</v>
      </c>
      <c r="J1061" t="inlineStr">
        <is>
          <t>Quality</t>
        </is>
      </c>
      <c r="M1061" t="inlineStr">
        <is>
          <t>EG-FG-GRP-01-02-01-01</t>
        </is>
      </c>
      <c r="N1061" t="inlineStr">
        <is>
          <t>Qatar</t>
        </is>
      </c>
      <c r="O1061" t="n">
        <v>1</v>
      </c>
      <c r="P1061" t="inlineStr">
        <is>
          <t>Q-20260829-0748</t>
        </is>
      </c>
      <c r="Q1061" t="inlineStr">
        <is>
          <t>manual</t>
        </is>
      </c>
      <c r="R1061" s="61" t="n">
        <v>46263.98161413195</v>
      </c>
      <c r="S1061" t="inlineStr">
        <is>
          <t>OK</t>
        </is>
      </c>
    </row>
    <row r="1062">
      <c r="A1062" s="59" t="n">
        <v>46239</v>
      </c>
      <c r="B1062" t="inlineStr">
        <is>
          <t>Q-26-07-017</t>
        </is>
      </c>
      <c r="C1062" t="inlineStr">
        <is>
          <t>To Courier</t>
        </is>
      </c>
      <c r="D1062" t="inlineStr">
        <is>
          <t xml:space="preserve">OUT   fill: Item  Out  Courier  </t>
        </is>
      </c>
      <c r="E1062" t="inlineStr">
        <is>
          <t>Grapes Banati</t>
        </is>
      </c>
      <c r="G1062" t="n">
        <v>1</v>
      </c>
      <c r="I1062" t="inlineStr">
        <is>
          <t>WareOne</t>
        </is>
      </c>
      <c r="M1062" t="inlineStr">
        <is>
          <t>EG-FG-GRP-01-02-01-01</t>
        </is>
      </c>
      <c r="N1062" t="inlineStr">
        <is>
          <t>Qatar</t>
        </is>
      </c>
      <c r="O1062" t="n">
        <v>1</v>
      </c>
      <c r="P1062" t="inlineStr">
        <is>
          <t>Q-20260829-0749</t>
        </is>
      </c>
      <c r="Q1062" t="inlineStr">
        <is>
          <t>manual</t>
        </is>
      </c>
      <c r="R1062" s="61" t="n">
        <v>46263.98161646991</v>
      </c>
      <c r="S1062" t="inlineStr">
        <is>
          <t>OK</t>
        </is>
      </c>
    </row>
    <row r="1063">
      <c r="A1063" s="59" t="n">
        <v>46239</v>
      </c>
      <c r="B1063" t="inlineStr">
        <is>
          <t>Q-26-07-018</t>
        </is>
      </c>
      <c r="C1063" t="inlineStr">
        <is>
          <t>To Courier</t>
        </is>
      </c>
      <c r="D1063" t="inlineStr">
        <is>
          <t xml:space="preserve">OUT   fill: Item  Out  Courier  </t>
        </is>
      </c>
      <c r="E1063" t="inlineStr">
        <is>
          <t>Grapes Banati</t>
        </is>
      </c>
      <c r="G1063" t="n">
        <v>13</v>
      </c>
      <c r="I1063" t="inlineStr">
        <is>
          <t>WareOne</t>
        </is>
      </c>
      <c r="M1063" t="inlineStr">
        <is>
          <t>EG-FG-GRP-01-02-01-01</t>
        </is>
      </c>
      <c r="N1063" t="inlineStr">
        <is>
          <t>Qatar</t>
        </is>
      </c>
      <c r="O1063" t="n">
        <v>13</v>
      </c>
      <c r="P1063" t="inlineStr">
        <is>
          <t>Q-20260829-0750</t>
        </is>
      </c>
      <c r="Q1063" t="inlineStr">
        <is>
          <t>manual</t>
        </is>
      </c>
      <c r="R1063" s="61" t="n">
        <v>46263.98161842593</v>
      </c>
      <c r="S1063" t="inlineStr">
        <is>
          <t>OK</t>
        </is>
      </c>
    </row>
    <row r="1064">
      <c r="A1064" s="59" t="n">
        <v>46239</v>
      </c>
      <c r="B1064" t="inlineStr">
        <is>
          <t>Q-26-07-018</t>
        </is>
      </c>
      <c r="C1064" t="inlineStr">
        <is>
          <t>Received</t>
        </is>
      </c>
      <c r="D1064" t="inlineStr">
        <is>
          <t xml:space="preserve">IN   fill: Item  In  </t>
        </is>
      </c>
      <c r="E1064" t="inlineStr">
        <is>
          <t>Grapes Red</t>
        </is>
      </c>
      <c r="F1064" t="n">
        <v>4</v>
      </c>
      <c r="M1064" t="inlineStr">
        <is>
          <t>EG-FG-GRP-03-02-01-01</t>
        </is>
      </c>
      <c r="N1064" t="inlineStr">
        <is>
          <t>Qatar</t>
        </is>
      </c>
      <c r="O1064" t="n">
        <v>4</v>
      </c>
      <c r="P1064" t="inlineStr">
        <is>
          <t>Q-20260829-0751</t>
        </is>
      </c>
      <c r="Q1064" t="inlineStr">
        <is>
          <t>manual</t>
        </is>
      </c>
      <c r="R1064" s="61" t="n">
        <v>46263.98162016203</v>
      </c>
      <c r="S1064" t="inlineStr">
        <is>
          <t>OK</t>
        </is>
      </c>
    </row>
    <row r="1065">
      <c r="A1065" s="59" t="n">
        <v>46239</v>
      </c>
      <c r="B1065" t="inlineStr">
        <is>
          <t>Q-26-04-008</t>
        </is>
      </c>
      <c r="C1065" t="inlineStr">
        <is>
          <t>Returned</t>
        </is>
      </c>
      <c r="D1065" t="inlineStr">
        <is>
          <t>IN   fill: Item  In  Courier  Reason</t>
        </is>
      </c>
      <c r="E1065" t="inlineStr">
        <is>
          <t>Grapes Red</t>
        </is>
      </c>
      <c r="F1065" t="n">
        <v>1</v>
      </c>
      <c r="I1065" t="inlineStr">
        <is>
          <t>WareOne</t>
        </is>
      </c>
      <c r="J1065" t="inlineStr">
        <is>
          <t>Other Return</t>
        </is>
      </c>
      <c r="M1065" t="inlineStr">
        <is>
          <t>EG-FG-GRP-03-02-01-01</t>
        </is>
      </c>
      <c r="N1065" t="inlineStr">
        <is>
          <t>Qatar</t>
        </is>
      </c>
      <c r="O1065" t="n">
        <v>1</v>
      </c>
      <c r="P1065" t="inlineStr">
        <is>
          <t>Q-20260829-0752</t>
        </is>
      </c>
      <c r="Q1065" t="inlineStr">
        <is>
          <t>manual</t>
        </is>
      </c>
      <c r="R1065" s="61" t="n">
        <v>46263.98162190972</v>
      </c>
      <c r="S1065" t="inlineStr">
        <is>
          <t>OK</t>
        </is>
      </c>
    </row>
    <row r="1066">
      <c r="A1066" s="59" t="n">
        <v>46239</v>
      </c>
      <c r="B1066" t="inlineStr">
        <is>
          <t>Q-26-04-008</t>
        </is>
      </c>
      <c r="C1066" t="inlineStr">
        <is>
          <t>To Courier</t>
        </is>
      </c>
      <c r="D1066" t="inlineStr">
        <is>
          <t xml:space="preserve">OUT   fill: Item  Out  Courier  </t>
        </is>
      </c>
      <c r="E1066" t="inlineStr">
        <is>
          <t>Grapes Red</t>
        </is>
      </c>
      <c r="G1066" t="n">
        <v>1</v>
      </c>
      <c r="I1066" t="inlineStr">
        <is>
          <t>WareOne</t>
        </is>
      </c>
      <c r="M1066" t="inlineStr">
        <is>
          <t>EG-FG-GRP-03-02-01-01</t>
        </is>
      </c>
      <c r="N1066" t="inlineStr">
        <is>
          <t>Qatar</t>
        </is>
      </c>
      <c r="O1066" t="n">
        <v>1</v>
      </c>
      <c r="P1066" t="inlineStr">
        <is>
          <t>Q-20260829-0753</t>
        </is>
      </c>
      <c r="Q1066" t="inlineStr">
        <is>
          <t>manual</t>
        </is>
      </c>
      <c r="R1066" s="61" t="n">
        <v>46263.98162421296</v>
      </c>
      <c r="S1066" t="inlineStr">
        <is>
          <t>OK</t>
        </is>
      </c>
    </row>
    <row r="1067">
      <c r="A1067" s="59" t="n">
        <v>46239</v>
      </c>
      <c r="B1067" t="inlineStr">
        <is>
          <t>Q-26-07-018</t>
        </is>
      </c>
      <c r="C1067" t="inlineStr">
        <is>
          <t>To Courier</t>
        </is>
      </c>
      <c r="D1067" t="inlineStr">
        <is>
          <t xml:space="preserve">OUT   fill: Item  Out  Courier  </t>
        </is>
      </c>
      <c r="E1067" t="inlineStr">
        <is>
          <t>Grapes Red</t>
        </is>
      </c>
      <c r="G1067" t="n">
        <v>3</v>
      </c>
      <c r="I1067" t="inlineStr">
        <is>
          <t>WareOne</t>
        </is>
      </c>
      <c r="M1067" t="inlineStr">
        <is>
          <t>EG-FG-GRP-03-02-01-01</t>
        </is>
      </c>
      <c r="N1067" t="inlineStr">
        <is>
          <t>Qatar</t>
        </is>
      </c>
      <c r="O1067" t="n">
        <v>3</v>
      </c>
      <c r="P1067" t="inlineStr">
        <is>
          <t>Q-20260829-0754</t>
        </is>
      </c>
      <c r="Q1067" t="inlineStr">
        <is>
          <t>manual</t>
        </is>
      </c>
      <c r="R1067" s="61" t="n">
        <v>46263.98162643518</v>
      </c>
      <c r="S1067" t="inlineStr">
        <is>
          <t>OK</t>
        </is>
      </c>
    </row>
    <row r="1068">
      <c r="A1068" s="59" t="n">
        <v>46239</v>
      </c>
      <c r="B1068" t="inlineStr">
        <is>
          <t>Q-26-07-018</t>
        </is>
      </c>
      <c r="C1068" t="inlineStr">
        <is>
          <t>Received</t>
        </is>
      </c>
      <c r="D1068" t="inlineStr">
        <is>
          <t xml:space="preserve">IN   fill: Item  In  </t>
        </is>
      </c>
      <c r="E1068" t="inlineStr">
        <is>
          <t>Mango Fas</t>
        </is>
      </c>
      <c r="F1068" t="n">
        <v>143</v>
      </c>
      <c r="M1068" t="inlineStr">
        <is>
          <t>EG-FG-MNG-05-02-01-01</t>
        </is>
      </c>
      <c r="N1068" t="inlineStr">
        <is>
          <t>Qatar</t>
        </is>
      </c>
      <c r="O1068" t="n">
        <v>143</v>
      </c>
      <c r="P1068" t="inlineStr">
        <is>
          <t>Q-20260829-0755</t>
        </is>
      </c>
      <c r="Q1068" t="inlineStr">
        <is>
          <t>manual</t>
        </is>
      </c>
      <c r="R1068" s="61" t="n">
        <v>46263.98162844907</v>
      </c>
      <c r="S1068" t="inlineStr">
        <is>
          <t>OK</t>
        </is>
      </c>
    </row>
    <row r="1069">
      <c r="A1069" s="59" t="n">
        <v>46239</v>
      </c>
      <c r="B1069" t="inlineStr">
        <is>
          <t>Q-26-06-013</t>
        </is>
      </c>
      <c r="C1069" t="inlineStr">
        <is>
          <t>Returned</t>
        </is>
      </c>
      <c r="D1069" t="inlineStr">
        <is>
          <t>IN   fill: Item  In  Courier  Reason</t>
        </is>
      </c>
      <c r="E1069" t="inlineStr">
        <is>
          <t>Mango Fas</t>
        </is>
      </c>
      <c r="F1069" t="n">
        <v>19</v>
      </c>
      <c r="I1069" t="inlineStr">
        <is>
          <t>WareOne</t>
        </is>
      </c>
      <c r="J1069" t="inlineStr">
        <is>
          <t>Other Return</t>
        </is>
      </c>
      <c r="M1069" t="inlineStr">
        <is>
          <t>EG-FG-MNG-05-02-01-01</t>
        </is>
      </c>
      <c r="N1069" t="inlineStr">
        <is>
          <t>Qatar</t>
        </is>
      </c>
      <c r="O1069" t="n">
        <v>19</v>
      </c>
      <c r="P1069" t="inlineStr">
        <is>
          <t>Q-20260829-0756</t>
        </is>
      </c>
      <c r="Q1069" t="inlineStr">
        <is>
          <t>manual</t>
        </is>
      </c>
      <c r="R1069" s="61" t="n">
        <v>46263.98163092593</v>
      </c>
      <c r="S1069" t="inlineStr">
        <is>
          <t>OK</t>
        </is>
      </c>
    </row>
    <row r="1070">
      <c r="A1070" s="59" t="n">
        <v>46239</v>
      </c>
      <c r="B1070" t="inlineStr">
        <is>
          <t>Q-26-06-013</t>
        </is>
      </c>
      <c r="C1070" t="inlineStr">
        <is>
          <t>Scrap</t>
        </is>
      </c>
      <c r="D1070" t="inlineStr">
        <is>
          <t>OUT   fill: Item  Out  Reason</t>
        </is>
      </c>
      <c r="E1070" t="inlineStr">
        <is>
          <t>Mango Fas</t>
        </is>
      </c>
      <c r="G1070" t="n">
        <v>3</v>
      </c>
      <c r="J1070" t="inlineStr">
        <is>
          <t>Quality</t>
        </is>
      </c>
      <c r="M1070" t="inlineStr">
        <is>
          <t>EG-FG-MNG-05-02-01-01</t>
        </is>
      </c>
      <c r="N1070" t="inlineStr">
        <is>
          <t>Qatar</t>
        </is>
      </c>
      <c r="O1070" t="n">
        <v>3</v>
      </c>
      <c r="P1070" t="inlineStr">
        <is>
          <t>Q-20260829-0757</t>
        </is>
      </c>
      <c r="Q1070" t="inlineStr">
        <is>
          <t>manual</t>
        </is>
      </c>
      <c r="R1070" s="61" t="n">
        <v>46263.98163283565</v>
      </c>
      <c r="S1070" t="inlineStr">
        <is>
          <t>OK</t>
        </is>
      </c>
    </row>
    <row r="1071">
      <c r="A1071" s="59" t="n">
        <v>46239</v>
      </c>
      <c r="B1071" t="inlineStr">
        <is>
          <t>Q-26-06-013</t>
        </is>
      </c>
      <c r="C1071" t="inlineStr">
        <is>
          <t>To Courier</t>
        </is>
      </c>
      <c r="D1071" t="inlineStr">
        <is>
          <t xml:space="preserve">OUT   fill: Item  Out  Courier  </t>
        </is>
      </c>
      <c r="E1071" t="inlineStr">
        <is>
          <t>Mango Fas</t>
        </is>
      </c>
      <c r="G1071" t="n">
        <v>16</v>
      </c>
      <c r="I1071" t="inlineStr">
        <is>
          <t>WareOne</t>
        </is>
      </c>
      <c r="M1071" t="inlineStr">
        <is>
          <t>EG-FG-MNG-05-02-01-01</t>
        </is>
      </c>
      <c r="N1071" t="inlineStr">
        <is>
          <t>Qatar</t>
        </is>
      </c>
      <c r="O1071" t="n">
        <v>16</v>
      </c>
      <c r="P1071" t="inlineStr">
        <is>
          <t>Q-20260829-0758</t>
        </is>
      </c>
      <c r="Q1071" t="inlineStr">
        <is>
          <t>manual</t>
        </is>
      </c>
      <c r="R1071" s="61" t="n">
        <v>46263.98163471065</v>
      </c>
      <c r="S1071" t="inlineStr">
        <is>
          <t>OK</t>
        </is>
      </c>
    </row>
    <row r="1072">
      <c r="A1072" s="59" t="n">
        <v>46239</v>
      </c>
      <c r="B1072" t="inlineStr">
        <is>
          <t>Q-26-07-018</t>
        </is>
      </c>
      <c r="C1072" t="inlineStr">
        <is>
          <t>To Courier</t>
        </is>
      </c>
      <c r="D1072" t="inlineStr">
        <is>
          <t xml:space="preserve">OUT   fill: Item  Out  Courier  </t>
        </is>
      </c>
      <c r="E1072" t="inlineStr">
        <is>
          <t>Mango Fas</t>
        </is>
      </c>
      <c r="G1072" t="n">
        <v>117</v>
      </c>
      <c r="I1072" t="inlineStr">
        <is>
          <t>WareOne</t>
        </is>
      </c>
      <c r="M1072" t="inlineStr">
        <is>
          <t>EG-FG-MNG-05-02-01-01</t>
        </is>
      </c>
      <c r="N1072" t="inlineStr">
        <is>
          <t>Qatar</t>
        </is>
      </c>
      <c r="O1072" t="n">
        <v>117</v>
      </c>
      <c r="P1072" t="inlineStr">
        <is>
          <t>Q-20260829-0759</t>
        </is>
      </c>
      <c r="Q1072" t="inlineStr">
        <is>
          <t>manual</t>
        </is>
      </c>
      <c r="R1072" s="61" t="n">
        <v>46263.98163665509</v>
      </c>
      <c r="S1072" t="inlineStr">
        <is>
          <t>OK</t>
        </is>
      </c>
    </row>
    <row r="1073">
      <c r="A1073" s="59" t="n">
        <v>46239</v>
      </c>
      <c r="B1073" t="inlineStr">
        <is>
          <t>Q-26-07-018</t>
        </is>
      </c>
      <c r="C1073" t="inlineStr">
        <is>
          <t>Received</t>
        </is>
      </c>
      <c r="D1073" t="inlineStr">
        <is>
          <t xml:space="preserve">IN   fill: Item  In  </t>
        </is>
      </c>
      <c r="E1073" t="inlineStr">
        <is>
          <t>Mango Fons</t>
        </is>
      </c>
      <c r="F1073" t="n">
        <v>16</v>
      </c>
      <c r="M1073" t="inlineStr">
        <is>
          <t>EG-FG-MNG-06-02-01-01</t>
        </is>
      </c>
      <c r="N1073" t="inlineStr">
        <is>
          <t>Qatar</t>
        </is>
      </c>
      <c r="O1073" t="n">
        <v>16</v>
      </c>
      <c r="P1073" t="inlineStr">
        <is>
          <t>Q-20260829-0760</t>
        </is>
      </c>
      <c r="Q1073" t="inlineStr">
        <is>
          <t>manual</t>
        </is>
      </c>
      <c r="R1073" s="61" t="n">
        <v>46263.98163915509</v>
      </c>
      <c r="S1073" t="inlineStr">
        <is>
          <t>OK</t>
        </is>
      </c>
    </row>
    <row r="1074">
      <c r="A1074" s="59" t="n">
        <v>46239</v>
      </c>
      <c r="B1074" t="inlineStr">
        <is>
          <t>Q-26-07-017</t>
        </is>
      </c>
      <c r="C1074" t="inlineStr">
        <is>
          <t>Returned</t>
        </is>
      </c>
      <c r="D1074" t="inlineStr">
        <is>
          <t>IN   fill: Item  In  Courier  Reason</t>
        </is>
      </c>
      <c r="E1074" t="inlineStr">
        <is>
          <t>Mango Fons</t>
        </is>
      </c>
      <c r="F1074" t="n">
        <v>1</v>
      </c>
      <c r="I1074" t="inlineStr">
        <is>
          <t>WareOne</t>
        </is>
      </c>
      <c r="J1074" t="inlineStr">
        <is>
          <t>Other Return</t>
        </is>
      </c>
      <c r="M1074" t="inlineStr">
        <is>
          <t>EG-FG-MNG-06-02-01-01</t>
        </is>
      </c>
      <c r="N1074" t="inlineStr">
        <is>
          <t>Qatar</t>
        </is>
      </c>
      <c r="O1074" t="n">
        <v>1</v>
      </c>
      <c r="P1074" t="inlineStr">
        <is>
          <t>Q-20260829-0761</t>
        </is>
      </c>
      <c r="Q1074" t="inlineStr">
        <is>
          <t>manual</t>
        </is>
      </c>
      <c r="R1074" s="61" t="n">
        <v>46263.98164101852</v>
      </c>
      <c r="S1074" t="inlineStr">
        <is>
          <t>OK</t>
        </is>
      </c>
    </row>
    <row r="1075">
      <c r="A1075" s="59" t="n">
        <v>46239</v>
      </c>
      <c r="B1075" t="inlineStr">
        <is>
          <t>Q-26-07-017</t>
        </is>
      </c>
      <c r="C1075" t="inlineStr">
        <is>
          <t>Scrap</t>
        </is>
      </c>
      <c r="D1075" t="inlineStr">
        <is>
          <t>OUT   fill: Item  Out  Reason</t>
        </is>
      </c>
      <c r="E1075" t="inlineStr">
        <is>
          <t>Mango Fons</t>
        </is>
      </c>
      <c r="G1075" t="n">
        <v>1</v>
      </c>
      <c r="J1075" t="inlineStr">
        <is>
          <t>Quality</t>
        </is>
      </c>
      <c r="M1075" t="inlineStr">
        <is>
          <t>EG-FG-MNG-06-02-01-01</t>
        </is>
      </c>
      <c r="N1075" t="inlineStr">
        <is>
          <t>Qatar</t>
        </is>
      </c>
      <c r="O1075" t="n">
        <v>1</v>
      </c>
      <c r="P1075" t="inlineStr">
        <is>
          <t>Q-20260829-0762</t>
        </is>
      </c>
      <c r="Q1075" t="inlineStr">
        <is>
          <t>manual</t>
        </is>
      </c>
      <c r="R1075" s="61" t="n">
        <v>46263.98164284722</v>
      </c>
      <c r="S1075" t="inlineStr">
        <is>
          <t>OK</t>
        </is>
      </c>
    </row>
    <row r="1076">
      <c r="A1076" s="59" t="n">
        <v>46239</v>
      </c>
      <c r="B1076" t="inlineStr">
        <is>
          <t>Q-26-07-018</t>
        </is>
      </c>
      <c r="C1076" t="inlineStr">
        <is>
          <t>To Courier</t>
        </is>
      </c>
      <c r="D1076" t="inlineStr">
        <is>
          <t xml:space="preserve">OUT   fill: Item  Out  Courier  </t>
        </is>
      </c>
      <c r="E1076" t="inlineStr">
        <is>
          <t>Mango Fons</t>
        </is>
      </c>
      <c r="G1076" t="n">
        <v>15</v>
      </c>
      <c r="I1076" t="inlineStr">
        <is>
          <t>WareOne</t>
        </is>
      </c>
      <c r="M1076" t="inlineStr">
        <is>
          <t>EG-FG-MNG-06-02-01-01</t>
        </is>
      </c>
      <c r="N1076" t="inlineStr">
        <is>
          <t>Qatar</t>
        </is>
      </c>
      <c r="O1076" t="n">
        <v>15</v>
      </c>
      <c r="P1076" t="inlineStr">
        <is>
          <t>Q-20260829-0763</t>
        </is>
      </c>
      <c r="Q1076" t="inlineStr">
        <is>
          <t>manual</t>
        </is>
      </c>
      <c r="R1076" s="61" t="n">
        <v>46263.98164467593</v>
      </c>
      <c r="S1076" t="inlineStr">
        <is>
          <t>OK</t>
        </is>
      </c>
    </row>
    <row r="1077">
      <c r="A1077" s="59" t="n">
        <v>46239</v>
      </c>
      <c r="B1077" t="inlineStr">
        <is>
          <t>Q-26-07-018</t>
        </is>
      </c>
      <c r="C1077" t="inlineStr">
        <is>
          <t>Received</t>
        </is>
      </c>
      <c r="D1077" t="inlineStr">
        <is>
          <t xml:space="preserve">IN   fill: Item  In  </t>
        </is>
      </c>
      <c r="E1077" t="inlineStr">
        <is>
          <t>Mango Owais</t>
        </is>
      </c>
      <c r="F1077" t="n">
        <v>101</v>
      </c>
      <c r="M1077" t="inlineStr">
        <is>
          <t>EG-FG-MNG-12-02-01-01</t>
        </is>
      </c>
      <c r="N1077" t="inlineStr">
        <is>
          <t>Qatar</t>
        </is>
      </c>
      <c r="O1077" t="n">
        <v>101</v>
      </c>
      <c r="P1077" t="inlineStr">
        <is>
          <t>Q-20260829-0764</t>
        </is>
      </c>
      <c r="Q1077" t="inlineStr">
        <is>
          <t>manual</t>
        </is>
      </c>
      <c r="R1077" s="61" t="n">
        <v>46263.98164703704</v>
      </c>
      <c r="S1077" t="inlineStr">
        <is>
          <t>OK</t>
        </is>
      </c>
    </row>
    <row r="1078">
      <c r="A1078" s="59" t="n">
        <v>46239</v>
      </c>
      <c r="B1078" t="inlineStr">
        <is>
          <t>Q-26-07-017</t>
        </is>
      </c>
      <c r="C1078" t="inlineStr">
        <is>
          <t>Returned</t>
        </is>
      </c>
      <c r="D1078" t="inlineStr">
        <is>
          <t>IN   fill: Item  In  Courier  Reason</t>
        </is>
      </c>
      <c r="E1078" t="inlineStr">
        <is>
          <t>Mango Owais</t>
        </is>
      </c>
      <c r="F1078" t="n">
        <v>3</v>
      </c>
      <c r="I1078" t="inlineStr">
        <is>
          <t>WareOne</t>
        </is>
      </c>
      <c r="J1078" t="inlineStr">
        <is>
          <t>Other Return</t>
        </is>
      </c>
      <c r="M1078" t="inlineStr">
        <is>
          <t>EG-FG-MNG-12-02-01-01</t>
        </is>
      </c>
      <c r="N1078" t="inlineStr">
        <is>
          <t>Qatar</t>
        </is>
      </c>
      <c r="O1078" t="n">
        <v>3</v>
      </c>
      <c r="P1078" t="inlineStr">
        <is>
          <t>Q-20260829-0765</t>
        </is>
      </c>
      <c r="Q1078" t="inlineStr">
        <is>
          <t>manual</t>
        </is>
      </c>
      <c r="R1078" s="61" t="n">
        <v>46263.98164888889</v>
      </c>
      <c r="S1078" t="inlineStr">
        <is>
          <t>OK</t>
        </is>
      </c>
    </row>
    <row r="1079">
      <c r="A1079" s="59" t="n">
        <v>46239</v>
      </c>
      <c r="B1079" t="inlineStr">
        <is>
          <t>Q-26-07-017</t>
        </is>
      </c>
      <c r="C1079" t="inlineStr">
        <is>
          <t>Scrap</t>
        </is>
      </c>
      <c r="D1079" t="inlineStr">
        <is>
          <t>OUT   fill: Item  Out  Reason</t>
        </is>
      </c>
      <c r="E1079" t="inlineStr">
        <is>
          <t>Mango Owais</t>
        </is>
      </c>
      <c r="G1079" t="n">
        <v>1</v>
      </c>
      <c r="J1079" t="inlineStr">
        <is>
          <t>Quality</t>
        </is>
      </c>
      <c r="M1079" t="inlineStr">
        <is>
          <t>EG-FG-MNG-12-02-01-01</t>
        </is>
      </c>
      <c r="N1079" t="inlineStr">
        <is>
          <t>Qatar</t>
        </is>
      </c>
      <c r="O1079" t="n">
        <v>1</v>
      </c>
      <c r="P1079" t="inlineStr">
        <is>
          <t>Q-20260829-0766</t>
        </is>
      </c>
      <c r="Q1079" t="inlineStr">
        <is>
          <t>manual</t>
        </is>
      </c>
      <c r="R1079" s="61" t="n">
        <v>46263.98165071759</v>
      </c>
      <c r="S1079" t="inlineStr">
        <is>
          <t>OK</t>
        </is>
      </c>
    </row>
    <row r="1080">
      <c r="A1080" s="59" t="n">
        <v>46239</v>
      </c>
      <c r="B1080" t="inlineStr">
        <is>
          <t>Q-26-07-017</t>
        </is>
      </c>
      <c r="C1080" t="inlineStr">
        <is>
          <t>To Courier</t>
        </is>
      </c>
      <c r="D1080" t="inlineStr">
        <is>
          <t xml:space="preserve">OUT   fill: Item  Out  Courier  </t>
        </is>
      </c>
      <c r="E1080" t="inlineStr">
        <is>
          <t>Mango Owais</t>
        </is>
      </c>
      <c r="G1080" t="n">
        <v>2</v>
      </c>
      <c r="I1080" t="inlineStr">
        <is>
          <t>WareOne</t>
        </is>
      </c>
      <c r="M1080" t="inlineStr">
        <is>
          <t>EG-FG-MNG-12-02-01-01</t>
        </is>
      </c>
      <c r="N1080" t="inlineStr">
        <is>
          <t>Qatar</t>
        </is>
      </c>
      <c r="O1080" t="n">
        <v>2</v>
      </c>
      <c r="P1080" t="inlineStr">
        <is>
          <t>Q-20260829-0767</t>
        </is>
      </c>
      <c r="Q1080" t="inlineStr">
        <is>
          <t>manual</t>
        </is>
      </c>
      <c r="R1080" s="61" t="n">
        <v>46263.98165317129</v>
      </c>
      <c r="S1080" t="inlineStr">
        <is>
          <t>OK</t>
        </is>
      </c>
    </row>
    <row r="1081">
      <c r="A1081" s="59" t="n">
        <v>46239</v>
      </c>
      <c r="B1081" t="inlineStr">
        <is>
          <t>Q-26-07-018</t>
        </is>
      </c>
      <c r="C1081" t="inlineStr">
        <is>
          <t>To Courier</t>
        </is>
      </c>
      <c r="D1081" t="inlineStr">
        <is>
          <t xml:space="preserve">OUT   fill: Item  Out  Courier  </t>
        </is>
      </c>
      <c r="E1081" t="inlineStr">
        <is>
          <t>Mango Owais</t>
        </is>
      </c>
      <c r="G1081" t="n">
        <v>93</v>
      </c>
      <c r="I1081" t="inlineStr">
        <is>
          <t>WareOne</t>
        </is>
      </c>
      <c r="M1081" t="inlineStr">
        <is>
          <t>EG-FG-MNG-12-02-01-01</t>
        </is>
      </c>
      <c r="N1081" t="inlineStr">
        <is>
          <t>Qatar</t>
        </is>
      </c>
      <c r="O1081" t="n">
        <v>93</v>
      </c>
      <c r="P1081" t="inlineStr">
        <is>
          <t>Q-20260829-0768</t>
        </is>
      </c>
      <c r="Q1081" t="inlineStr">
        <is>
          <t>manual</t>
        </is>
      </c>
      <c r="R1081" s="61" t="n">
        <v>46263.981655</v>
      </c>
      <c r="S1081" t="inlineStr">
        <is>
          <t>OK</t>
        </is>
      </c>
    </row>
    <row r="1082">
      <c r="A1082" s="59" t="n">
        <v>46239</v>
      </c>
      <c r="B1082" t="inlineStr">
        <is>
          <t>Q-26-07-018</t>
        </is>
      </c>
      <c r="C1082" t="inlineStr">
        <is>
          <t>Received</t>
        </is>
      </c>
      <c r="D1082" t="inlineStr">
        <is>
          <t xml:space="preserve">IN   fill: Item  In  </t>
        </is>
      </c>
      <c r="E1082" t="inlineStr">
        <is>
          <t>Mango Sediqa</t>
        </is>
      </c>
      <c r="F1082" t="n">
        <v>15</v>
      </c>
      <c r="M1082" t="inlineStr">
        <is>
          <t>EG-FG-MNG-15-02-01-01</t>
        </is>
      </c>
      <c r="N1082" t="inlineStr">
        <is>
          <t>Qatar</t>
        </is>
      </c>
      <c r="O1082" t="n">
        <v>15</v>
      </c>
      <c r="P1082" t="inlineStr">
        <is>
          <t>Q-20260829-0769</t>
        </is>
      </c>
      <c r="Q1082" t="inlineStr">
        <is>
          <t>manual</t>
        </is>
      </c>
      <c r="R1082" s="61" t="n">
        <v>46263.98165684027</v>
      </c>
      <c r="S1082" t="inlineStr">
        <is>
          <t>OK</t>
        </is>
      </c>
    </row>
    <row r="1083">
      <c r="A1083" s="59" t="n">
        <v>46239</v>
      </c>
      <c r="B1083" t="inlineStr">
        <is>
          <t>Q-26-06-011</t>
        </is>
      </c>
      <c r="C1083" t="inlineStr">
        <is>
          <t>Returned</t>
        </is>
      </c>
      <c r="D1083" t="inlineStr">
        <is>
          <t>IN   fill: Item  In  Courier  Reason</t>
        </is>
      </c>
      <c r="E1083" t="inlineStr">
        <is>
          <t>Mango Sediqa</t>
        </is>
      </c>
      <c r="F1083" t="n">
        <v>1</v>
      </c>
      <c r="I1083" t="inlineStr">
        <is>
          <t>WareOne</t>
        </is>
      </c>
      <c r="J1083" t="inlineStr">
        <is>
          <t>Other Return</t>
        </is>
      </c>
      <c r="M1083" t="inlineStr">
        <is>
          <t>EG-FG-MNG-15-02-01-01</t>
        </is>
      </c>
      <c r="N1083" t="inlineStr">
        <is>
          <t>Qatar</t>
        </is>
      </c>
      <c r="O1083" t="n">
        <v>1</v>
      </c>
      <c r="P1083" t="inlineStr">
        <is>
          <t>Q-20260829-0770</t>
        </is>
      </c>
      <c r="Q1083" t="inlineStr">
        <is>
          <t>manual</t>
        </is>
      </c>
      <c r="R1083" s="61" t="n">
        <v>46263.98165865741</v>
      </c>
      <c r="S1083" t="inlineStr">
        <is>
          <t>OK</t>
        </is>
      </c>
    </row>
    <row r="1084">
      <c r="A1084" s="59" t="n">
        <v>46239</v>
      </c>
      <c r="B1084" t="inlineStr">
        <is>
          <t>Q-26-06-011</t>
        </is>
      </c>
      <c r="C1084" t="inlineStr">
        <is>
          <t>Scrap</t>
        </is>
      </c>
      <c r="D1084" t="inlineStr">
        <is>
          <t>OUT   fill: Item  Out  Reason</t>
        </is>
      </c>
      <c r="E1084" t="inlineStr">
        <is>
          <t>Mango Sediqa</t>
        </is>
      </c>
      <c r="G1084" t="n">
        <v>1</v>
      </c>
      <c r="J1084" t="inlineStr">
        <is>
          <t>Quality</t>
        </is>
      </c>
      <c r="M1084" t="inlineStr">
        <is>
          <t>EG-FG-MNG-15-02-01-01</t>
        </is>
      </c>
      <c r="N1084" t="inlineStr">
        <is>
          <t>Qatar</t>
        </is>
      </c>
      <c r="O1084" t="n">
        <v>1</v>
      </c>
      <c r="P1084" t="inlineStr">
        <is>
          <t>Q-20260829-0771</t>
        </is>
      </c>
      <c r="Q1084" t="inlineStr">
        <is>
          <t>manual</t>
        </is>
      </c>
      <c r="R1084" s="61" t="n">
        <v>46263.98166221064</v>
      </c>
      <c r="S1084" t="inlineStr">
        <is>
          <t>OK</t>
        </is>
      </c>
    </row>
    <row r="1085">
      <c r="A1085" s="59" t="n">
        <v>46239</v>
      </c>
      <c r="B1085" t="inlineStr">
        <is>
          <t>Q-26-07-018</t>
        </is>
      </c>
      <c r="C1085" t="inlineStr">
        <is>
          <t>To Courier</t>
        </is>
      </c>
      <c r="D1085" t="inlineStr">
        <is>
          <t xml:space="preserve">OUT   fill: Item  Out  Courier  </t>
        </is>
      </c>
      <c r="E1085" t="inlineStr">
        <is>
          <t>Mango Sediqa</t>
        </is>
      </c>
      <c r="G1085" t="n">
        <v>14</v>
      </c>
      <c r="I1085" t="inlineStr">
        <is>
          <t>WareOne</t>
        </is>
      </c>
      <c r="M1085" t="inlineStr">
        <is>
          <t>EG-FG-MNG-15-02-01-01</t>
        </is>
      </c>
      <c r="N1085" t="inlineStr">
        <is>
          <t>Qatar</t>
        </is>
      </c>
      <c r="O1085" t="n">
        <v>14</v>
      </c>
      <c r="P1085" t="inlineStr">
        <is>
          <t>Q-20260829-0772</t>
        </is>
      </c>
      <c r="Q1085" t="inlineStr">
        <is>
          <t>manual</t>
        </is>
      </c>
      <c r="R1085" s="61" t="n">
        <v>46263.98166467593</v>
      </c>
      <c r="S1085" t="inlineStr">
        <is>
          <t>OK</t>
        </is>
      </c>
    </row>
    <row r="1086">
      <c r="A1086" s="59" t="n">
        <v>46239</v>
      </c>
      <c r="B1086" t="inlineStr">
        <is>
          <t>Q-26-07-018</t>
        </is>
      </c>
      <c r="C1086" t="inlineStr">
        <is>
          <t>Received</t>
        </is>
      </c>
      <c r="D1086" t="inlineStr">
        <is>
          <t xml:space="preserve">IN   fill: Item  In  </t>
        </is>
      </c>
      <c r="E1086" t="inlineStr">
        <is>
          <t>Mango Timour</t>
        </is>
      </c>
      <c r="F1086" t="n">
        <v>10</v>
      </c>
      <c r="M1086" t="inlineStr">
        <is>
          <t>EG-FG-MNG-17-02-01-01</t>
        </is>
      </c>
      <c r="N1086" t="inlineStr">
        <is>
          <t>Qatar</t>
        </is>
      </c>
      <c r="O1086" t="n">
        <v>10</v>
      </c>
      <c r="P1086" t="inlineStr">
        <is>
          <t>Q-20260829-0773</t>
        </is>
      </c>
      <c r="Q1086" t="inlineStr">
        <is>
          <t>manual</t>
        </is>
      </c>
      <c r="R1086" s="61" t="n">
        <v>46263.98166697917</v>
      </c>
      <c r="S1086" t="inlineStr">
        <is>
          <t>OK</t>
        </is>
      </c>
    </row>
    <row r="1087">
      <c r="A1087" s="59" t="n">
        <v>46239</v>
      </c>
      <c r="B1087" t="inlineStr">
        <is>
          <t>Q-26-07-018</t>
        </is>
      </c>
      <c r="C1087" t="inlineStr">
        <is>
          <t>Scrap</t>
        </is>
      </c>
      <c r="D1087" t="inlineStr">
        <is>
          <t>OUT   fill: Item  Out  Reason</t>
        </is>
      </c>
      <c r="E1087" t="inlineStr">
        <is>
          <t>Mango Timour</t>
        </is>
      </c>
      <c r="G1087" t="n">
        <v>1</v>
      </c>
      <c r="J1087" t="inlineStr">
        <is>
          <t>Quality</t>
        </is>
      </c>
      <c r="M1087" t="inlineStr">
        <is>
          <t>EG-FG-MNG-17-02-01-01</t>
        </is>
      </c>
      <c r="N1087" t="inlineStr">
        <is>
          <t>Qatar</t>
        </is>
      </c>
      <c r="O1087" t="n">
        <v>1</v>
      </c>
      <c r="P1087" t="inlineStr">
        <is>
          <t>Q-20260829-0774</t>
        </is>
      </c>
      <c r="Q1087" t="inlineStr">
        <is>
          <t>manual</t>
        </is>
      </c>
      <c r="R1087" s="61" t="n">
        <v>46263.98167063657</v>
      </c>
      <c r="S1087" t="inlineStr">
        <is>
          <t>OK</t>
        </is>
      </c>
    </row>
    <row r="1088">
      <c r="A1088" s="59" t="n">
        <v>46239</v>
      </c>
      <c r="B1088" t="inlineStr">
        <is>
          <t>Q-26-07-018</t>
        </is>
      </c>
      <c r="C1088" t="inlineStr">
        <is>
          <t>To Courier</t>
        </is>
      </c>
      <c r="D1088" t="inlineStr">
        <is>
          <t xml:space="preserve">OUT   fill: Item  Out  Courier  </t>
        </is>
      </c>
      <c r="E1088" t="inlineStr">
        <is>
          <t>Mango Timour</t>
        </is>
      </c>
      <c r="G1088" t="n">
        <v>8</v>
      </c>
      <c r="I1088" t="inlineStr">
        <is>
          <t>WareOne</t>
        </is>
      </c>
      <c r="M1088" t="inlineStr">
        <is>
          <t>EG-FG-MNG-17-02-01-01</t>
        </is>
      </c>
      <c r="N1088" t="inlineStr">
        <is>
          <t>Qatar</t>
        </is>
      </c>
      <c r="O1088" t="n">
        <v>8</v>
      </c>
      <c r="P1088" t="inlineStr">
        <is>
          <t>Q-20260829-0775</t>
        </is>
      </c>
      <c r="Q1088" t="inlineStr">
        <is>
          <t>manual</t>
        </is>
      </c>
      <c r="R1088" s="61" t="n">
        <v>46263.98167328704</v>
      </c>
      <c r="S1088" t="inlineStr">
        <is>
          <t>OK</t>
        </is>
      </c>
    </row>
    <row r="1089">
      <c r="A1089" s="59" t="n">
        <v>46239</v>
      </c>
      <c r="B1089" t="inlineStr">
        <is>
          <t>Q-26-07-018</t>
        </is>
      </c>
      <c r="C1089" t="inlineStr">
        <is>
          <t>Received</t>
        </is>
      </c>
      <c r="D1089" t="inlineStr">
        <is>
          <t xml:space="preserve">IN   fill: Item  In  </t>
        </is>
      </c>
      <c r="E1089" t="inlineStr">
        <is>
          <t>Mango White Sugar</t>
        </is>
      </c>
      <c r="F1089" t="n">
        <v>25</v>
      </c>
      <c r="M1089" t="inlineStr">
        <is>
          <t>EG-FG-MNG-18-02-01-01</t>
        </is>
      </c>
      <c r="N1089" t="inlineStr">
        <is>
          <t>Qatar</t>
        </is>
      </c>
      <c r="O1089" t="n">
        <v>25</v>
      </c>
      <c r="P1089" t="inlineStr">
        <is>
          <t>Q-20260829-0776</t>
        </is>
      </c>
      <c r="Q1089" t="inlineStr">
        <is>
          <t>manual</t>
        </is>
      </c>
      <c r="R1089" s="61" t="n">
        <v>46263.98167582176</v>
      </c>
      <c r="S1089" t="inlineStr">
        <is>
          <t>OK</t>
        </is>
      </c>
    </row>
    <row r="1090">
      <c r="A1090" s="59" t="n">
        <v>46239</v>
      </c>
      <c r="B1090" t="inlineStr">
        <is>
          <t>Q-26-07-018</t>
        </is>
      </c>
      <c r="C1090" t="inlineStr">
        <is>
          <t>Scrap</t>
        </is>
      </c>
      <c r="D1090" t="inlineStr">
        <is>
          <t>OUT   fill: Item  Out  Reason</t>
        </is>
      </c>
      <c r="E1090" t="inlineStr">
        <is>
          <t>Mango White Sugar</t>
        </is>
      </c>
      <c r="G1090" t="n">
        <v>1</v>
      </c>
      <c r="J1090" t="inlineStr">
        <is>
          <t>Quality</t>
        </is>
      </c>
      <c r="M1090" t="inlineStr">
        <is>
          <t>EG-FG-MNG-18-02-01-01</t>
        </is>
      </c>
      <c r="N1090" t="inlineStr">
        <is>
          <t>Qatar</t>
        </is>
      </c>
      <c r="O1090" t="n">
        <v>1</v>
      </c>
      <c r="P1090" t="inlineStr">
        <is>
          <t>Q-20260829-0777</t>
        </is>
      </c>
      <c r="Q1090" t="inlineStr">
        <is>
          <t>manual</t>
        </is>
      </c>
      <c r="R1090" s="61" t="n">
        <v>46263.98167841435</v>
      </c>
      <c r="S1090" t="inlineStr">
        <is>
          <t>OK</t>
        </is>
      </c>
    </row>
    <row r="1091">
      <c r="A1091" s="59" t="n">
        <v>46239</v>
      </c>
      <c r="B1091" t="inlineStr">
        <is>
          <t>Q-26-07-018</t>
        </is>
      </c>
      <c r="C1091" t="inlineStr">
        <is>
          <t>To Courier</t>
        </is>
      </c>
      <c r="D1091" t="inlineStr">
        <is>
          <t xml:space="preserve">OUT   fill: Item  Out  Courier  </t>
        </is>
      </c>
      <c r="E1091" t="inlineStr">
        <is>
          <t>Mango White Sugar</t>
        </is>
      </c>
      <c r="G1091" t="n">
        <v>24</v>
      </c>
      <c r="I1091" t="inlineStr">
        <is>
          <t>WareOne</t>
        </is>
      </c>
      <c r="M1091" t="inlineStr">
        <is>
          <t>EG-FG-MNG-18-02-01-01</t>
        </is>
      </c>
      <c r="N1091" t="inlineStr">
        <is>
          <t>Qatar</t>
        </is>
      </c>
      <c r="O1091" t="n">
        <v>24</v>
      </c>
      <c r="P1091" t="inlineStr">
        <is>
          <t>Q-20260829-0778</t>
        </is>
      </c>
      <c r="Q1091" t="inlineStr">
        <is>
          <t>manual</t>
        </is>
      </c>
      <c r="R1091" s="61" t="n">
        <v>46263.98168140047</v>
      </c>
      <c r="S1091" t="inlineStr">
        <is>
          <t>OK</t>
        </is>
      </c>
    </row>
    <row r="1092">
      <c r="A1092" s="59" t="n">
        <v>46239</v>
      </c>
      <c r="B1092" t="inlineStr">
        <is>
          <t>Q-26-07-018</t>
        </is>
      </c>
      <c r="C1092" t="inlineStr">
        <is>
          <t>Received</t>
        </is>
      </c>
      <c r="D1092" t="inlineStr">
        <is>
          <t xml:space="preserve">IN   fill: Item  In  </t>
        </is>
      </c>
      <c r="E1092" t="inlineStr">
        <is>
          <t>Pear Banati</t>
        </is>
      </c>
      <c r="F1092" t="n">
        <v>2</v>
      </c>
      <c r="M1092" t="inlineStr">
        <is>
          <t>EG-FG-PER-01-02-01-01</t>
        </is>
      </c>
      <c r="N1092" t="inlineStr">
        <is>
          <t>Qatar</t>
        </is>
      </c>
      <c r="O1092" t="n">
        <v>2</v>
      </c>
      <c r="P1092" t="inlineStr">
        <is>
          <t>Q-20260829-0779</t>
        </is>
      </c>
      <c r="Q1092" t="inlineStr">
        <is>
          <t>manual</t>
        </is>
      </c>
      <c r="R1092" s="61" t="n">
        <v>46263.9816835301</v>
      </c>
      <c r="S1092" t="inlineStr">
        <is>
          <t>OK</t>
        </is>
      </c>
    </row>
    <row r="1093">
      <c r="A1093" s="59" t="n">
        <v>46239</v>
      </c>
      <c r="B1093" t="inlineStr">
        <is>
          <t>Q-26-06-013</t>
        </is>
      </c>
      <c r="C1093" t="inlineStr">
        <is>
          <t>Returned</t>
        </is>
      </c>
      <c r="D1093" t="inlineStr">
        <is>
          <t>IN   fill: Item  In  Courier  Reason</t>
        </is>
      </c>
      <c r="E1093" t="inlineStr">
        <is>
          <t>Pear Banati</t>
        </is>
      </c>
      <c r="F1093" t="n">
        <v>1</v>
      </c>
      <c r="I1093" t="inlineStr">
        <is>
          <t>WareOne</t>
        </is>
      </c>
      <c r="J1093" t="inlineStr">
        <is>
          <t>Other Return</t>
        </is>
      </c>
      <c r="M1093" t="inlineStr">
        <is>
          <t>EG-FG-PER-01-02-01-01</t>
        </is>
      </c>
      <c r="N1093" t="inlineStr">
        <is>
          <t>Qatar</t>
        </is>
      </c>
      <c r="O1093" t="n">
        <v>1</v>
      </c>
      <c r="P1093" t="inlineStr">
        <is>
          <t>Q-20260829-0780</t>
        </is>
      </c>
      <c r="Q1093" t="inlineStr">
        <is>
          <t>manual</t>
        </is>
      </c>
      <c r="R1093" s="61" t="n">
        <v>46263.98168564815</v>
      </c>
      <c r="S1093" t="inlineStr">
        <is>
          <t>OK</t>
        </is>
      </c>
    </row>
    <row r="1094">
      <c r="A1094" s="59" t="n">
        <v>46239</v>
      </c>
      <c r="B1094" t="inlineStr">
        <is>
          <t>Q-26-06-013</t>
        </is>
      </c>
      <c r="C1094" t="inlineStr">
        <is>
          <t>To Courier</t>
        </is>
      </c>
      <c r="D1094" t="inlineStr">
        <is>
          <t xml:space="preserve">OUT   fill: Item  Out  Courier  </t>
        </is>
      </c>
      <c r="E1094" t="inlineStr">
        <is>
          <t>Pear Banati</t>
        </is>
      </c>
      <c r="G1094" t="n">
        <v>1</v>
      </c>
      <c r="I1094" t="inlineStr">
        <is>
          <t>WareOne</t>
        </is>
      </c>
      <c r="M1094" t="inlineStr">
        <is>
          <t>EG-FG-PER-01-02-01-01</t>
        </is>
      </c>
      <c r="N1094" t="inlineStr">
        <is>
          <t>Qatar</t>
        </is>
      </c>
      <c r="O1094" t="n">
        <v>1</v>
      </c>
      <c r="P1094" t="inlineStr">
        <is>
          <t>Q-20260829-0781</t>
        </is>
      </c>
      <c r="Q1094" t="inlineStr">
        <is>
          <t>manual</t>
        </is>
      </c>
      <c r="R1094" s="61" t="n">
        <v>46263.98168831019</v>
      </c>
      <c r="S1094" t="inlineStr">
        <is>
          <t>OK</t>
        </is>
      </c>
    </row>
    <row r="1095">
      <c r="A1095" s="59" t="n">
        <v>46239</v>
      </c>
      <c r="B1095" t="inlineStr">
        <is>
          <t>Q-26-07-017</t>
        </is>
      </c>
      <c r="C1095" t="inlineStr">
        <is>
          <t>To Courier</t>
        </is>
      </c>
      <c r="D1095" t="inlineStr">
        <is>
          <t xml:space="preserve">OUT   fill: Item  Out  Courier  </t>
        </is>
      </c>
      <c r="E1095" t="inlineStr">
        <is>
          <t>Pear Banati</t>
        </is>
      </c>
      <c r="G1095" t="n">
        <v>1</v>
      </c>
      <c r="I1095" t="inlineStr">
        <is>
          <t>WareOne</t>
        </is>
      </c>
      <c r="M1095" t="inlineStr">
        <is>
          <t>EG-FG-PER-01-02-01-01</t>
        </is>
      </c>
      <c r="N1095" t="inlineStr">
        <is>
          <t>Qatar</t>
        </is>
      </c>
      <c r="O1095" t="n">
        <v>1</v>
      </c>
      <c r="P1095" t="inlineStr">
        <is>
          <t>Q-20260829-0782</t>
        </is>
      </c>
      <c r="Q1095" t="inlineStr">
        <is>
          <t>manual</t>
        </is>
      </c>
      <c r="R1095" s="61" t="n">
        <v>46263.98169033565</v>
      </c>
      <c r="S1095" t="inlineStr">
        <is>
          <t>OK</t>
        </is>
      </c>
    </row>
    <row r="1096">
      <c r="A1096" s="59" t="n">
        <v>46240</v>
      </c>
      <c r="B1096" t="inlineStr">
        <is>
          <t>Q-26-07-018</t>
        </is>
      </c>
      <c r="C1096" t="inlineStr">
        <is>
          <t>To Courier</t>
        </is>
      </c>
      <c r="D1096" t="inlineStr">
        <is>
          <t xml:space="preserve">OUT   fill: Item  Out  Courier  </t>
        </is>
      </c>
      <c r="E1096" t="inlineStr">
        <is>
          <t>Cantaloupe</t>
        </is>
      </c>
      <c r="G1096" t="n">
        <v>4</v>
      </c>
      <c r="I1096" t="inlineStr">
        <is>
          <t>WareOne</t>
        </is>
      </c>
      <c r="M1096" t="inlineStr">
        <is>
          <t>EG-FG-CAN-01-02-01-01</t>
        </is>
      </c>
      <c r="N1096" t="inlineStr">
        <is>
          <t>Qatar</t>
        </is>
      </c>
      <c r="O1096" t="n">
        <v>4</v>
      </c>
      <c r="P1096" t="inlineStr">
        <is>
          <t>Q-20260829-0783</t>
        </is>
      </c>
      <c r="Q1096" t="inlineStr">
        <is>
          <t>manual</t>
        </is>
      </c>
      <c r="R1096" s="61" t="n">
        <v>46263.98169231482</v>
      </c>
      <c r="S1096" t="inlineStr">
        <is>
          <t>OK</t>
        </is>
      </c>
    </row>
    <row r="1097">
      <c r="A1097" s="59" t="n">
        <v>46240</v>
      </c>
      <c r="B1097" t="inlineStr">
        <is>
          <t>Q-26-06-012</t>
        </is>
      </c>
      <c r="C1097" t="inlineStr">
        <is>
          <t>Returned</t>
        </is>
      </c>
      <c r="D1097" t="inlineStr">
        <is>
          <t>IN   fill: Item  In  Courier  Reason</t>
        </is>
      </c>
      <c r="E1097" t="inlineStr">
        <is>
          <t>Fig Barshomi</t>
        </is>
      </c>
      <c r="F1097" t="n">
        <v>1</v>
      </c>
      <c r="I1097" t="inlineStr">
        <is>
          <t>WareOne</t>
        </is>
      </c>
      <c r="J1097" t="inlineStr">
        <is>
          <t>Other Return</t>
        </is>
      </c>
      <c r="M1097" t="inlineStr">
        <is>
          <t>EG-FG-FIG-01-02-01-01</t>
        </is>
      </c>
      <c r="N1097" t="inlineStr">
        <is>
          <t>Qatar</t>
        </is>
      </c>
      <c r="O1097" t="n">
        <v>1</v>
      </c>
      <c r="P1097" t="inlineStr">
        <is>
          <t>Q-20260829-0784</t>
        </is>
      </c>
      <c r="Q1097" t="inlineStr">
        <is>
          <t>manual</t>
        </is>
      </c>
      <c r="R1097" s="61" t="n">
        <v>46263.98169425926</v>
      </c>
      <c r="S1097" t="inlineStr">
        <is>
          <t>OK</t>
        </is>
      </c>
    </row>
    <row r="1098">
      <c r="A1098" s="59" t="n">
        <v>46240</v>
      </c>
      <c r="B1098" t="inlineStr">
        <is>
          <t>Q-26-06-012</t>
        </is>
      </c>
      <c r="C1098" t="inlineStr">
        <is>
          <t>To Courier</t>
        </is>
      </c>
      <c r="D1098" t="inlineStr">
        <is>
          <t xml:space="preserve">OUT   fill: Item  Out  Courier  </t>
        </is>
      </c>
      <c r="E1098" t="inlineStr">
        <is>
          <t>Fig Barshomi</t>
        </is>
      </c>
      <c r="G1098" t="n">
        <v>1</v>
      </c>
      <c r="I1098" t="inlineStr">
        <is>
          <t>WareOne</t>
        </is>
      </c>
      <c r="M1098" t="inlineStr">
        <is>
          <t>EG-FG-FIG-01-02-01-01</t>
        </is>
      </c>
      <c r="N1098" t="inlineStr">
        <is>
          <t>Qatar</t>
        </is>
      </c>
      <c r="O1098" t="n">
        <v>1</v>
      </c>
      <c r="P1098" t="inlineStr">
        <is>
          <t>Q-20260829-0785</t>
        </is>
      </c>
      <c r="Q1098" t="inlineStr">
        <is>
          <t>manual</t>
        </is>
      </c>
      <c r="R1098" s="61" t="n">
        <v>46263.98169680555</v>
      </c>
      <c r="S1098" t="inlineStr">
        <is>
          <t>OK</t>
        </is>
      </c>
    </row>
    <row r="1099">
      <c r="A1099" s="59" t="n">
        <v>46240</v>
      </c>
      <c r="B1099" t="inlineStr">
        <is>
          <t>Q-26-07-018</t>
        </is>
      </c>
      <c r="C1099" t="inlineStr">
        <is>
          <t>To Courier</t>
        </is>
      </c>
      <c r="D1099" t="inlineStr">
        <is>
          <t xml:space="preserve">OUT   fill: Item  Out  Courier  </t>
        </is>
      </c>
      <c r="E1099" t="inlineStr">
        <is>
          <t>Fig Barshomi</t>
        </is>
      </c>
      <c r="G1099" t="n">
        <v>13</v>
      </c>
      <c r="I1099" t="inlineStr">
        <is>
          <t>WareOne</t>
        </is>
      </c>
      <c r="M1099" t="inlineStr">
        <is>
          <t>EG-FG-FIG-01-02-01-01</t>
        </is>
      </c>
      <c r="N1099" t="inlineStr">
        <is>
          <t>Qatar</t>
        </is>
      </c>
      <c r="O1099" t="n">
        <v>13</v>
      </c>
      <c r="P1099" t="inlineStr">
        <is>
          <t>Q-20260829-0786</t>
        </is>
      </c>
      <c r="Q1099" t="inlineStr">
        <is>
          <t>manual</t>
        </is>
      </c>
      <c r="R1099" s="61" t="n">
        <v>46263.98169873843</v>
      </c>
      <c r="S1099" t="inlineStr">
        <is>
          <t>OK</t>
        </is>
      </c>
    </row>
    <row r="1100">
      <c r="A1100" s="59" t="n">
        <v>46240</v>
      </c>
      <c r="B1100" t="inlineStr">
        <is>
          <t>Q-26-07-018</t>
        </is>
      </c>
      <c r="C1100" t="inlineStr">
        <is>
          <t>To Courier</t>
        </is>
      </c>
      <c r="D1100" t="inlineStr">
        <is>
          <t xml:space="preserve">OUT   fill: Item  Out  Courier  </t>
        </is>
      </c>
      <c r="E1100" t="inlineStr">
        <is>
          <t>Fig Shouki</t>
        </is>
      </c>
      <c r="G1100" t="n">
        <v>5</v>
      </c>
      <c r="I1100" t="inlineStr">
        <is>
          <t>WareOne</t>
        </is>
      </c>
      <c r="M1100" t="inlineStr">
        <is>
          <t>EG-FG-FIG-02-02-01-01</t>
        </is>
      </c>
      <c r="N1100" t="inlineStr">
        <is>
          <t>Qatar</t>
        </is>
      </c>
      <c r="O1100" t="n">
        <v>5</v>
      </c>
      <c r="P1100" t="inlineStr">
        <is>
          <t>Q-20260829-0787</t>
        </is>
      </c>
      <c r="Q1100" t="inlineStr">
        <is>
          <t>manual</t>
        </is>
      </c>
      <c r="R1100" s="61" t="n">
        <v>46263.98170065972</v>
      </c>
      <c r="S1100" t="inlineStr">
        <is>
          <t>OK</t>
        </is>
      </c>
    </row>
    <row r="1101">
      <c r="A1101" s="59" t="n">
        <v>46240</v>
      </c>
      <c r="B1101" t="inlineStr">
        <is>
          <t>Q-26-07-018</t>
        </is>
      </c>
      <c r="C1101" t="inlineStr">
        <is>
          <t>To Courier</t>
        </is>
      </c>
      <c r="D1101" t="inlineStr">
        <is>
          <t xml:space="preserve">OUT   fill: Item  Out  Courier  </t>
        </is>
      </c>
      <c r="E1101" t="inlineStr">
        <is>
          <t>Grapes Banati</t>
        </is>
      </c>
      <c r="G1101" t="n">
        <v>2</v>
      </c>
      <c r="I1101" t="inlineStr">
        <is>
          <t>WareOne</t>
        </is>
      </c>
      <c r="M1101" t="inlineStr">
        <is>
          <t>EG-FG-GRP-01-02-01-01</t>
        </is>
      </c>
      <c r="N1101" t="inlineStr">
        <is>
          <t>Qatar</t>
        </is>
      </c>
      <c r="O1101" t="n">
        <v>2</v>
      </c>
      <c r="P1101" t="inlineStr">
        <is>
          <t>Q-20260829-0788</t>
        </is>
      </c>
      <c r="Q1101" t="inlineStr">
        <is>
          <t>manual</t>
        </is>
      </c>
      <c r="R1101" s="61" t="n">
        <v>46263.9817030787</v>
      </c>
      <c r="S1101" t="inlineStr">
        <is>
          <t>OK</t>
        </is>
      </c>
    </row>
    <row r="1102">
      <c r="A1102" s="59" t="n">
        <v>46240</v>
      </c>
      <c r="B1102" t="inlineStr">
        <is>
          <t>Q-26-07-018</t>
        </is>
      </c>
      <c r="C1102" t="inlineStr">
        <is>
          <t>To Courier</t>
        </is>
      </c>
      <c r="D1102" t="inlineStr">
        <is>
          <t xml:space="preserve">OUT   fill: Item  Out  Courier  </t>
        </is>
      </c>
      <c r="E1102" t="inlineStr">
        <is>
          <t>Grapes Red</t>
        </is>
      </c>
      <c r="G1102" t="n">
        <v>1</v>
      </c>
      <c r="I1102" t="inlineStr">
        <is>
          <t>WareOne</t>
        </is>
      </c>
      <c r="M1102" t="inlineStr">
        <is>
          <t>EG-FG-GRP-03-02-01-01</t>
        </is>
      </c>
      <c r="N1102" t="inlineStr">
        <is>
          <t>Qatar</t>
        </is>
      </c>
      <c r="O1102" t="n">
        <v>1</v>
      </c>
      <c r="P1102" t="inlineStr">
        <is>
          <t>Q-20260829-0789</t>
        </is>
      </c>
      <c r="Q1102" t="inlineStr">
        <is>
          <t>manual</t>
        </is>
      </c>
      <c r="R1102" s="61" t="n">
        <v>46263.98170494213</v>
      </c>
      <c r="S1102" t="inlineStr">
        <is>
          <t>OK</t>
        </is>
      </c>
    </row>
    <row r="1103">
      <c r="A1103" s="59" t="n">
        <v>46240</v>
      </c>
      <c r="B1103" t="inlineStr">
        <is>
          <t>Q-26-07-018</t>
        </is>
      </c>
      <c r="C1103" t="inlineStr">
        <is>
          <t>Scrap</t>
        </is>
      </c>
      <c r="D1103" t="inlineStr">
        <is>
          <t>OUT   fill: Item  Out  Reason</t>
        </is>
      </c>
      <c r="E1103" t="inlineStr">
        <is>
          <t>Mango Fas</t>
        </is>
      </c>
      <c r="G1103" t="n">
        <v>1</v>
      </c>
      <c r="J1103" t="inlineStr">
        <is>
          <t>Quality</t>
        </is>
      </c>
      <c r="M1103" t="inlineStr">
        <is>
          <t>EG-FG-MNG-05-02-01-01</t>
        </is>
      </c>
      <c r="N1103" t="inlineStr">
        <is>
          <t>Qatar</t>
        </is>
      </c>
      <c r="O1103" t="n">
        <v>1</v>
      </c>
      <c r="P1103" t="inlineStr">
        <is>
          <t>Q-20260829-0790</t>
        </is>
      </c>
      <c r="Q1103" t="inlineStr">
        <is>
          <t>manual</t>
        </is>
      </c>
      <c r="R1103" s="61" t="n">
        <v>46263.98170679398</v>
      </c>
      <c r="S1103" t="inlineStr">
        <is>
          <t>OK</t>
        </is>
      </c>
    </row>
    <row r="1104">
      <c r="A1104" s="59" t="n">
        <v>46240</v>
      </c>
      <c r="B1104" t="inlineStr">
        <is>
          <t>Q-26-07-018</t>
        </is>
      </c>
      <c r="C1104" t="inlineStr">
        <is>
          <t>To Courier</t>
        </is>
      </c>
      <c r="D1104" t="inlineStr">
        <is>
          <t xml:space="preserve">OUT   fill: Item  Out  Courier  </t>
        </is>
      </c>
      <c r="E1104" t="inlineStr">
        <is>
          <t>Mango Fas</t>
        </is>
      </c>
      <c r="G1104" t="n">
        <v>25</v>
      </c>
      <c r="I1104" t="inlineStr">
        <is>
          <t>WareOne</t>
        </is>
      </c>
      <c r="M1104" t="inlineStr">
        <is>
          <t>EG-FG-MNG-05-02-01-01</t>
        </is>
      </c>
      <c r="N1104" t="inlineStr">
        <is>
          <t>Qatar</t>
        </is>
      </c>
      <c r="O1104" t="n">
        <v>25</v>
      </c>
      <c r="P1104" t="inlineStr">
        <is>
          <t>Q-20260829-0791</t>
        </is>
      </c>
      <c r="Q1104" t="inlineStr">
        <is>
          <t>manual</t>
        </is>
      </c>
      <c r="R1104" s="61" t="n">
        <v>46263.98170862268</v>
      </c>
      <c r="S1104" t="inlineStr">
        <is>
          <t>OK</t>
        </is>
      </c>
    </row>
    <row r="1105">
      <c r="A1105" s="59" t="n">
        <v>46240</v>
      </c>
      <c r="B1105" t="inlineStr">
        <is>
          <t>Q-26-07-018</t>
        </is>
      </c>
      <c r="C1105" t="inlineStr">
        <is>
          <t>To Courier</t>
        </is>
      </c>
      <c r="D1105" t="inlineStr">
        <is>
          <t xml:space="preserve">OUT   fill: Item  Out  Courier  </t>
        </is>
      </c>
      <c r="E1105" t="inlineStr">
        <is>
          <t>Mango Fons</t>
        </is>
      </c>
      <c r="G1105" t="n">
        <v>1</v>
      </c>
      <c r="I1105" t="inlineStr">
        <is>
          <t>WareOne</t>
        </is>
      </c>
      <c r="M1105" t="inlineStr">
        <is>
          <t>EG-FG-MNG-06-02-01-01</t>
        </is>
      </c>
      <c r="N1105" t="inlineStr">
        <is>
          <t>Qatar</t>
        </is>
      </c>
      <c r="O1105" t="n">
        <v>1</v>
      </c>
      <c r="P1105" t="inlineStr">
        <is>
          <t>Q-20260829-0792</t>
        </is>
      </c>
      <c r="Q1105" t="inlineStr">
        <is>
          <t>manual</t>
        </is>
      </c>
      <c r="R1105" s="61" t="n">
        <v>46263.98171101852</v>
      </c>
      <c r="S1105" t="inlineStr">
        <is>
          <t>OK</t>
        </is>
      </c>
    </row>
    <row r="1106">
      <c r="A1106" s="59" t="n">
        <v>46240</v>
      </c>
      <c r="B1106" t="inlineStr">
        <is>
          <t>Q-26-06-013</t>
        </is>
      </c>
      <c r="C1106" t="inlineStr">
        <is>
          <t>Returned</t>
        </is>
      </c>
      <c r="D1106" t="inlineStr">
        <is>
          <t>IN   fill: Item  In  Courier  Reason</t>
        </is>
      </c>
      <c r="E1106" t="inlineStr">
        <is>
          <t>Mango Hindi</t>
        </is>
      </c>
      <c r="F1106" t="n">
        <v>1</v>
      </c>
      <c r="I1106" t="inlineStr">
        <is>
          <t>WareOne</t>
        </is>
      </c>
      <c r="J1106" t="inlineStr">
        <is>
          <t>Other Return</t>
        </is>
      </c>
      <c r="M1106" t="inlineStr">
        <is>
          <t>EG-FG-MNG-08-02-01-01</t>
        </is>
      </c>
      <c r="N1106" t="inlineStr">
        <is>
          <t>Qatar</t>
        </is>
      </c>
      <c r="O1106" t="n">
        <v>1</v>
      </c>
      <c r="P1106" t="inlineStr">
        <is>
          <t>Q-20260829-0793</t>
        </is>
      </c>
      <c r="Q1106" t="inlineStr">
        <is>
          <t>manual</t>
        </is>
      </c>
      <c r="R1106" s="61" t="n">
        <v>46263.9817128588</v>
      </c>
      <c r="S1106" t="inlineStr">
        <is>
          <t>OK</t>
        </is>
      </c>
    </row>
    <row r="1107">
      <c r="A1107" s="59" t="n">
        <v>46240</v>
      </c>
      <c r="B1107" t="inlineStr">
        <is>
          <t>Q-26-06-013</t>
        </is>
      </c>
      <c r="C1107" t="inlineStr">
        <is>
          <t>Scrap</t>
        </is>
      </c>
      <c r="D1107" t="inlineStr">
        <is>
          <t>OUT   fill: Item  Out  Reason</t>
        </is>
      </c>
      <c r="E1107" t="inlineStr">
        <is>
          <t>Mango Hindi</t>
        </is>
      </c>
      <c r="G1107" t="n">
        <v>1</v>
      </c>
      <c r="J1107" t="inlineStr">
        <is>
          <t>Quality</t>
        </is>
      </c>
      <c r="M1107" t="inlineStr">
        <is>
          <t>EG-FG-MNG-08-02-01-01</t>
        </is>
      </c>
      <c r="N1107" t="inlineStr">
        <is>
          <t>Qatar</t>
        </is>
      </c>
      <c r="O1107" t="n">
        <v>1</v>
      </c>
      <c r="P1107" t="inlineStr">
        <is>
          <t>Q-20260829-0794</t>
        </is>
      </c>
      <c r="Q1107" t="inlineStr">
        <is>
          <t>manual</t>
        </is>
      </c>
      <c r="R1107" s="61" t="n">
        <v>46263.98171466435</v>
      </c>
      <c r="S1107" t="inlineStr">
        <is>
          <t>OK</t>
        </is>
      </c>
    </row>
    <row r="1108">
      <c r="A1108" s="59" t="n">
        <v>46240</v>
      </c>
      <c r="B1108" t="inlineStr">
        <is>
          <t>Q-26-07-017</t>
        </is>
      </c>
      <c r="C1108" t="inlineStr">
        <is>
          <t>To Courier</t>
        </is>
      </c>
      <c r="D1108" t="inlineStr">
        <is>
          <t xml:space="preserve">OUT   fill: Item  Out  Courier  </t>
        </is>
      </c>
      <c r="E1108" t="inlineStr">
        <is>
          <t>Mango Hindi</t>
        </is>
      </c>
      <c r="G1108" t="n">
        <v>2</v>
      </c>
      <c r="I1108" t="inlineStr">
        <is>
          <t>WareOne</t>
        </is>
      </c>
      <c r="M1108" t="inlineStr">
        <is>
          <t>EG-FG-MNG-08-02-01-01</t>
        </is>
      </c>
      <c r="N1108" t="inlineStr">
        <is>
          <t>Qatar</t>
        </is>
      </c>
      <c r="O1108" t="n">
        <v>2</v>
      </c>
      <c r="P1108" t="inlineStr">
        <is>
          <t>Q-20260829-0795</t>
        </is>
      </c>
      <c r="Q1108" t="inlineStr">
        <is>
          <t>manual</t>
        </is>
      </c>
      <c r="R1108" s="61" t="n">
        <v>46263.98171697916</v>
      </c>
      <c r="S1108" t="inlineStr">
        <is>
          <t>OK</t>
        </is>
      </c>
    </row>
    <row r="1109">
      <c r="A1109" s="59" t="n">
        <v>46240</v>
      </c>
      <c r="B1109" t="inlineStr">
        <is>
          <t>Q-26-07-018</t>
        </is>
      </c>
      <c r="C1109" t="inlineStr">
        <is>
          <t>To Courier</t>
        </is>
      </c>
      <c r="D1109" t="inlineStr">
        <is>
          <t xml:space="preserve">OUT   fill: Item  Out  Courier  </t>
        </is>
      </c>
      <c r="E1109" t="inlineStr">
        <is>
          <t>Mango Owais</t>
        </is>
      </c>
      <c r="G1109" t="n">
        <v>8</v>
      </c>
      <c r="I1109" t="inlineStr">
        <is>
          <t>WareOne</t>
        </is>
      </c>
      <c r="M1109" t="inlineStr">
        <is>
          <t>EG-FG-MNG-12-02-01-01</t>
        </is>
      </c>
      <c r="N1109" t="inlineStr">
        <is>
          <t>Qatar</t>
        </is>
      </c>
      <c r="O1109" t="n">
        <v>8</v>
      </c>
      <c r="P1109" t="inlineStr">
        <is>
          <t>Q-20260829-0796</t>
        </is>
      </c>
      <c r="Q1109" t="inlineStr">
        <is>
          <t>manual</t>
        </is>
      </c>
      <c r="R1109" s="61" t="n">
        <v>46263.98171878472</v>
      </c>
      <c r="S1109" t="inlineStr">
        <is>
          <t>OK</t>
        </is>
      </c>
    </row>
    <row r="1110">
      <c r="A1110" s="59" t="n">
        <v>46240</v>
      </c>
      <c r="B1110" t="inlineStr">
        <is>
          <t>Q-26-07-018</t>
        </is>
      </c>
      <c r="C1110" t="inlineStr">
        <is>
          <t>To Courier</t>
        </is>
      </c>
      <c r="D1110" t="inlineStr">
        <is>
          <t xml:space="preserve">OUT   fill: Item  Out  Courier  </t>
        </is>
      </c>
      <c r="E1110" t="inlineStr">
        <is>
          <t>Mango Timour</t>
        </is>
      </c>
      <c r="G1110" t="n">
        <v>1</v>
      </c>
      <c r="I1110" t="inlineStr">
        <is>
          <t>WareOne</t>
        </is>
      </c>
      <c r="M1110" t="inlineStr">
        <is>
          <t>EG-FG-MNG-17-02-01-01</t>
        </is>
      </c>
      <c r="N1110" t="inlineStr">
        <is>
          <t>Qatar</t>
        </is>
      </c>
      <c r="O1110" t="n">
        <v>1</v>
      </c>
      <c r="P1110" t="inlineStr">
        <is>
          <t>Q-20260829-0797</t>
        </is>
      </c>
      <c r="Q1110" t="inlineStr">
        <is>
          <t>manual</t>
        </is>
      </c>
      <c r="R1110" s="61" t="n">
        <v>46263.9817205787</v>
      </c>
      <c r="S1110" t="inlineStr">
        <is>
          <t>OK</t>
        </is>
      </c>
    </row>
    <row r="1111">
      <c r="A1111" s="59" t="n">
        <v>46241</v>
      </c>
      <c r="B1111" t="inlineStr">
        <is>
          <t>Q-26-07-018</t>
        </is>
      </c>
      <c r="C1111" t="inlineStr">
        <is>
          <t>To Courier</t>
        </is>
      </c>
      <c r="D1111" t="inlineStr">
        <is>
          <t xml:space="preserve">OUT   fill: Item  Out  Courier  </t>
        </is>
      </c>
      <c r="E1111" t="inlineStr">
        <is>
          <t>Fig Barshomi</t>
        </is>
      </c>
      <c r="G1111" t="n">
        <v>1</v>
      </c>
      <c r="I1111" t="inlineStr">
        <is>
          <t>WareOne</t>
        </is>
      </c>
      <c r="M1111" t="inlineStr">
        <is>
          <t>EG-FG-FIG-01-02-01-01</t>
        </is>
      </c>
      <c r="N1111" t="inlineStr">
        <is>
          <t>Qatar</t>
        </is>
      </c>
      <c r="O1111" t="n">
        <v>1</v>
      </c>
      <c r="P1111" t="inlineStr">
        <is>
          <t>Q-20260829-0798</t>
        </is>
      </c>
      <c r="Q1111" t="inlineStr">
        <is>
          <t>manual</t>
        </is>
      </c>
      <c r="R1111" s="61" t="n">
        <v>46263.98172238426</v>
      </c>
      <c r="S1111" t="inlineStr">
        <is>
          <t>OK</t>
        </is>
      </c>
    </row>
    <row r="1112">
      <c r="A1112" s="59" t="n">
        <v>46241</v>
      </c>
      <c r="B1112" t="inlineStr">
        <is>
          <t>Q-26-07-017</t>
        </is>
      </c>
      <c r="C1112" t="inlineStr">
        <is>
          <t>Scrap</t>
        </is>
      </c>
      <c r="D1112" t="inlineStr">
        <is>
          <t>OUT   fill: Item  Out  Reason</t>
        </is>
      </c>
      <c r="E1112" t="inlineStr">
        <is>
          <t>Mango Hindi</t>
        </is>
      </c>
      <c r="G1112" t="n">
        <v>1</v>
      </c>
      <c r="J1112" t="inlineStr">
        <is>
          <t>Quality</t>
        </is>
      </c>
      <c r="M1112" t="inlineStr">
        <is>
          <t>EG-FG-MNG-08-02-01-01</t>
        </is>
      </c>
      <c r="N1112" t="inlineStr">
        <is>
          <t>Qatar</t>
        </is>
      </c>
      <c r="O1112" t="n">
        <v>1</v>
      </c>
      <c r="P1112" t="inlineStr">
        <is>
          <t>Q-20260829-0799</t>
        </is>
      </c>
      <c r="Q1112" t="inlineStr">
        <is>
          <t>manual</t>
        </is>
      </c>
      <c r="R1112" s="61" t="n">
        <v>46263.98172471065</v>
      </c>
      <c r="S1112" t="inlineStr">
        <is>
          <t>OK</t>
        </is>
      </c>
    </row>
    <row r="1113">
      <c r="A1113" s="59" t="n">
        <v>46241</v>
      </c>
      <c r="B1113" t="inlineStr">
        <is>
          <t>Q-26-07-018</t>
        </is>
      </c>
      <c r="C1113" t="inlineStr">
        <is>
          <t>To Courier</t>
        </is>
      </c>
      <c r="D1113" t="inlineStr">
        <is>
          <t xml:space="preserve">OUT   fill: Item  Out  Courier  </t>
        </is>
      </c>
      <c r="E1113" t="inlineStr">
        <is>
          <t>Mango Sediqa</t>
        </is>
      </c>
      <c r="G1113" t="n">
        <v>1</v>
      </c>
      <c r="I1113" t="inlineStr">
        <is>
          <t>WareOne</t>
        </is>
      </c>
      <c r="M1113" t="inlineStr">
        <is>
          <t>EG-FG-MNG-15-02-01-01</t>
        </is>
      </c>
      <c r="N1113" t="inlineStr">
        <is>
          <t>Qatar</t>
        </is>
      </c>
      <c r="O1113" t="n">
        <v>1</v>
      </c>
      <c r="P1113" t="inlineStr">
        <is>
          <t>Q-20260829-0800</t>
        </is>
      </c>
      <c r="Q1113" t="inlineStr">
        <is>
          <t>manual</t>
        </is>
      </c>
      <c r="R1113" s="61" t="n">
        <v>46263.98172650463</v>
      </c>
      <c r="S1113" t="inlineStr">
        <is>
          <t>OK</t>
        </is>
      </c>
    </row>
    <row r="1114">
      <c r="A1114" s="59" t="n">
        <v>46241</v>
      </c>
      <c r="B1114" t="inlineStr">
        <is>
          <t>Q-26-07-018</t>
        </is>
      </c>
      <c r="C1114" t="inlineStr">
        <is>
          <t>To Courier</t>
        </is>
      </c>
      <c r="D1114" t="inlineStr">
        <is>
          <t xml:space="preserve">OUT   fill: Item  Out  Courier  </t>
        </is>
      </c>
      <c r="E1114" t="inlineStr">
        <is>
          <t>Pear Banati</t>
        </is>
      </c>
      <c r="G1114" t="n">
        <v>1</v>
      </c>
      <c r="I1114" t="inlineStr">
        <is>
          <t>WareOne</t>
        </is>
      </c>
      <c r="M1114" t="inlineStr">
        <is>
          <t>EG-FG-PER-01-02-01-01</t>
        </is>
      </c>
      <c r="N1114" t="inlineStr">
        <is>
          <t>Qatar</t>
        </is>
      </c>
      <c r="O1114" t="n">
        <v>1</v>
      </c>
      <c r="P1114" t="inlineStr">
        <is>
          <t>Q-20260829-0801</t>
        </is>
      </c>
      <c r="Q1114" t="inlineStr">
        <is>
          <t>manual</t>
        </is>
      </c>
      <c r="R1114" s="61" t="n">
        <v>46263.98173254629</v>
      </c>
      <c r="S1114" t="inlineStr">
        <is>
          <t>OK</t>
        </is>
      </c>
    </row>
    <row r="1115">
      <c r="A1115" s="59" t="n">
        <v>46244</v>
      </c>
      <c r="B1115" t="inlineStr">
        <is>
          <t>Q-26-07-019</t>
        </is>
      </c>
      <c r="C1115" t="inlineStr">
        <is>
          <t>Received</t>
        </is>
      </c>
      <c r="D1115" t="inlineStr">
        <is>
          <t xml:space="preserve">IN   fill: Item  In  </t>
        </is>
      </c>
      <c r="E1115" t="inlineStr">
        <is>
          <t>Cantaloupe</t>
        </is>
      </c>
      <c r="F1115" t="n">
        <v>11</v>
      </c>
      <c r="M1115" t="inlineStr">
        <is>
          <t>EG-FG-CAN-01-02-01-01</t>
        </is>
      </c>
      <c r="N1115" t="inlineStr">
        <is>
          <t>Qatar</t>
        </is>
      </c>
      <c r="O1115" t="n">
        <v>11</v>
      </c>
      <c r="P1115" t="inlineStr">
        <is>
          <t>Q-20260829-0802</t>
        </is>
      </c>
      <c r="Q1115" t="inlineStr">
        <is>
          <t>manual</t>
        </is>
      </c>
      <c r="R1115" s="61" t="n">
        <v>46263.98173434028</v>
      </c>
      <c r="S1115" t="inlineStr">
        <is>
          <t>OK</t>
        </is>
      </c>
    </row>
    <row r="1116">
      <c r="A1116" s="59" t="n">
        <v>46244</v>
      </c>
      <c r="B1116" t="inlineStr">
        <is>
          <t>Q-26-07-019</t>
        </is>
      </c>
      <c r="C1116" t="inlineStr">
        <is>
          <t>To Courier</t>
        </is>
      </c>
      <c r="D1116" t="inlineStr">
        <is>
          <t xml:space="preserve">OUT   fill: Item  Out  Courier  </t>
        </is>
      </c>
      <c r="E1116" t="inlineStr">
        <is>
          <t>Cantaloupe</t>
        </is>
      </c>
      <c r="G1116" t="n">
        <v>11</v>
      </c>
      <c r="I1116" t="inlineStr">
        <is>
          <t>WareOne</t>
        </is>
      </c>
      <c r="M1116" t="inlineStr">
        <is>
          <t>EG-FG-CAN-01-02-01-01</t>
        </is>
      </c>
      <c r="N1116" t="inlineStr">
        <is>
          <t>Qatar</t>
        </is>
      </c>
      <c r="O1116" t="n">
        <v>11</v>
      </c>
      <c r="P1116" t="inlineStr">
        <is>
          <t>Q-20260829-0803</t>
        </is>
      </c>
      <c r="Q1116" t="inlineStr">
        <is>
          <t>manual</t>
        </is>
      </c>
      <c r="R1116" s="61" t="n">
        <v>46263.98173620371</v>
      </c>
      <c r="S1116" t="inlineStr">
        <is>
          <t>OK</t>
        </is>
      </c>
    </row>
    <row r="1117">
      <c r="A1117" s="59" t="n">
        <v>46244</v>
      </c>
      <c r="B1117" t="inlineStr">
        <is>
          <t>Q-26-07-019</t>
        </is>
      </c>
      <c r="C1117" t="inlineStr">
        <is>
          <t>Received</t>
        </is>
      </c>
      <c r="D1117" t="inlineStr">
        <is>
          <t xml:space="preserve">IN   fill: Item  In  </t>
        </is>
      </c>
      <c r="E1117" t="inlineStr">
        <is>
          <t>Fig Barshomi</t>
        </is>
      </c>
      <c r="F1117" t="n">
        <v>61</v>
      </c>
      <c r="M1117" t="inlineStr">
        <is>
          <t>EG-FG-FIG-01-02-01-01</t>
        </is>
      </c>
      <c r="N1117" t="inlineStr">
        <is>
          <t>Qatar</t>
        </is>
      </c>
      <c r="O1117" t="n">
        <v>61</v>
      </c>
      <c r="P1117" t="inlineStr">
        <is>
          <t>Q-20260829-0804</t>
        </is>
      </c>
      <c r="Q1117" t="inlineStr">
        <is>
          <t>manual</t>
        </is>
      </c>
      <c r="R1117" s="61" t="n">
        <v>46263.98173810185</v>
      </c>
      <c r="S1117" t="inlineStr">
        <is>
          <t>OK</t>
        </is>
      </c>
    </row>
    <row r="1118">
      <c r="A1118" s="59" t="n">
        <v>46244</v>
      </c>
      <c r="B1118" t="inlineStr">
        <is>
          <t>Q-26-06-012</t>
        </is>
      </c>
      <c r="C1118" t="inlineStr">
        <is>
          <t>Returned</t>
        </is>
      </c>
      <c r="D1118" t="inlineStr">
        <is>
          <t>IN   fill: Item  In  Courier  Reason</t>
        </is>
      </c>
      <c r="E1118" t="inlineStr">
        <is>
          <t>Fig Barshomi</t>
        </is>
      </c>
      <c r="F1118" t="n">
        <v>6</v>
      </c>
      <c r="I1118" t="inlineStr">
        <is>
          <t>WareOne</t>
        </is>
      </c>
      <c r="J1118" t="inlineStr">
        <is>
          <t>Other Return</t>
        </is>
      </c>
      <c r="M1118" t="inlineStr">
        <is>
          <t>EG-FG-FIG-01-02-01-01</t>
        </is>
      </c>
      <c r="N1118" t="inlineStr">
        <is>
          <t>Qatar</t>
        </is>
      </c>
      <c r="O1118" t="n">
        <v>6</v>
      </c>
      <c r="P1118" t="inlineStr">
        <is>
          <t>Q-20260829-0805</t>
        </is>
      </c>
      <c r="Q1118" t="inlineStr">
        <is>
          <t>manual</t>
        </is>
      </c>
      <c r="R1118" s="61" t="n">
        <v>46263.98174053241</v>
      </c>
      <c r="S1118" t="inlineStr">
        <is>
          <t>OK</t>
        </is>
      </c>
    </row>
    <row r="1119">
      <c r="A1119" s="59" t="n">
        <v>46244</v>
      </c>
      <c r="B1119" t="inlineStr">
        <is>
          <t>Q-26-06-012</t>
        </is>
      </c>
      <c r="C1119" t="inlineStr">
        <is>
          <t>Scrap</t>
        </is>
      </c>
      <c r="D1119" t="inlineStr">
        <is>
          <t>OUT   fill: Item  Out  Reason</t>
        </is>
      </c>
      <c r="E1119" t="inlineStr">
        <is>
          <t>Fig Barshomi</t>
        </is>
      </c>
      <c r="G1119" t="n">
        <v>1</v>
      </c>
      <c r="J1119" t="inlineStr">
        <is>
          <t>Quality</t>
        </is>
      </c>
      <c r="M1119" t="inlineStr">
        <is>
          <t>EG-FG-FIG-01-02-01-01</t>
        </is>
      </c>
      <c r="N1119" t="inlineStr">
        <is>
          <t>Qatar</t>
        </is>
      </c>
      <c r="O1119" t="n">
        <v>1</v>
      </c>
      <c r="P1119" t="inlineStr">
        <is>
          <t>Q-20260829-0806</t>
        </is>
      </c>
      <c r="Q1119" t="inlineStr">
        <is>
          <t>manual</t>
        </is>
      </c>
      <c r="R1119" s="61" t="n">
        <v>46263.98174240741</v>
      </c>
      <c r="S1119" t="inlineStr">
        <is>
          <t>OK</t>
        </is>
      </c>
    </row>
    <row r="1120">
      <c r="A1120" s="59" t="n">
        <v>46244</v>
      </c>
      <c r="B1120" t="inlineStr">
        <is>
          <t>Q-26-06-012</t>
        </is>
      </c>
      <c r="C1120" t="inlineStr">
        <is>
          <t>To Courier</t>
        </is>
      </c>
      <c r="D1120" t="inlineStr">
        <is>
          <t xml:space="preserve">OUT   fill: Item  Out  Courier  </t>
        </is>
      </c>
      <c r="E1120" t="inlineStr">
        <is>
          <t>Fig Barshomi</t>
        </is>
      </c>
      <c r="G1120" t="n">
        <v>5</v>
      </c>
      <c r="I1120" t="inlineStr">
        <is>
          <t>WareOne</t>
        </is>
      </c>
      <c r="M1120" t="inlineStr">
        <is>
          <t>EG-FG-FIG-01-02-01-01</t>
        </is>
      </c>
      <c r="N1120" t="inlineStr">
        <is>
          <t>Qatar</t>
        </is>
      </c>
      <c r="O1120" t="n">
        <v>5</v>
      </c>
      <c r="P1120" t="inlineStr">
        <is>
          <t>Q-20260829-0807</t>
        </is>
      </c>
      <c r="Q1120" t="inlineStr">
        <is>
          <t>manual</t>
        </is>
      </c>
      <c r="R1120" s="61" t="n">
        <v>46263.98174427083</v>
      </c>
      <c r="S1120" t="inlineStr">
        <is>
          <t>OK</t>
        </is>
      </c>
    </row>
    <row r="1121">
      <c r="A1121" s="59" t="n">
        <v>46244</v>
      </c>
      <c r="B1121" t="inlineStr">
        <is>
          <t>Q-26-07-019</t>
        </is>
      </c>
      <c r="C1121" t="inlineStr">
        <is>
          <t>To Courier</t>
        </is>
      </c>
      <c r="D1121" t="inlineStr">
        <is>
          <t xml:space="preserve">OUT   fill: Item  Out  Courier  </t>
        </is>
      </c>
      <c r="E1121" t="inlineStr">
        <is>
          <t>Fig Barshomi</t>
        </is>
      </c>
      <c r="G1121" t="n">
        <v>52</v>
      </c>
      <c r="I1121" t="inlineStr">
        <is>
          <t>WareOne</t>
        </is>
      </c>
      <c r="M1121" t="inlineStr">
        <is>
          <t>EG-FG-FIG-01-02-01-01</t>
        </is>
      </c>
      <c r="N1121" t="inlineStr">
        <is>
          <t>Qatar</t>
        </is>
      </c>
      <c r="O1121" t="n">
        <v>52</v>
      </c>
      <c r="P1121" t="inlineStr">
        <is>
          <t>Q-20260829-0808</t>
        </is>
      </c>
      <c r="Q1121" t="inlineStr">
        <is>
          <t>manual</t>
        </is>
      </c>
      <c r="R1121" s="61" t="n">
        <v>46263.98174664352</v>
      </c>
      <c r="S1121" t="inlineStr">
        <is>
          <t>OK</t>
        </is>
      </c>
    </row>
    <row r="1122">
      <c r="A1122" s="59" t="n">
        <v>46244</v>
      </c>
      <c r="B1122" t="inlineStr">
        <is>
          <t>Q-26-07-019</t>
        </is>
      </c>
      <c r="C1122" t="inlineStr">
        <is>
          <t>Received</t>
        </is>
      </c>
      <c r="D1122" t="inlineStr">
        <is>
          <t xml:space="preserve">IN   fill: Item  In  </t>
        </is>
      </c>
      <c r="E1122" t="inlineStr">
        <is>
          <t>Fig Shouki</t>
        </is>
      </c>
      <c r="F1122" t="n">
        <v>28</v>
      </c>
      <c r="M1122" t="inlineStr">
        <is>
          <t>EG-FG-FIG-02-02-01-01</t>
        </is>
      </c>
      <c r="N1122" t="inlineStr">
        <is>
          <t>Qatar</t>
        </is>
      </c>
      <c r="O1122" t="n">
        <v>28</v>
      </c>
      <c r="P1122" t="inlineStr">
        <is>
          <t>Q-20260829-0809</t>
        </is>
      </c>
      <c r="Q1122" t="inlineStr">
        <is>
          <t>manual</t>
        </is>
      </c>
      <c r="R1122" s="61" t="n">
        <v>46263.9817484838</v>
      </c>
      <c r="S1122" t="inlineStr">
        <is>
          <t>OK</t>
        </is>
      </c>
    </row>
    <row r="1123">
      <c r="A1123" s="59" t="n">
        <v>46244</v>
      </c>
      <c r="B1123" t="inlineStr">
        <is>
          <t>Q-26-06-014</t>
        </is>
      </c>
      <c r="C1123" t="inlineStr">
        <is>
          <t>Returned</t>
        </is>
      </c>
      <c r="D1123" t="inlineStr">
        <is>
          <t>IN   fill: Item  In  Courier  Reason</t>
        </is>
      </c>
      <c r="E1123" t="inlineStr">
        <is>
          <t>Fig Shouki</t>
        </is>
      </c>
      <c r="F1123" t="n">
        <v>5</v>
      </c>
      <c r="I1123" t="inlineStr">
        <is>
          <t>WareOne</t>
        </is>
      </c>
      <c r="J1123" t="inlineStr">
        <is>
          <t>Other Return</t>
        </is>
      </c>
      <c r="M1123" t="inlineStr">
        <is>
          <t>EG-FG-FIG-02-02-01-01</t>
        </is>
      </c>
      <c r="N1123" t="inlineStr">
        <is>
          <t>Qatar</t>
        </is>
      </c>
      <c r="O1123" t="n">
        <v>5</v>
      </c>
      <c r="P1123" t="inlineStr">
        <is>
          <t>Q-20260829-0810</t>
        </is>
      </c>
      <c r="Q1123" t="inlineStr">
        <is>
          <t>manual</t>
        </is>
      </c>
      <c r="R1123" s="61" t="n">
        <v>46263.98175033565</v>
      </c>
      <c r="S1123" t="inlineStr">
        <is>
          <t>OK</t>
        </is>
      </c>
    </row>
    <row r="1124">
      <c r="A1124" s="59" t="n">
        <v>46244</v>
      </c>
      <c r="B1124" t="inlineStr">
        <is>
          <t>Q-26-06-014</t>
        </is>
      </c>
      <c r="C1124" t="inlineStr">
        <is>
          <t>To Courier</t>
        </is>
      </c>
      <c r="D1124" t="inlineStr">
        <is>
          <t xml:space="preserve">OUT   fill: Item  Out  Courier  </t>
        </is>
      </c>
      <c r="E1124" t="inlineStr">
        <is>
          <t>Fig Shouki</t>
        </is>
      </c>
      <c r="G1124" t="n">
        <v>5</v>
      </c>
      <c r="I1124" t="inlineStr">
        <is>
          <t>WareOne</t>
        </is>
      </c>
      <c r="M1124" t="inlineStr">
        <is>
          <t>EG-FG-FIG-02-02-01-01</t>
        </is>
      </c>
      <c r="N1124" t="inlineStr">
        <is>
          <t>Qatar</t>
        </is>
      </c>
      <c r="O1124" t="n">
        <v>5</v>
      </c>
      <c r="P1124" t="inlineStr">
        <is>
          <t>Q-20260829-0811</t>
        </is>
      </c>
      <c r="Q1124" t="inlineStr">
        <is>
          <t>manual</t>
        </is>
      </c>
      <c r="R1124" s="61" t="n">
        <v>46263.98175221065</v>
      </c>
      <c r="S1124" t="inlineStr">
        <is>
          <t>OK</t>
        </is>
      </c>
    </row>
    <row r="1125">
      <c r="A1125" s="59" t="n">
        <v>46244</v>
      </c>
      <c r="B1125" t="inlineStr">
        <is>
          <t>Q-26-07-019</t>
        </is>
      </c>
      <c r="C1125" t="inlineStr">
        <is>
          <t>To Courier</t>
        </is>
      </c>
      <c r="D1125" t="inlineStr">
        <is>
          <t xml:space="preserve">OUT   fill: Item  Out  Courier  </t>
        </is>
      </c>
      <c r="E1125" t="inlineStr">
        <is>
          <t>Fig Shouki</t>
        </is>
      </c>
      <c r="G1125" t="n">
        <v>23</v>
      </c>
      <c r="I1125" t="inlineStr">
        <is>
          <t>WareOne</t>
        </is>
      </c>
      <c r="M1125" t="inlineStr">
        <is>
          <t>EG-FG-FIG-02-02-01-01</t>
        </is>
      </c>
      <c r="N1125" t="inlineStr">
        <is>
          <t>Qatar</t>
        </is>
      </c>
      <c r="O1125" t="n">
        <v>23</v>
      </c>
      <c r="P1125" t="inlineStr">
        <is>
          <t>Q-20260829-0812</t>
        </is>
      </c>
      <c r="Q1125" t="inlineStr">
        <is>
          <t>manual</t>
        </is>
      </c>
      <c r="R1125" s="61" t="n">
        <v>46263.98175465278</v>
      </c>
      <c r="S1125" t="inlineStr">
        <is>
          <t>OK</t>
        </is>
      </c>
    </row>
    <row r="1126">
      <c r="A1126" s="59" t="n">
        <v>46244</v>
      </c>
      <c r="B1126" t="inlineStr">
        <is>
          <t>Q-26-07-019</t>
        </is>
      </c>
      <c r="C1126" t="inlineStr">
        <is>
          <t>Received</t>
        </is>
      </c>
      <c r="D1126" t="inlineStr">
        <is>
          <t xml:space="preserve">IN   fill: Item  In  </t>
        </is>
      </c>
      <c r="E1126" t="inlineStr">
        <is>
          <t>Grapes Banati</t>
        </is>
      </c>
      <c r="F1126" t="n">
        <v>28</v>
      </c>
      <c r="M1126" t="inlineStr">
        <is>
          <t>EG-FG-GRP-01-02-01-01</t>
        </is>
      </c>
      <c r="N1126" t="inlineStr">
        <is>
          <t>Qatar</t>
        </is>
      </c>
      <c r="O1126" t="n">
        <v>28</v>
      </c>
      <c r="P1126" t="inlineStr">
        <is>
          <t>Q-20260829-0813</t>
        </is>
      </c>
      <c r="Q1126" t="inlineStr">
        <is>
          <t>manual</t>
        </is>
      </c>
      <c r="R1126" s="61" t="n">
        <v>46263.9817565162</v>
      </c>
      <c r="S1126" t="inlineStr">
        <is>
          <t>OK</t>
        </is>
      </c>
    </row>
    <row r="1127">
      <c r="A1127" s="59" t="n">
        <v>46244</v>
      </c>
      <c r="B1127" t="inlineStr">
        <is>
          <t>Q-26-06-013</t>
        </is>
      </c>
      <c r="C1127" t="inlineStr">
        <is>
          <t>Returned</t>
        </is>
      </c>
      <c r="D1127" t="inlineStr">
        <is>
          <t>IN   fill: Item  In  Courier  Reason</t>
        </is>
      </c>
      <c r="E1127" t="inlineStr">
        <is>
          <t>Grapes Banati</t>
        </is>
      </c>
      <c r="F1127" t="n">
        <v>1</v>
      </c>
      <c r="I1127" t="inlineStr">
        <is>
          <t>WareOne</t>
        </is>
      </c>
      <c r="J1127" t="inlineStr">
        <is>
          <t>Other Return</t>
        </is>
      </c>
      <c r="M1127" t="inlineStr">
        <is>
          <t>EG-FG-GRP-01-02-01-01</t>
        </is>
      </c>
      <c r="N1127" t="inlineStr">
        <is>
          <t>Qatar</t>
        </is>
      </c>
      <c r="O1127" t="n">
        <v>1</v>
      </c>
      <c r="P1127" t="inlineStr">
        <is>
          <t>Q-20260829-0814</t>
        </is>
      </c>
      <c r="Q1127" t="inlineStr">
        <is>
          <t>manual</t>
        </is>
      </c>
      <c r="R1127" s="61" t="n">
        <v>46263.98175840278</v>
      </c>
      <c r="S1127" t="inlineStr">
        <is>
          <t>OK</t>
        </is>
      </c>
    </row>
    <row r="1128">
      <c r="A1128" s="59" t="n">
        <v>46244</v>
      </c>
      <c r="B1128" t="inlineStr">
        <is>
          <t>Q-26-06-013</t>
        </is>
      </c>
      <c r="C1128" t="inlineStr">
        <is>
          <t>To Courier</t>
        </is>
      </c>
      <c r="D1128" t="inlineStr">
        <is>
          <t xml:space="preserve">OUT   fill: Item  Out  Courier  </t>
        </is>
      </c>
      <c r="E1128" t="inlineStr">
        <is>
          <t>Grapes Banati</t>
        </is>
      </c>
      <c r="G1128" t="n">
        <v>1</v>
      </c>
      <c r="I1128" t="inlineStr">
        <is>
          <t>WareOne</t>
        </is>
      </c>
      <c r="M1128" t="inlineStr">
        <is>
          <t>EG-FG-GRP-01-02-01-01</t>
        </is>
      </c>
      <c r="N1128" t="inlineStr">
        <is>
          <t>Qatar</t>
        </is>
      </c>
      <c r="O1128" t="n">
        <v>1</v>
      </c>
      <c r="P1128" t="inlineStr">
        <is>
          <t>Q-20260829-0815</t>
        </is>
      </c>
      <c r="Q1128" t="inlineStr">
        <is>
          <t>manual</t>
        </is>
      </c>
      <c r="R1128" s="61" t="n">
        <v>46263.98176077546</v>
      </c>
      <c r="S1128" t="inlineStr">
        <is>
          <t>OK</t>
        </is>
      </c>
    </row>
    <row r="1129">
      <c r="A1129" s="59" t="n">
        <v>46244</v>
      </c>
      <c r="B1129" t="inlineStr">
        <is>
          <t>Q-26-07-018</t>
        </is>
      </c>
      <c r="C1129" t="inlineStr">
        <is>
          <t>To Courier</t>
        </is>
      </c>
      <c r="D1129" t="inlineStr">
        <is>
          <t xml:space="preserve">OUT   fill: Item  Out  Courier  </t>
        </is>
      </c>
      <c r="E1129" t="inlineStr">
        <is>
          <t>Grapes Banati</t>
        </is>
      </c>
      <c r="G1129" t="n">
        <v>2</v>
      </c>
      <c r="I1129" t="inlineStr">
        <is>
          <t>WareOne</t>
        </is>
      </c>
      <c r="M1129" t="inlineStr">
        <is>
          <t>EG-FG-GRP-01-02-01-01</t>
        </is>
      </c>
      <c r="N1129" t="inlineStr">
        <is>
          <t>Qatar</t>
        </is>
      </c>
      <c r="O1129" t="n">
        <v>2</v>
      </c>
      <c r="P1129" t="inlineStr">
        <is>
          <t>Q-20260829-0816</t>
        </is>
      </c>
      <c r="Q1129" t="inlineStr">
        <is>
          <t>manual</t>
        </is>
      </c>
      <c r="R1129" s="61" t="n">
        <v>46263.98176263889</v>
      </c>
      <c r="S1129" t="inlineStr">
        <is>
          <t>OK</t>
        </is>
      </c>
    </row>
    <row r="1130">
      <c r="A1130" s="59" t="n">
        <v>46244</v>
      </c>
      <c r="B1130" t="inlineStr">
        <is>
          <t>Q-26-07-019</t>
        </is>
      </c>
      <c r="C1130" t="inlineStr">
        <is>
          <t>To Courier</t>
        </is>
      </c>
      <c r="D1130" t="inlineStr">
        <is>
          <t xml:space="preserve">OUT   fill: Item  Out  Courier  </t>
        </is>
      </c>
      <c r="E1130" t="inlineStr">
        <is>
          <t>Grapes Banati</t>
        </is>
      </c>
      <c r="G1130" t="n">
        <v>22</v>
      </c>
      <c r="I1130" t="inlineStr">
        <is>
          <t>WareOne</t>
        </is>
      </c>
      <c r="M1130" t="inlineStr">
        <is>
          <t>EG-FG-GRP-01-02-01-01</t>
        </is>
      </c>
      <c r="N1130" t="inlineStr">
        <is>
          <t>Qatar</t>
        </is>
      </c>
      <c r="O1130" t="n">
        <v>22</v>
      </c>
      <c r="P1130" t="inlineStr">
        <is>
          <t>Q-20260829-0817</t>
        </is>
      </c>
      <c r="Q1130" t="inlineStr">
        <is>
          <t>manual</t>
        </is>
      </c>
      <c r="R1130" s="61" t="n">
        <v>46263.98176453703</v>
      </c>
      <c r="S1130" t="inlineStr">
        <is>
          <t>OK</t>
        </is>
      </c>
    </row>
    <row r="1131">
      <c r="A1131" s="59" t="n">
        <v>46244</v>
      </c>
      <c r="B1131" t="inlineStr">
        <is>
          <t>Q-26-07-019</t>
        </is>
      </c>
      <c r="C1131" t="inlineStr">
        <is>
          <t>Received</t>
        </is>
      </c>
      <c r="D1131" t="inlineStr">
        <is>
          <t xml:space="preserve">IN   fill: Item  In  </t>
        </is>
      </c>
      <c r="E1131" t="inlineStr">
        <is>
          <t>Mango Fas</t>
        </is>
      </c>
      <c r="F1131" t="n">
        <v>114</v>
      </c>
      <c r="M1131" t="inlineStr">
        <is>
          <t>EG-FG-MNG-05-02-01-01</t>
        </is>
      </c>
      <c r="N1131" t="inlineStr">
        <is>
          <t>Qatar</t>
        </is>
      </c>
      <c r="O1131" t="n">
        <v>114</v>
      </c>
      <c r="P1131" t="inlineStr">
        <is>
          <t>Q-20260829-0818</t>
        </is>
      </c>
      <c r="Q1131" t="inlineStr">
        <is>
          <t>manual</t>
        </is>
      </c>
      <c r="R1131" s="61" t="n">
        <v>46263.98176643519</v>
      </c>
      <c r="S1131" t="inlineStr">
        <is>
          <t>OK</t>
        </is>
      </c>
    </row>
    <row r="1132">
      <c r="A1132" s="59" t="n">
        <v>46244</v>
      </c>
      <c r="B1132" t="inlineStr">
        <is>
          <t>Q-26-06-013</t>
        </is>
      </c>
      <c r="C1132" t="inlineStr">
        <is>
          <t>Returned</t>
        </is>
      </c>
      <c r="D1132" t="inlineStr">
        <is>
          <t>IN   fill: Item  In  Courier  Reason</t>
        </is>
      </c>
      <c r="E1132" t="inlineStr">
        <is>
          <t>Mango Fas</t>
        </is>
      </c>
      <c r="F1132" t="n">
        <v>15</v>
      </c>
      <c r="I1132" t="inlineStr">
        <is>
          <t>WareOne</t>
        </is>
      </c>
      <c r="J1132" t="inlineStr">
        <is>
          <t>Other Return</t>
        </is>
      </c>
      <c r="M1132" t="inlineStr">
        <is>
          <t>EG-FG-MNG-05-02-01-01</t>
        </is>
      </c>
      <c r="N1132" t="inlineStr">
        <is>
          <t>Qatar</t>
        </is>
      </c>
      <c r="O1132" t="n">
        <v>15</v>
      </c>
      <c r="P1132" t="inlineStr">
        <is>
          <t>Q-20260829-0819</t>
        </is>
      </c>
      <c r="Q1132" t="inlineStr">
        <is>
          <t>manual</t>
        </is>
      </c>
      <c r="R1132" s="61" t="n">
        <v>46263.98176883102</v>
      </c>
      <c r="S1132" t="inlineStr">
        <is>
          <t>OK</t>
        </is>
      </c>
    </row>
    <row r="1133">
      <c r="A1133" s="59" t="n">
        <v>46244</v>
      </c>
      <c r="B1133" t="inlineStr">
        <is>
          <t>Q-26-06-013</t>
        </is>
      </c>
      <c r="C1133" t="inlineStr">
        <is>
          <t>Scrap</t>
        </is>
      </c>
      <c r="D1133" t="inlineStr">
        <is>
          <t>OUT   fill: Item  Out  Reason</t>
        </is>
      </c>
      <c r="E1133" t="inlineStr">
        <is>
          <t>Mango Fas</t>
        </is>
      </c>
      <c r="G1133" t="n">
        <v>1</v>
      </c>
      <c r="J1133" t="inlineStr">
        <is>
          <t>Quality</t>
        </is>
      </c>
      <c r="M1133" t="inlineStr">
        <is>
          <t>EG-FG-MNG-05-02-01-01</t>
        </is>
      </c>
      <c r="N1133" t="inlineStr">
        <is>
          <t>Qatar</t>
        </is>
      </c>
      <c r="O1133" t="n">
        <v>1</v>
      </c>
      <c r="P1133" t="inlineStr">
        <is>
          <t>Q-20260829-0820</t>
        </is>
      </c>
      <c r="Q1133" t="inlineStr">
        <is>
          <t>manual</t>
        </is>
      </c>
      <c r="R1133" s="61" t="n">
        <v>46263.98177067129</v>
      </c>
      <c r="S1133" t="inlineStr">
        <is>
          <t>OK</t>
        </is>
      </c>
    </row>
    <row r="1134">
      <c r="A1134" s="59" t="n">
        <v>46244</v>
      </c>
      <c r="B1134" t="inlineStr">
        <is>
          <t>Q-26-06-013</t>
        </is>
      </c>
      <c r="C1134" t="inlineStr">
        <is>
          <t>To Courier</t>
        </is>
      </c>
      <c r="D1134" t="inlineStr">
        <is>
          <t xml:space="preserve">OUT   fill: Item  Out  Courier  </t>
        </is>
      </c>
      <c r="E1134" t="inlineStr">
        <is>
          <t>Mango Fas</t>
        </is>
      </c>
      <c r="G1134" t="n">
        <v>14</v>
      </c>
      <c r="I1134" t="inlineStr">
        <is>
          <t>WareOne</t>
        </is>
      </c>
      <c r="M1134" t="inlineStr">
        <is>
          <t>EG-FG-MNG-05-02-01-01</t>
        </is>
      </c>
      <c r="N1134" t="inlineStr">
        <is>
          <t>Qatar</t>
        </is>
      </c>
      <c r="O1134" t="n">
        <v>14</v>
      </c>
      <c r="P1134" t="inlineStr">
        <is>
          <t>Q-20260829-0821</t>
        </is>
      </c>
      <c r="Q1134" t="inlineStr">
        <is>
          <t>manual</t>
        </is>
      </c>
      <c r="R1134" s="61" t="n">
        <v>46263.98177304398</v>
      </c>
      <c r="S1134" t="inlineStr">
        <is>
          <t>OK</t>
        </is>
      </c>
    </row>
    <row r="1135">
      <c r="A1135" s="59" t="n">
        <v>46244</v>
      </c>
      <c r="B1135" t="inlineStr">
        <is>
          <t>Q-26-07-019</t>
        </is>
      </c>
      <c r="C1135" t="inlineStr">
        <is>
          <t>To Courier</t>
        </is>
      </c>
      <c r="D1135" t="inlineStr">
        <is>
          <t xml:space="preserve">OUT   fill: Item  Out  Courier  </t>
        </is>
      </c>
      <c r="E1135" t="inlineStr">
        <is>
          <t>Mango Fas</t>
        </is>
      </c>
      <c r="G1135" t="n">
        <v>99</v>
      </c>
      <c r="I1135" t="inlineStr">
        <is>
          <t>WareOne</t>
        </is>
      </c>
      <c r="M1135" t="inlineStr">
        <is>
          <t>EG-FG-MNG-05-02-01-01</t>
        </is>
      </c>
      <c r="N1135" t="inlineStr">
        <is>
          <t>Qatar</t>
        </is>
      </c>
      <c r="O1135" t="n">
        <v>99</v>
      </c>
      <c r="P1135" t="inlineStr">
        <is>
          <t>Q-20260829-0822</t>
        </is>
      </c>
      <c r="Q1135" t="inlineStr">
        <is>
          <t>manual</t>
        </is>
      </c>
      <c r="R1135" s="61" t="n">
        <v>46263.98177563657</v>
      </c>
      <c r="S1135" t="inlineStr">
        <is>
          <t>OK</t>
        </is>
      </c>
    </row>
    <row r="1136">
      <c r="A1136" s="59" t="n">
        <v>46244</v>
      </c>
      <c r="B1136" t="inlineStr">
        <is>
          <t>Q-26-07-019</t>
        </is>
      </c>
      <c r="C1136" t="inlineStr">
        <is>
          <t>Received</t>
        </is>
      </c>
      <c r="D1136" t="inlineStr">
        <is>
          <t xml:space="preserve">IN   fill: Item  In  </t>
        </is>
      </c>
      <c r="E1136" t="inlineStr">
        <is>
          <t>Mango Fons</t>
        </is>
      </c>
      <c r="F1136" t="n">
        <v>18</v>
      </c>
      <c r="M1136" t="inlineStr">
        <is>
          <t>EG-FG-MNG-06-02-01-01</t>
        </is>
      </c>
      <c r="N1136" t="inlineStr">
        <is>
          <t>Qatar</t>
        </is>
      </c>
      <c r="O1136" t="n">
        <v>18</v>
      </c>
      <c r="P1136" t="inlineStr">
        <is>
          <t>Q-20260829-0823</t>
        </is>
      </c>
      <c r="Q1136" t="inlineStr">
        <is>
          <t>manual</t>
        </is>
      </c>
      <c r="R1136" s="61" t="n">
        <v>46263.98177763889</v>
      </c>
      <c r="S1136" t="inlineStr">
        <is>
          <t>OK</t>
        </is>
      </c>
    </row>
    <row r="1137">
      <c r="A1137" s="59" t="n">
        <v>46244</v>
      </c>
      <c r="B1137" t="inlineStr">
        <is>
          <t>Q-26-07-017</t>
        </is>
      </c>
      <c r="C1137" t="inlineStr">
        <is>
          <t>Returned</t>
        </is>
      </c>
      <c r="D1137" t="inlineStr">
        <is>
          <t>IN   fill: Item  In  Courier  Reason</t>
        </is>
      </c>
      <c r="E1137" t="inlineStr">
        <is>
          <t>Mango Fons</t>
        </is>
      </c>
      <c r="F1137" t="n">
        <v>2</v>
      </c>
      <c r="I1137" t="inlineStr">
        <is>
          <t>WareOne</t>
        </is>
      </c>
      <c r="J1137" t="inlineStr">
        <is>
          <t>Other Return</t>
        </is>
      </c>
      <c r="M1137" t="inlineStr">
        <is>
          <t>EG-FG-MNG-06-02-01-01</t>
        </is>
      </c>
      <c r="N1137" t="inlineStr">
        <is>
          <t>Qatar</t>
        </is>
      </c>
      <c r="O1137" t="n">
        <v>2</v>
      </c>
      <c r="P1137" t="inlineStr">
        <is>
          <t>Q-20260829-0824</t>
        </is>
      </c>
      <c r="Q1137" t="inlineStr">
        <is>
          <t>manual</t>
        </is>
      </c>
      <c r="R1137" s="61" t="n">
        <v>46263.98177961806</v>
      </c>
      <c r="S1137" t="inlineStr">
        <is>
          <t>OK</t>
        </is>
      </c>
    </row>
    <row r="1138">
      <c r="A1138" s="59" t="n">
        <v>46244</v>
      </c>
      <c r="B1138" t="inlineStr">
        <is>
          <t>Q-26-07-017</t>
        </is>
      </c>
      <c r="C1138" t="inlineStr">
        <is>
          <t>Scrap</t>
        </is>
      </c>
      <c r="D1138" t="inlineStr">
        <is>
          <t>OUT   fill: Item  Out  Reason</t>
        </is>
      </c>
      <c r="E1138" t="inlineStr">
        <is>
          <t>Mango Fons</t>
        </is>
      </c>
      <c r="G1138" t="n">
        <v>1</v>
      </c>
      <c r="J1138" t="inlineStr">
        <is>
          <t>Quality</t>
        </is>
      </c>
      <c r="M1138" t="inlineStr">
        <is>
          <t>EG-FG-MNG-06-02-01-01</t>
        </is>
      </c>
      <c r="N1138" t="inlineStr">
        <is>
          <t>Qatar</t>
        </is>
      </c>
      <c r="O1138" t="n">
        <v>1</v>
      </c>
      <c r="P1138" t="inlineStr">
        <is>
          <t>Q-20260829-0825</t>
        </is>
      </c>
      <c r="Q1138" t="inlineStr">
        <is>
          <t>manual</t>
        </is>
      </c>
      <c r="R1138" s="61" t="n">
        <v>46263.98178211805</v>
      </c>
      <c r="S1138" t="inlineStr">
        <is>
          <t>OK</t>
        </is>
      </c>
    </row>
    <row r="1139">
      <c r="A1139" s="59" t="n">
        <v>46244</v>
      </c>
      <c r="B1139" t="inlineStr">
        <is>
          <t>Q-26-07-017</t>
        </is>
      </c>
      <c r="C1139" t="inlineStr">
        <is>
          <t>To Courier</t>
        </is>
      </c>
      <c r="D1139" t="inlineStr">
        <is>
          <t xml:space="preserve">OUT   fill: Item  Out  Courier  </t>
        </is>
      </c>
      <c r="E1139" t="inlineStr">
        <is>
          <t>Mango Fons</t>
        </is>
      </c>
      <c r="G1139" t="n">
        <v>1</v>
      </c>
      <c r="I1139" t="inlineStr">
        <is>
          <t>WareOne</t>
        </is>
      </c>
      <c r="M1139" t="inlineStr">
        <is>
          <t>EG-FG-MNG-06-02-01-01</t>
        </is>
      </c>
      <c r="N1139" t="inlineStr">
        <is>
          <t>Qatar</t>
        </is>
      </c>
      <c r="O1139" t="n">
        <v>1</v>
      </c>
      <c r="P1139" t="inlineStr">
        <is>
          <t>Q-20260829-0826</t>
        </is>
      </c>
      <c r="Q1139" t="inlineStr">
        <is>
          <t>manual</t>
        </is>
      </c>
      <c r="R1139" s="61" t="n">
        <v>46263.9817840625</v>
      </c>
      <c r="S1139" t="inlineStr">
        <is>
          <t>OK</t>
        </is>
      </c>
    </row>
    <row r="1140">
      <c r="A1140" s="59" t="n">
        <v>46244</v>
      </c>
      <c r="B1140" t="inlineStr">
        <is>
          <t>Q-26-07-019</t>
        </is>
      </c>
      <c r="C1140" t="inlineStr">
        <is>
          <t>To Courier</t>
        </is>
      </c>
      <c r="D1140" t="inlineStr">
        <is>
          <t xml:space="preserve">OUT   fill: Item  Out  Courier  </t>
        </is>
      </c>
      <c r="E1140" t="inlineStr">
        <is>
          <t>Mango Fons</t>
        </is>
      </c>
      <c r="G1140" t="n">
        <v>15</v>
      </c>
      <c r="I1140" t="inlineStr">
        <is>
          <t>WareOne</t>
        </is>
      </c>
      <c r="M1140" t="inlineStr">
        <is>
          <t>EG-FG-MNG-06-02-01-01</t>
        </is>
      </c>
      <c r="N1140" t="inlineStr">
        <is>
          <t>Qatar</t>
        </is>
      </c>
      <c r="O1140" t="n">
        <v>15</v>
      </c>
      <c r="P1140" t="inlineStr">
        <is>
          <t>Q-20260829-0827</t>
        </is>
      </c>
      <c r="Q1140" t="inlineStr">
        <is>
          <t>manual</t>
        </is>
      </c>
      <c r="R1140" s="61" t="n">
        <v>46263.98178597222</v>
      </c>
      <c r="S1140" t="inlineStr">
        <is>
          <t>OK</t>
        </is>
      </c>
    </row>
    <row r="1141">
      <c r="A1141" s="59" t="n">
        <v>46244</v>
      </c>
      <c r="B1141" t="inlineStr">
        <is>
          <t>Q-26-07-019</t>
        </is>
      </c>
      <c r="C1141" t="inlineStr">
        <is>
          <t>Received</t>
        </is>
      </c>
      <c r="D1141" t="inlineStr">
        <is>
          <t xml:space="preserve">IN   fill: Item  In  </t>
        </is>
      </c>
      <c r="E1141" t="inlineStr">
        <is>
          <t>Mango Hindi</t>
        </is>
      </c>
      <c r="F1141" t="n">
        <v>4</v>
      </c>
      <c r="M1141" t="inlineStr">
        <is>
          <t>EG-FG-MNG-08-02-01-01</t>
        </is>
      </c>
      <c r="N1141" t="inlineStr">
        <is>
          <t>Qatar</t>
        </is>
      </c>
      <c r="O1141" t="n">
        <v>4</v>
      </c>
      <c r="P1141" t="inlineStr">
        <is>
          <t>Q-20260829-0828</t>
        </is>
      </c>
      <c r="Q1141" t="inlineStr">
        <is>
          <t>manual</t>
        </is>
      </c>
      <c r="R1141" s="61" t="n">
        <v>46263.98178790509</v>
      </c>
      <c r="S1141" t="inlineStr">
        <is>
          <t>OK</t>
        </is>
      </c>
    </row>
    <row r="1142">
      <c r="A1142" s="59" t="n">
        <v>46244</v>
      </c>
      <c r="B1142" t="inlineStr">
        <is>
          <t>Q-26-06-013</t>
        </is>
      </c>
      <c r="C1142" t="inlineStr">
        <is>
          <t>Returned</t>
        </is>
      </c>
      <c r="D1142" t="inlineStr">
        <is>
          <t>IN   fill: Item  In  Courier  Reason</t>
        </is>
      </c>
      <c r="E1142" t="inlineStr">
        <is>
          <t>Mango Hindi</t>
        </is>
      </c>
      <c r="F1142" t="n">
        <v>1</v>
      </c>
      <c r="I1142" t="inlineStr">
        <is>
          <t>WareOne</t>
        </is>
      </c>
      <c r="J1142" t="inlineStr">
        <is>
          <t>Other Return</t>
        </is>
      </c>
      <c r="M1142" t="inlineStr">
        <is>
          <t>EG-FG-MNG-08-02-01-01</t>
        </is>
      </c>
      <c r="N1142" t="inlineStr">
        <is>
          <t>Qatar</t>
        </is>
      </c>
      <c r="O1142" t="n">
        <v>1</v>
      </c>
      <c r="P1142" t="inlineStr">
        <is>
          <t>Q-20260829-0829</t>
        </is>
      </c>
      <c r="Q1142" t="inlineStr">
        <is>
          <t>manual</t>
        </is>
      </c>
      <c r="R1142" s="61" t="n">
        <v>46263.98179041667</v>
      </c>
      <c r="S1142" t="inlineStr">
        <is>
          <t>OK</t>
        </is>
      </c>
    </row>
    <row r="1143">
      <c r="A1143" s="59" t="n">
        <v>46244</v>
      </c>
      <c r="B1143" t="inlineStr">
        <is>
          <t>Q-26-06-013</t>
        </is>
      </c>
      <c r="C1143" t="inlineStr">
        <is>
          <t>To Courier</t>
        </is>
      </c>
      <c r="D1143" t="inlineStr">
        <is>
          <t xml:space="preserve">OUT   fill: Item  Out  Courier  </t>
        </is>
      </c>
      <c r="E1143" t="inlineStr">
        <is>
          <t>Mango Hindi</t>
        </is>
      </c>
      <c r="G1143" t="n">
        <v>1</v>
      </c>
      <c r="I1143" t="inlineStr">
        <is>
          <t>WareOne</t>
        </is>
      </c>
      <c r="M1143" t="inlineStr">
        <is>
          <t>EG-FG-MNG-08-02-01-01</t>
        </is>
      </c>
      <c r="N1143" t="inlineStr">
        <is>
          <t>Qatar</t>
        </is>
      </c>
      <c r="O1143" t="n">
        <v>1</v>
      </c>
      <c r="P1143" t="inlineStr">
        <is>
          <t>Q-20260829-0830</t>
        </is>
      </c>
      <c r="Q1143" t="inlineStr">
        <is>
          <t>manual</t>
        </is>
      </c>
      <c r="R1143" s="61" t="n">
        <v>46263.98179230324</v>
      </c>
      <c r="S1143" t="inlineStr">
        <is>
          <t>OK</t>
        </is>
      </c>
    </row>
    <row r="1144">
      <c r="A1144" s="59" t="n">
        <v>46244</v>
      </c>
      <c r="B1144" t="inlineStr">
        <is>
          <t>Q-26-07-019</t>
        </is>
      </c>
      <c r="C1144" t="inlineStr">
        <is>
          <t>To Courier</t>
        </is>
      </c>
      <c r="D1144" t="inlineStr">
        <is>
          <t xml:space="preserve">OUT   fill: Item  Out  Courier  </t>
        </is>
      </c>
      <c r="E1144" t="inlineStr">
        <is>
          <t>Mango Hindi</t>
        </is>
      </c>
      <c r="G1144" t="n">
        <v>2</v>
      </c>
      <c r="I1144" t="inlineStr">
        <is>
          <t>WareOne</t>
        </is>
      </c>
      <c r="M1144" t="inlineStr">
        <is>
          <t>EG-FG-MNG-08-02-01-01</t>
        </is>
      </c>
      <c r="N1144" t="inlineStr">
        <is>
          <t>Qatar</t>
        </is>
      </c>
      <c r="O1144" t="n">
        <v>2</v>
      </c>
      <c r="P1144" t="inlineStr">
        <is>
          <t>Q-20260829-0831</t>
        </is>
      </c>
      <c r="Q1144" t="inlineStr">
        <is>
          <t>manual</t>
        </is>
      </c>
      <c r="R1144" s="61" t="n">
        <v>46263.98179423611</v>
      </c>
      <c r="S1144" t="inlineStr">
        <is>
          <t>OK</t>
        </is>
      </c>
    </row>
    <row r="1145">
      <c r="A1145" s="59" t="n">
        <v>46244</v>
      </c>
      <c r="B1145" t="inlineStr">
        <is>
          <t>Q-26-07-019</t>
        </is>
      </c>
      <c r="C1145" t="inlineStr">
        <is>
          <t>Received</t>
        </is>
      </c>
      <c r="D1145" t="inlineStr">
        <is>
          <t xml:space="preserve">IN   fill: Item  In  </t>
        </is>
      </c>
      <c r="E1145" t="inlineStr">
        <is>
          <t>Mango Owais</t>
        </is>
      </c>
      <c r="F1145" t="n">
        <v>111</v>
      </c>
      <c r="M1145" t="inlineStr">
        <is>
          <t>EG-FG-MNG-12-02-01-01</t>
        </is>
      </c>
      <c r="N1145" t="inlineStr">
        <is>
          <t>Qatar</t>
        </is>
      </c>
      <c r="O1145" t="n">
        <v>111</v>
      </c>
      <c r="P1145" t="inlineStr">
        <is>
          <t>Q-20260829-0832</t>
        </is>
      </c>
      <c r="Q1145" t="inlineStr">
        <is>
          <t>manual</t>
        </is>
      </c>
      <c r="R1145" s="61" t="n">
        <v>46263.98179665509</v>
      </c>
      <c r="S1145" t="inlineStr">
        <is>
          <t>OK</t>
        </is>
      </c>
    </row>
    <row r="1146">
      <c r="A1146" s="59" t="n">
        <v>46244</v>
      </c>
      <c r="B1146" t="inlineStr">
        <is>
          <t>Q-26-07-017</t>
        </is>
      </c>
      <c r="C1146" t="inlineStr">
        <is>
          <t>Returned</t>
        </is>
      </c>
      <c r="D1146" t="inlineStr">
        <is>
          <t>IN   fill: Item  In  Courier  Reason</t>
        </is>
      </c>
      <c r="E1146" t="inlineStr">
        <is>
          <t>Mango Owais</t>
        </is>
      </c>
      <c r="F1146" t="n">
        <v>12</v>
      </c>
      <c r="I1146" t="inlineStr">
        <is>
          <t>WareOne</t>
        </is>
      </c>
      <c r="J1146" t="inlineStr">
        <is>
          <t>Other Return</t>
        </is>
      </c>
      <c r="M1146" t="inlineStr">
        <is>
          <t>EG-FG-MNG-12-02-01-01</t>
        </is>
      </c>
      <c r="N1146" t="inlineStr">
        <is>
          <t>Qatar</t>
        </is>
      </c>
      <c r="O1146" t="n">
        <v>12</v>
      </c>
      <c r="P1146" t="inlineStr">
        <is>
          <t>Q-20260829-0833</t>
        </is>
      </c>
      <c r="Q1146" t="inlineStr">
        <is>
          <t>manual</t>
        </is>
      </c>
      <c r="R1146" s="61" t="n">
        <v>46263.98179854167</v>
      </c>
      <c r="S1146" t="inlineStr">
        <is>
          <t>OK</t>
        </is>
      </c>
    </row>
    <row r="1147">
      <c r="A1147" s="59" t="n">
        <v>46244</v>
      </c>
      <c r="B1147" t="inlineStr">
        <is>
          <t>Q-26-07-017</t>
        </is>
      </c>
      <c r="C1147" t="inlineStr">
        <is>
          <t>Scrap</t>
        </is>
      </c>
      <c r="D1147" t="inlineStr">
        <is>
          <t>OUT   fill: Item  Out  Reason</t>
        </is>
      </c>
      <c r="E1147" t="inlineStr">
        <is>
          <t>Mango Owais</t>
        </is>
      </c>
      <c r="G1147" t="n">
        <v>1</v>
      </c>
      <c r="J1147" t="inlineStr">
        <is>
          <t>Quality</t>
        </is>
      </c>
      <c r="M1147" t="inlineStr">
        <is>
          <t>EG-FG-MNG-12-02-01-01</t>
        </is>
      </c>
      <c r="N1147" t="inlineStr">
        <is>
          <t>Qatar</t>
        </is>
      </c>
      <c r="O1147" t="n">
        <v>1</v>
      </c>
      <c r="P1147" t="inlineStr">
        <is>
          <t>Q-20260829-0834</t>
        </is>
      </c>
      <c r="Q1147" t="inlineStr">
        <is>
          <t>manual</t>
        </is>
      </c>
      <c r="R1147" s="61" t="n">
        <v>46263.98180047454</v>
      </c>
      <c r="S1147" t="inlineStr">
        <is>
          <t>OK</t>
        </is>
      </c>
    </row>
    <row r="1148">
      <c r="A1148" s="59" t="n">
        <v>46244</v>
      </c>
      <c r="B1148" t="inlineStr">
        <is>
          <t>Q-26-07-017</t>
        </is>
      </c>
      <c r="C1148" t="inlineStr">
        <is>
          <t>To Courier</t>
        </is>
      </c>
      <c r="D1148" t="inlineStr">
        <is>
          <t xml:space="preserve">OUT   fill: Item  Out  Courier  </t>
        </is>
      </c>
      <c r="E1148" t="inlineStr">
        <is>
          <t>Mango Owais</t>
        </is>
      </c>
      <c r="G1148" t="n">
        <v>11</v>
      </c>
      <c r="I1148" t="inlineStr">
        <is>
          <t>WareOne</t>
        </is>
      </c>
      <c r="M1148" t="inlineStr">
        <is>
          <t>EG-FG-MNG-12-02-01-01</t>
        </is>
      </c>
      <c r="N1148" t="inlineStr">
        <is>
          <t>Qatar</t>
        </is>
      </c>
      <c r="O1148" t="n">
        <v>11</v>
      </c>
      <c r="P1148" t="inlineStr">
        <is>
          <t>Q-20260829-0835</t>
        </is>
      </c>
      <c r="Q1148" t="inlineStr">
        <is>
          <t>manual</t>
        </is>
      </c>
      <c r="R1148" s="61" t="n">
        <v>46263.98180236111</v>
      </c>
      <c r="S1148" t="inlineStr">
        <is>
          <t>OK</t>
        </is>
      </c>
    </row>
    <row r="1149">
      <c r="A1149" s="59" t="n">
        <v>46244</v>
      </c>
      <c r="B1149" t="inlineStr">
        <is>
          <t>Q-26-07-019</t>
        </is>
      </c>
      <c r="C1149" t="inlineStr">
        <is>
          <t>To Courier</t>
        </is>
      </c>
      <c r="D1149" t="inlineStr">
        <is>
          <t xml:space="preserve">OUT   fill: Item  Out  Courier  </t>
        </is>
      </c>
      <c r="E1149" t="inlineStr">
        <is>
          <t>Mango Owais</t>
        </is>
      </c>
      <c r="G1149" t="n">
        <v>99</v>
      </c>
      <c r="I1149" t="inlineStr">
        <is>
          <t>WareOne</t>
        </is>
      </c>
      <c r="M1149" t="inlineStr">
        <is>
          <t>EG-FG-MNG-12-02-01-01</t>
        </is>
      </c>
      <c r="N1149" t="inlineStr">
        <is>
          <t>Qatar</t>
        </is>
      </c>
      <c r="O1149" t="n">
        <v>99</v>
      </c>
      <c r="P1149" t="inlineStr">
        <is>
          <t>Q-20260829-0836</t>
        </is>
      </c>
      <c r="Q1149" t="inlineStr">
        <is>
          <t>manual</t>
        </is>
      </c>
      <c r="R1149" s="61" t="n">
        <v>46263.98180476852</v>
      </c>
      <c r="S1149" t="inlineStr">
        <is>
          <t>OK</t>
        </is>
      </c>
    </row>
    <row r="1150">
      <c r="A1150" s="59" t="n">
        <v>46244</v>
      </c>
      <c r="B1150" t="inlineStr">
        <is>
          <t>Q-26-07-019</t>
        </is>
      </c>
      <c r="C1150" t="inlineStr">
        <is>
          <t>Received</t>
        </is>
      </c>
      <c r="D1150" t="inlineStr">
        <is>
          <t xml:space="preserve">IN   fill: Item  In  </t>
        </is>
      </c>
      <c r="E1150" t="inlineStr">
        <is>
          <t>Mango Sediqa</t>
        </is>
      </c>
      <c r="F1150" t="n">
        <v>7</v>
      </c>
      <c r="M1150" t="inlineStr">
        <is>
          <t>EG-FG-MNG-15-02-01-01</t>
        </is>
      </c>
      <c r="N1150" t="inlineStr">
        <is>
          <t>Qatar</t>
        </is>
      </c>
      <c r="O1150" t="n">
        <v>7</v>
      </c>
      <c r="P1150" t="inlineStr">
        <is>
          <t>Q-20260829-0837</t>
        </is>
      </c>
      <c r="Q1150" t="inlineStr">
        <is>
          <t>manual</t>
        </is>
      </c>
      <c r="R1150" s="61" t="n">
        <v>46263.98180665509</v>
      </c>
      <c r="S1150" t="inlineStr">
        <is>
          <t>OK</t>
        </is>
      </c>
    </row>
    <row r="1151">
      <c r="A1151" s="59" t="n">
        <v>46244</v>
      </c>
      <c r="B1151" t="inlineStr">
        <is>
          <t>Q-26-07-019</t>
        </is>
      </c>
      <c r="C1151" t="inlineStr">
        <is>
          <t>To Courier</t>
        </is>
      </c>
      <c r="D1151" t="inlineStr">
        <is>
          <t xml:space="preserve">OUT   fill: Item  Out  Courier  </t>
        </is>
      </c>
      <c r="E1151" t="inlineStr">
        <is>
          <t>Mango Sediqa</t>
        </is>
      </c>
      <c r="G1151" t="n">
        <v>7</v>
      </c>
      <c r="I1151" t="inlineStr">
        <is>
          <t>WareOne</t>
        </is>
      </c>
      <c r="M1151" t="inlineStr">
        <is>
          <t>EG-FG-MNG-15-02-01-01</t>
        </is>
      </c>
      <c r="N1151" t="inlineStr">
        <is>
          <t>Qatar</t>
        </is>
      </c>
      <c r="O1151" t="n">
        <v>7</v>
      </c>
      <c r="P1151" t="inlineStr">
        <is>
          <t>Q-20260829-0838</t>
        </is>
      </c>
      <c r="Q1151" t="inlineStr">
        <is>
          <t>manual</t>
        </is>
      </c>
      <c r="R1151" s="61" t="n">
        <v>46263.98180857639</v>
      </c>
      <c r="S1151" t="inlineStr">
        <is>
          <t>OK</t>
        </is>
      </c>
    </row>
    <row r="1152">
      <c r="A1152" s="59" t="n">
        <v>46244</v>
      </c>
      <c r="B1152" t="inlineStr">
        <is>
          <t>Q-26-07-019</t>
        </is>
      </c>
      <c r="C1152" t="inlineStr">
        <is>
          <t>Received</t>
        </is>
      </c>
      <c r="D1152" t="inlineStr">
        <is>
          <t xml:space="preserve">IN   fill: Item  In  </t>
        </is>
      </c>
      <c r="E1152" t="inlineStr">
        <is>
          <t>Mango Timour</t>
        </is>
      </c>
      <c r="F1152" t="n">
        <v>3</v>
      </c>
      <c r="M1152" t="inlineStr">
        <is>
          <t>EG-FG-MNG-17-02-01-01</t>
        </is>
      </c>
      <c r="N1152" t="inlineStr">
        <is>
          <t>Qatar</t>
        </is>
      </c>
      <c r="O1152" t="n">
        <v>3</v>
      </c>
      <c r="P1152" t="inlineStr">
        <is>
          <t>Q-20260829-0839</t>
        </is>
      </c>
      <c r="Q1152" t="inlineStr">
        <is>
          <t>manual</t>
        </is>
      </c>
      <c r="R1152" s="61" t="n">
        <v>46263.98181105324</v>
      </c>
      <c r="S1152" t="inlineStr">
        <is>
          <t>OK</t>
        </is>
      </c>
    </row>
    <row r="1153">
      <c r="A1153" s="59" t="n">
        <v>46244</v>
      </c>
      <c r="B1153" t="inlineStr">
        <is>
          <t>Q-26-07-017</t>
        </is>
      </c>
      <c r="C1153" t="inlineStr">
        <is>
          <t>Returned</t>
        </is>
      </c>
      <c r="D1153" t="inlineStr">
        <is>
          <t>IN   fill: Item  In  Courier  Reason</t>
        </is>
      </c>
      <c r="E1153" t="inlineStr">
        <is>
          <t>Mango Timour</t>
        </is>
      </c>
      <c r="F1153" t="n">
        <v>1</v>
      </c>
      <c r="I1153" t="inlineStr">
        <is>
          <t>WareOne</t>
        </is>
      </c>
      <c r="J1153" t="inlineStr">
        <is>
          <t>Other Return</t>
        </is>
      </c>
      <c r="M1153" t="inlineStr">
        <is>
          <t>EG-FG-MNG-17-02-01-01</t>
        </is>
      </c>
      <c r="N1153" t="inlineStr">
        <is>
          <t>Qatar</t>
        </is>
      </c>
      <c r="O1153" t="n">
        <v>1</v>
      </c>
      <c r="P1153" t="inlineStr">
        <is>
          <t>Q-20260829-0840</t>
        </is>
      </c>
      <c r="Q1153" t="inlineStr">
        <is>
          <t>manual</t>
        </is>
      </c>
      <c r="R1153" s="61" t="n">
        <v>46263.98181293981</v>
      </c>
      <c r="S1153" t="inlineStr">
        <is>
          <t>OK</t>
        </is>
      </c>
    </row>
    <row r="1154">
      <c r="A1154" s="59" t="n">
        <v>46244</v>
      </c>
      <c r="B1154" t="inlineStr">
        <is>
          <t>Q-26-07-017</t>
        </is>
      </c>
      <c r="C1154" t="inlineStr">
        <is>
          <t>To Courier</t>
        </is>
      </c>
      <c r="D1154" t="inlineStr">
        <is>
          <t xml:space="preserve">OUT   fill: Item  Out  Courier  </t>
        </is>
      </c>
      <c r="E1154" t="inlineStr">
        <is>
          <t>Mango Timour</t>
        </is>
      </c>
      <c r="G1154" t="n">
        <v>1</v>
      </c>
      <c r="I1154" t="inlineStr">
        <is>
          <t>WareOne</t>
        </is>
      </c>
      <c r="M1154" t="inlineStr">
        <is>
          <t>EG-FG-MNG-17-02-01-01</t>
        </is>
      </c>
      <c r="N1154" t="inlineStr">
        <is>
          <t>Qatar</t>
        </is>
      </c>
      <c r="O1154" t="n">
        <v>1</v>
      </c>
      <c r="P1154" t="inlineStr">
        <is>
          <t>Q-20260829-0841</t>
        </is>
      </c>
      <c r="Q1154" t="inlineStr">
        <is>
          <t>manual</t>
        </is>
      </c>
      <c r="R1154" s="61" t="n">
        <v>46263.98181482639</v>
      </c>
      <c r="S1154" t="inlineStr">
        <is>
          <t>OK</t>
        </is>
      </c>
    </row>
    <row r="1155">
      <c r="A1155" s="59" t="n">
        <v>46244</v>
      </c>
      <c r="B1155" t="inlineStr">
        <is>
          <t>Q-26-07-019</t>
        </is>
      </c>
      <c r="C1155" t="inlineStr">
        <is>
          <t>To Courier</t>
        </is>
      </c>
      <c r="D1155" t="inlineStr">
        <is>
          <t xml:space="preserve">OUT   fill: Item  Out  Courier  </t>
        </is>
      </c>
      <c r="E1155" t="inlineStr">
        <is>
          <t>Mango Timour</t>
        </is>
      </c>
      <c r="G1155" t="n">
        <v>1</v>
      </c>
      <c r="I1155" t="inlineStr">
        <is>
          <t>WareOne</t>
        </is>
      </c>
      <c r="M1155" t="inlineStr">
        <is>
          <t>EG-FG-MNG-17-02-01-01</t>
        </is>
      </c>
      <c r="N1155" t="inlineStr">
        <is>
          <t>Qatar</t>
        </is>
      </c>
      <c r="O1155" t="n">
        <v>1</v>
      </c>
      <c r="P1155" t="inlineStr">
        <is>
          <t>Q-20260829-0842</t>
        </is>
      </c>
      <c r="Q1155" t="inlineStr">
        <is>
          <t>manual</t>
        </is>
      </c>
      <c r="R1155" s="61" t="n">
        <v>46263.98181725694</v>
      </c>
      <c r="S1155" t="inlineStr">
        <is>
          <t>OK</t>
        </is>
      </c>
    </row>
    <row r="1156">
      <c r="A1156" s="59" t="n">
        <v>46244</v>
      </c>
      <c r="B1156" t="inlineStr">
        <is>
          <t>Q-26-07-019</t>
        </is>
      </c>
      <c r="C1156" t="inlineStr">
        <is>
          <t>Received</t>
        </is>
      </c>
      <c r="D1156" t="inlineStr">
        <is>
          <t xml:space="preserve">IN   fill: Item  In  </t>
        </is>
      </c>
      <c r="E1156" t="inlineStr">
        <is>
          <t>Mango White Sugar</t>
        </is>
      </c>
      <c r="F1156" t="n">
        <v>12</v>
      </c>
      <c r="M1156" t="inlineStr">
        <is>
          <t>EG-FG-MNG-18-02-01-01</t>
        </is>
      </c>
      <c r="N1156" t="inlineStr">
        <is>
          <t>Qatar</t>
        </is>
      </c>
      <c r="O1156" t="n">
        <v>12</v>
      </c>
      <c r="P1156" t="inlineStr">
        <is>
          <t>Q-20260829-0843</t>
        </is>
      </c>
      <c r="Q1156" t="inlineStr">
        <is>
          <t>manual</t>
        </is>
      </c>
      <c r="R1156" s="61" t="n">
        <v>46263.98181914352</v>
      </c>
      <c r="S1156" t="inlineStr">
        <is>
          <t>OK</t>
        </is>
      </c>
    </row>
    <row r="1157">
      <c r="A1157" s="59" t="n">
        <v>46244</v>
      </c>
      <c r="B1157" t="inlineStr">
        <is>
          <t>Q-26-06-011</t>
        </is>
      </c>
      <c r="C1157" t="inlineStr">
        <is>
          <t>Returned</t>
        </is>
      </c>
      <c r="D1157" t="inlineStr">
        <is>
          <t>IN   fill: Item  In  Courier  Reason</t>
        </is>
      </c>
      <c r="E1157" t="inlineStr">
        <is>
          <t>Mango White Sugar</t>
        </is>
      </c>
      <c r="F1157" t="n">
        <v>1</v>
      </c>
      <c r="I1157" t="inlineStr">
        <is>
          <t>WareOne</t>
        </is>
      </c>
      <c r="J1157" t="inlineStr">
        <is>
          <t>Other Return</t>
        </is>
      </c>
      <c r="M1157" t="inlineStr">
        <is>
          <t>EG-FG-MNG-18-02-01-01</t>
        </is>
      </c>
      <c r="N1157" t="inlineStr">
        <is>
          <t>Qatar</t>
        </is>
      </c>
      <c r="O1157" t="n">
        <v>1</v>
      </c>
      <c r="P1157" t="inlineStr">
        <is>
          <t>Q-20260829-0844</t>
        </is>
      </c>
      <c r="Q1157" t="inlineStr">
        <is>
          <t>manual</t>
        </is>
      </c>
      <c r="R1157" s="61" t="n">
        <v>46263.98182141204</v>
      </c>
      <c r="S1157" t="inlineStr">
        <is>
          <t>OK</t>
        </is>
      </c>
    </row>
    <row r="1158">
      <c r="A1158" s="59" t="n">
        <v>46244</v>
      </c>
      <c r="B1158" t="inlineStr">
        <is>
          <t>Q-26-06-011</t>
        </is>
      </c>
      <c r="C1158" t="inlineStr">
        <is>
          <t>Scrap</t>
        </is>
      </c>
      <c r="D1158" t="inlineStr">
        <is>
          <t>OUT   fill: Item  Out  Reason</t>
        </is>
      </c>
      <c r="E1158" t="inlineStr">
        <is>
          <t>Mango White Sugar</t>
        </is>
      </c>
      <c r="G1158" t="n">
        <v>1</v>
      </c>
      <c r="J1158" t="inlineStr">
        <is>
          <t>Quality</t>
        </is>
      </c>
      <c r="M1158" t="inlineStr">
        <is>
          <t>EG-FG-MNG-18-02-01-01</t>
        </is>
      </c>
      <c r="N1158" t="inlineStr">
        <is>
          <t>Qatar</t>
        </is>
      </c>
      <c r="O1158" t="n">
        <v>1</v>
      </c>
      <c r="P1158" t="inlineStr">
        <is>
          <t>Q-20260829-0845</t>
        </is>
      </c>
      <c r="Q1158" t="inlineStr">
        <is>
          <t>manual</t>
        </is>
      </c>
      <c r="R1158" s="61" t="n">
        <v>46263.98182354167</v>
      </c>
      <c r="S1158" t="inlineStr">
        <is>
          <t>OK</t>
        </is>
      </c>
    </row>
    <row r="1159">
      <c r="A1159" s="59" t="n">
        <v>46244</v>
      </c>
      <c r="B1159" t="inlineStr">
        <is>
          <t>Q-26-07-019</t>
        </is>
      </c>
      <c r="C1159" t="inlineStr">
        <is>
          <t>To Courier</t>
        </is>
      </c>
      <c r="D1159" t="inlineStr">
        <is>
          <t xml:space="preserve">OUT   fill: Item  Out  Courier  </t>
        </is>
      </c>
      <c r="E1159" t="inlineStr">
        <is>
          <t>Mango White Sugar</t>
        </is>
      </c>
      <c r="G1159" t="n">
        <v>9</v>
      </c>
      <c r="I1159" t="inlineStr">
        <is>
          <t>WareOne</t>
        </is>
      </c>
      <c r="M1159" t="inlineStr">
        <is>
          <t>EG-FG-MNG-18-02-01-01</t>
        </is>
      </c>
      <c r="N1159" t="inlineStr">
        <is>
          <t>Qatar</t>
        </is>
      </c>
      <c r="O1159" t="n">
        <v>9</v>
      </c>
      <c r="P1159" t="inlineStr">
        <is>
          <t>Q-20260829-0846</t>
        </is>
      </c>
      <c r="Q1159" t="inlineStr">
        <is>
          <t>manual</t>
        </is>
      </c>
      <c r="R1159" s="61" t="n">
        <v>46263.9818269676</v>
      </c>
      <c r="S1159" t="inlineStr">
        <is>
          <t>OK</t>
        </is>
      </c>
    </row>
    <row r="1160">
      <c r="A1160" s="59" t="n">
        <v>46244</v>
      </c>
      <c r="B1160" t="inlineStr">
        <is>
          <t>Q-26-07-019</t>
        </is>
      </c>
      <c r="C1160" t="inlineStr">
        <is>
          <t>Received</t>
        </is>
      </c>
      <c r="D1160" t="inlineStr">
        <is>
          <t xml:space="preserve">IN   fill: Item  In  </t>
        </is>
      </c>
      <c r="E1160" t="inlineStr">
        <is>
          <t>Pear Banati</t>
        </is>
      </c>
      <c r="F1160" t="n">
        <v>7</v>
      </c>
      <c r="M1160" t="inlineStr">
        <is>
          <t>EG-FG-PER-01-02-01-01</t>
        </is>
      </c>
      <c r="N1160" t="inlineStr">
        <is>
          <t>Qatar</t>
        </is>
      </c>
      <c r="O1160" t="n">
        <v>7</v>
      </c>
      <c r="P1160" t="inlineStr">
        <is>
          <t>Q-20260829-0847</t>
        </is>
      </c>
      <c r="Q1160" t="inlineStr">
        <is>
          <t>manual</t>
        </is>
      </c>
      <c r="R1160" s="61" t="n">
        <v>46263.98182930556</v>
      </c>
      <c r="S1160" t="inlineStr">
        <is>
          <t>OK</t>
        </is>
      </c>
    </row>
    <row r="1161">
      <c r="A1161" s="59" t="n">
        <v>46244</v>
      </c>
      <c r="B1161" t="inlineStr">
        <is>
          <t>Q-26-07-018</t>
        </is>
      </c>
      <c r="C1161" t="inlineStr">
        <is>
          <t>To Courier</t>
        </is>
      </c>
      <c r="D1161" t="inlineStr">
        <is>
          <t xml:space="preserve">OUT   fill: Item  Out  Courier  </t>
        </is>
      </c>
      <c r="E1161" t="inlineStr">
        <is>
          <t>Pear Banati</t>
        </is>
      </c>
      <c r="G1161" t="n">
        <v>1</v>
      </c>
      <c r="I1161" t="inlineStr">
        <is>
          <t>WareOne</t>
        </is>
      </c>
      <c r="M1161" t="inlineStr">
        <is>
          <t>EG-FG-PER-01-02-01-01</t>
        </is>
      </c>
      <c r="N1161" t="inlineStr">
        <is>
          <t>Qatar</t>
        </is>
      </c>
      <c r="O1161" t="n">
        <v>1</v>
      </c>
      <c r="P1161" t="inlineStr">
        <is>
          <t>Q-20260829-0848</t>
        </is>
      </c>
      <c r="Q1161" t="inlineStr">
        <is>
          <t>manual</t>
        </is>
      </c>
      <c r="R1161" s="61" t="n">
        <v>46263.98183175926</v>
      </c>
      <c r="S1161" t="inlineStr">
        <is>
          <t>OK</t>
        </is>
      </c>
    </row>
    <row r="1162">
      <c r="A1162" s="59" t="n">
        <v>46244</v>
      </c>
      <c r="B1162" t="inlineStr">
        <is>
          <t>Q-26-07-019</t>
        </is>
      </c>
      <c r="C1162" t="inlineStr">
        <is>
          <t>To Courier</t>
        </is>
      </c>
      <c r="D1162" t="inlineStr">
        <is>
          <t xml:space="preserve">OUT   fill: Item  Out  Courier  </t>
        </is>
      </c>
      <c r="E1162" t="inlineStr">
        <is>
          <t>Pear Banati</t>
        </is>
      </c>
      <c r="G1162" t="n">
        <v>3</v>
      </c>
      <c r="I1162" t="inlineStr">
        <is>
          <t>WareOne</t>
        </is>
      </c>
      <c r="M1162" t="inlineStr">
        <is>
          <t>EG-FG-PER-01-02-01-01</t>
        </is>
      </c>
      <c r="N1162" t="inlineStr">
        <is>
          <t>Qatar</t>
        </is>
      </c>
      <c r="O1162" t="n">
        <v>3</v>
      </c>
      <c r="P1162" t="inlineStr">
        <is>
          <t>Q-20260829-0849</t>
        </is>
      </c>
      <c r="Q1162" t="inlineStr">
        <is>
          <t>manual</t>
        </is>
      </c>
      <c r="R1162" s="61" t="n">
        <v>46263.98183458333</v>
      </c>
      <c r="S1162" t="inlineStr">
        <is>
          <t>OK</t>
        </is>
      </c>
    </row>
    <row r="1163">
      <c r="A1163" s="59" t="n">
        <v>46245</v>
      </c>
      <c r="B1163" t="inlineStr">
        <is>
          <t>Q-26-06-012</t>
        </is>
      </c>
      <c r="C1163" t="inlineStr">
        <is>
          <t>Returned</t>
        </is>
      </c>
      <c r="D1163" t="inlineStr">
        <is>
          <t>IN   fill: Item  In  Courier  Reason</t>
        </is>
      </c>
      <c r="E1163" t="inlineStr">
        <is>
          <t>Fig Barshomi</t>
        </is>
      </c>
      <c r="F1163" t="n">
        <v>1</v>
      </c>
      <c r="I1163" t="inlineStr">
        <is>
          <t>WareOne</t>
        </is>
      </c>
      <c r="J1163" t="inlineStr">
        <is>
          <t>Other Return</t>
        </is>
      </c>
      <c r="M1163" t="inlineStr">
        <is>
          <t>EG-FG-FIG-01-02-01-01</t>
        </is>
      </c>
      <c r="N1163" t="inlineStr">
        <is>
          <t>Qatar</t>
        </is>
      </c>
      <c r="O1163" t="n">
        <v>1</v>
      </c>
      <c r="P1163" t="inlineStr">
        <is>
          <t>Q-20260829-0850</t>
        </is>
      </c>
      <c r="Q1163" t="inlineStr">
        <is>
          <t>manual</t>
        </is>
      </c>
      <c r="R1163" s="61" t="n">
        <v>46263.98183674768</v>
      </c>
      <c r="S1163" t="inlineStr">
        <is>
          <t>OK</t>
        </is>
      </c>
    </row>
    <row r="1164">
      <c r="A1164" s="59" t="n">
        <v>46245</v>
      </c>
      <c r="B1164" t="inlineStr">
        <is>
          <t>Q-26-06-012</t>
        </is>
      </c>
      <c r="C1164" t="inlineStr">
        <is>
          <t>To Courier</t>
        </is>
      </c>
      <c r="D1164" t="inlineStr">
        <is>
          <t xml:space="preserve">OUT   fill: Item  Out  Courier  </t>
        </is>
      </c>
      <c r="E1164" t="inlineStr">
        <is>
          <t>Fig Barshomi</t>
        </is>
      </c>
      <c r="G1164" t="n">
        <v>1</v>
      </c>
      <c r="I1164" t="inlineStr">
        <is>
          <t>WareOne</t>
        </is>
      </c>
      <c r="M1164" t="inlineStr">
        <is>
          <t>EG-FG-FIG-01-02-01-01</t>
        </is>
      </c>
      <c r="N1164" t="inlineStr">
        <is>
          <t>Qatar</t>
        </is>
      </c>
      <c r="O1164" t="n">
        <v>1</v>
      </c>
      <c r="P1164" t="inlineStr">
        <is>
          <t>Q-20260829-0851</t>
        </is>
      </c>
      <c r="Q1164" t="inlineStr">
        <is>
          <t>manual</t>
        </is>
      </c>
      <c r="R1164" s="61" t="n">
        <v>46263.98183900463</v>
      </c>
      <c r="S1164" t="inlineStr">
        <is>
          <t>OK</t>
        </is>
      </c>
    </row>
    <row r="1165">
      <c r="A1165" s="59" t="n">
        <v>46245</v>
      </c>
      <c r="B1165" t="inlineStr">
        <is>
          <t>Q-26-07-019</t>
        </is>
      </c>
      <c r="C1165" t="inlineStr">
        <is>
          <t>To Courier</t>
        </is>
      </c>
      <c r="D1165" t="inlineStr">
        <is>
          <t xml:space="preserve">OUT   fill: Item  Out  Courier  </t>
        </is>
      </c>
      <c r="E1165" t="inlineStr">
        <is>
          <t>Fig Barshomi</t>
        </is>
      </c>
      <c r="G1165" t="n">
        <v>6</v>
      </c>
      <c r="I1165" t="inlineStr">
        <is>
          <t>WareOne</t>
        </is>
      </c>
      <c r="M1165" t="inlineStr">
        <is>
          <t>EG-FG-FIG-01-02-01-01</t>
        </is>
      </c>
      <c r="N1165" t="inlineStr">
        <is>
          <t>Qatar</t>
        </is>
      </c>
      <c r="O1165" t="n">
        <v>6</v>
      </c>
      <c r="P1165" t="inlineStr">
        <is>
          <t>Q-20260829-0852</t>
        </is>
      </c>
      <c r="Q1165" t="inlineStr">
        <is>
          <t>manual</t>
        </is>
      </c>
      <c r="R1165" s="61" t="n">
        <v>46263.98184142361</v>
      </c>
      <c r="S1165" t="inlineStr">
        <is>
          <t>OK</t>
        </is>
      </c>
    </row>
    <row r="1166">
      <c r="A1166" s="59" t="n">
        <v>46245</v>
      </c>
      <c r="B1166" t="inlineStr">
        <is>
          <t>Q-26-06-014</t>
        </is>
      </c>
      <c r="C1166" t="inlineStr">
        <is>
          <t>Returned</t>
        </is>
      </c>
      <c r="D1166" t="inlineStr">
        <is>
          <t>IN   fill: Item  In  Courier  Reason</t>
        </is>
      </c>
      <c r="E1166" t="inlineStr">
        <is>
          <t>Fig Shouki</t>
        </is>
      </c>
      <c r="F1166" t="n">
        <v>1</v>
      </c>
      <c r="I1166" t="inlineStr">
        <is>
          <t>WareOne</t>
        </is>
      </c>
      <c r="J1166" t="inlineStr">
        <is>
          <t>Other Return</t>
        </is>
      </c>
      <c r="M1166" t="inlineStr">
        <is>
          <t>EG-FG-FIG-02-02-01-01</t>
        </is>
      </c>
      <c r="N1166" t="inlineStr">
        <is>
          <t>Qatar</t>
        </is>
      </c>
      <c r="O1166" t="n">
        <v>1</v>
      </c>
      <c r="P1166" t="inlineStr">
        <is>
          <t>Q-20260829-0853</t>
        </is>
      </c>
      <c r="Q1166" t="inlineStr">
        <is>
          <t>manual</t>
        </is>
      </c>
      <c r="R1166" s="61" t="n">
        <v>46263.98184424768</v>
      </c>
      <c r="S1166" t="inlineStr">
        <is>
          <t>OK</t>
        </is>
      </c>
    </row>
    <row r="1167">
      <c r="A1167" s="59" t="n">
        <v>46245</v>
      </c>
      <c r="B1167" t="inlineStr">
        <is>
          <t>Q-26-06-014</t>
        </is>
      </c>
      <c r="C1167" t="inlineStr">
        <is>
          <t>To Courier</t>
        </is>
      </c>
      <c r="D1167" t="inlineStr">
        <is>
          <t xml:space="preserve">OUT   fill: Item  Out  Courier  </t>
        </is>
      </c>
      <c r="E1167" t="inlineStr">
        <is>
          <t>Fig Shouki</t>
        </is>
      </c>
      <c r="G1167" t="n">
        <v>1</v>
      </c>
      <c r="I1167" t="inlineStr">
        <is>
          <t>WareOne</t>
        </is>
      </c>
      <c r="M1167" t="inlineStr">
        <is>
          <t>EG-FG-FIG-02-02-01-01</t>
        </is>
      </c>
      <c r="N1167" t="inlineStr">
        <is>
          <t>Qatar</t>
        </is>
      </c>
      <c r="O1167" t="n">
        <v>1</v>
      </c>
      <c r="P1167" t="inlineStr">
        <is>
          <t>Q-20260829-0854</t>
        </is>
      </c>
      <c r="Q1167" t="inlineStr">
        <is>
          <t>manual</t>
        </is>
      </c>
      <c r="R1167" s="61" t="n">
        <v>46263.98184637731</v>
      </c>
      <c r="S1167" t="inlineStr">
        <is>
          <t>OK</t>
        </is>
      </c>
    </row>
    <row r="1168">
      <c r="A1168" s="59" t="n">
        <v>46245</v>
      </c>
      <c r="B1168" t="inlineStr">
        <is>
          <t>Q-26-07-019</t>
        </is>
      </c>
      <c r="C1168" t="inlineStr">
        <is>
          <t>To Courier</t>
        </is>
      </c>
      <c r="D1168" t="inlineStr">
        <is>
          <t xml:space="preserve">OUT   fill: Item  Out  Courier  </t>
        </is>
      </c>
      <c r="E1168" t="inlineStr">
        <is>
          <t>Fig Shouki</t>
        </is>
      </c>
      <c r="G1168" t="n">
        <v>4</v>
      </c>
      <c r="I1168" t="inlineStr">
        <is>
          <t>WareOne</t>
        </is>
      </c>
      <c r="M1168" t="inlineStr">
        <is>
          <t>EG-FG-FIG-02-02-01-01</t>
        </is>
      </c>
      <c r="N1168" t="inlineStr">
        <is>
          <t>Qatar</t>
        </is>
      </c>
      <c r="O1168" t="n">
        <v>4</v>
      </c>
      <c r="P1168" t="inlineStr">
        <is>
          <t>Q-20260829-0855</t>
        </is>
      </c>
      <c r="Q1168" t="inlineStr">
        <is>
          <t>manual</t>
        </is>
      </c>
      <c r="R1168" s="61" t="n">
        <v>46263.98184849537</v>
      </c>
      <c r="S1168" t="inlineStr">
        <is>
          <t>OK</t>
        </is>
      </c>
    </row>
    <row r="1169">
      <c r="A1169" s="59" t="n">
        <v>46245</v>
      </c>
      <c r="B1169" t="inlineStr">
        <is>
          <t>Q-26-07-019</t>
        </is>
      </c>
      <c r="C1169" t="inlineStr">
        <is>
          <t>To Courier</t>
        </is>
      </c>
      <c r="D1169" t="inlineStr">
        <is>
          <t xml:space="preserve">OUT   fill: Item  Out  Courier  </t>
        </is>
      </c>
      <c r="E1169" t="inlineStr">
        <is>
          <t>Grapes Banati</t>
        </is>
      </c>
      <c r="G1169" t="n">
        <v>2</v>
      </c>
      <c r="I1169" t="inlineStr">
        <is>
          <t>WareOne</t>
        </is>
      </c>
      <c r="M1169" t="inlineStr">
        <is>
          <t>EG-FG-GRP-01-02-01-01</t>
        </is>
      </c>
      <c r="N1169" t="inlineStr">
        <is>
          <t>Qatar</t>
        </is>
      </c>
      <c r="O1169" t="n">
        <v>2</v>
      </c>
      <c r="P1169" t="inlineStr">
        <is>
          <t>Q-20260829-0856</t>
        </is>
      </c>
      <c r="Q1169" t="inlineStr">
        <is>
          <t>manual</t>
        </is>
      </c>
      <c r="R1169" s="61" t="n">
        <v>46263.98185122685</v>
      </c>
      <c r="S1169" t="inlineStr">
        <is>
          <t>OK</t>
        </is>
      </c>
    </row>
    <row r="1170">
      <c r="A1170" s="59" t="n">
        <v>46245</v>
      </c>
      <c r="B1170" t="inlineStr">
        <is>
          <t>Q-26-07-019</t>
        </is>
      </c>
      <c r="C1170" t="inlineStr">
        <is>
          <t>To Courier</t>
        </is>
      </c>
      <c r="D1170" t="inlineStr">
        <is>
          <t xml:space="preserve">OUT   fill: Item  Out  Courier  </t>
        </is>
      </c>
      <c r="E1170" t="inlineStr">
        <is>
          <t>Mango Fas</t>
        </is>
      </c>
      <c r="G1170" t="n">
        <v>15</v>
      </c>
      <c r="I1170" t="inlineStr">
        <is>
          <t>WareOne</t>
        </is>
      </c>
      <c r="M1170" t="inlineStr">
        <is>
          <t>EG-FG-MNG-05-02-01-01</t>
        </is>
      </c>
      <c r="N1170" t="inlineStr">
        <is>
          <t>Qatar</t>
        </is>
      </c>
      <c r="O1170" t="n">
        <v>15</v>
      </c>
      <c r="P1170" t="inlineStr">
        <is>
          <t>Q-20260829-0857</t>
        </is>
      </c>
      <c r="Q1170" t="inlineStr">
        <is>
          <t>manual</t>
        </is>
      </c>
      <c r="R1170" s="61" t="n">
        <v>46263.98185329861</v>
      </c>
      <c r="S1170" t="inlineStr">
        <is>
          <t>OK</t>
        </is>
      </c>
    </row>
    <row r="1171">
      <c r="A1171" s="59" t="n">
        <v>46245</v>
      </c>
      <c r="B1171" t="inlineStr">
        <is>
          <t>Q-26-07-019</t>
        </is>
      </c>
      <c r="C1171" t="inlineStr">
        <is>
          <t>To Courier</t>
        </is>
      </c>
      <c r="D1171" t="inlineStr">
        <is>
          <t xml:space="preserve">OUT   fill: Item  Out  Courier  </t>
        </is>
      </c>
      <c r="E1171" t="inlineStr">
        <is>
          <t>Mango Fons</t>
        </is>
      </c>
      <c r="G1171" t="n">
        <v>2</v>
      </c>
      <c r="I1171" t="inlineStr">
        <is>
          <t>WareOne</t>
        </is>
      </c>
      <c r="M1171" t="inlineStr">
        <is>
          <t>EG-FG-MNG-06-02-01-01</t>
        </is>
      </c>
      <c r="N1171" t="inlineStr">
        <is>
          <t>Qatar</t>
        </is>
      </c>
      <c r="O1171" t="n">
        <v>2</v>
      </c>
      <c r="P1171" t="inlineStr">
        <is>
          <t>Q-20260829-0858</t>
        </is>
      </c>
      <c r="Q1171" t="inlineStr">
        <is>
          <t>manual</t>
        </is>
      </c>
      <c r="R1171" s="61" t="n">
        <v>46263.9818553588</v>
      </c>
      <c r="S1171" t="inlineStr">
        <is>
          <t>OK</t>
        </is>
      </c>
    </row>
    <row r="1172">
      <c r="A1172" s="59" t="n">
        <v>46245</v>
      </c>
      <c r="B1172" t="inlineStr">
        <is>
          <t>Q-26-07-017</t>
        </is>
      </c>
      <c r="C1172" t="inlineStr">
        <is>
          <t>Returned</t>
        </is>
      </c>
      <c r="D1172" t="inlineStr">
        <is>
          <t>IN   fill: Item  In  Courier  Reason</t>
        </is>
      </c>
      <c r="E1172" t="inlineStr">
        <is>
          <t>Mango Owais</t>
        </is>
      </c>
      <c r="F1172" t="n">
        <v>2</v>
      </c>
      <c r="I1172" t="inlineStr">
        <is>
          <t>WareOne</t>
        </is>
      </c>
      <c r="J1172" t="inlineStr">
        <is>
          <t>Other Return</t>
        </is>
      </c>
      <c r="M1172" t="inlineStr">
        <is>
          <t>EG-FG-MNG-12-02-01-01</t>
        </is>
      </c>
      <c r="N1172" t="inlineStr">
        <is>
          <t>Qatar</t>
        </is>
      </c>
      <c r="O1172" t="n">
        <v>2</v>
      </c>
      <c r="P1172" t="inlineStr">
        <is>
          <t>Q-20260829-0859</t>
        </is>
      </c>
      <c r="Q1172" t="inlineStr">
        <is>
          <t>manual</t>
        </is>
      </c>
      <c r="R1172" s="61" t="n">
        <v>46263.98185819444</v>
      </c>
      <c r="S1172" t="inlineStr">
        <is>
          <t>OK</t>
        </is>
      </c>
    </row>
    <row r="1173">
      <c r="A1173" s="59" t="n">
        <v>46245</v>
      </c>
      <c r="B1173" t="inlineStr">
        <is>
          <t>Q-26-07-017</t>
        </is>
      </c>
      <c r="C1173" t="inlineStr">
        <is>
          <t>To Courier</t>
        </is>
      </c>
      <c r="D1173" t="inlineStr">
        <is>
          <t xml:space="preserve">OUT   fill: Item  Out  Courier  </t>
        </is>
      </c>
      <c r="E1173" t="inlineStr">
        <is>
          <t>Mango Owais</t>
        </is>
      </c>
      <c r="G1173" t="n">
        <v>2</v>
      </c>
      <c r="I1173" t="inlineStr">
        <is>
          <t>WareOne</t>
        </is>
      </c>
      <c r="M1173" t="inlineStr">
        <is>
          <t>EG-FG-MNG-12-02-01-01</t>
        </is>
      </c>
      <c r="N1173" t="inlineStr">
        <is>
          <t>Qatar</t>
        </is>
      </c>
      <c r="O1173" t="n">
        <v>2</v>
      </c>
      <c r="P1173" t="inlineStr">
        <is>
          <t>Q-20260829-0860</t>
        </is>
      </c>
      <c r="Q1173" t="inlineStr">
        <is>
          <t>manual</t>
        </is>
      </c>
      <c r="R1173" s="61" t="n">
        <v>46263.98186026621</v>
      </c>
      <c r="S1173" t="inlineStr">
        <is>
          <t>OK</t>
        </is>
      </c>
    </row>
    <row r="1174">
      <c r="A1174" s="59" t="n">
        <v>46245</v>
      </c>
      <c r="B1174" t="inlineStr">
        <is>
          <t>Q-26-07-019</t>
        </is>
      </c>
      <c r="C1174" t="inlineStr">
        <is>
          <t>To Courier</t>
        </is>
      </c>
      <c r="D1174" t="inlineStr">
        <is>
          <t xml:space="preserve">OUT   fill: Item  Out  Courier  </t>
        </is>
      </c>
      <c r="E1174" t="inlineStr">
        <is>
          <t>Mango Owais</t>
        </is>
      </c>
      <c r="G1174" t="n">
        <v>9</v>
      </c>
      <c r="I1174" t="inlineStr">
        <is>
          <t>WareOne</t>
        </is>
      </c>
      <c r="M1174" t="inlineStr">
        <is>
          <t>EG-FG-MNG-12-02-01-01</t>
        </is>
      </c>
      <c r="N1174" t="inlineStr">
        <is>
          <t>Qatar</t>
        </is>
      </c>
      <c r="O1174" t="n">
        <v>9</v>
      </c>
      <c r="P1174" t="inlineStr">
        <is>
          <t>Q-20260829-0861</t>
        </is>
      </c>
      <c r="Q1174" t="inlineStr">
        <is>
          <t>manual</t>
        </is>
      </c>
      <c r="R1174" s="61" t="n">
        <v>46263.98186230324</v>
      </c>
      <c r="S1174" t="inlineStr">
        <is>
          <t>OK</t>
        </is>
      </c>
    </row>
    <row r="1175">
      <c r="A1175" s="59" t="n">
        <v>46245</v>
      </c>
      <c r="B1175" t="inlineStr">
        <is>
          <t>Q-26-07-017</t>
        </is>
      </c>
      <c r="C1175" t="inlineStr">
        <is>
          <t>Returned</t>
        </is>
      </c>
      <c r="D1175" t="inlineStr">
        <is>
          <t>IN   fill: Item  In  Courier  Reason</t>
        </is>
      </c>
      <c r="E1175" t="inlineStr">
        <is>
          <t>Mango Timour</t>
        </is>
      </c>
      <c r="F1175" t="n">
        <v>1</v>
      </c>
      <c r="I1175" t="inlineStr">
        <is>
          <t>WareOne</t>
        </is>
      </c>
      <c r="J1175" t="inlineStr">
        <is>
          <t>Other Return</t>
        </is>
      </c>
      <c r="M1175" t="inlineStr">
        <is>
          <t>EG-FG-MNG-17-02-01-01</t>
        </is>
      </c>
      <c r="N1175" t="inlineStr">
        <is>
          <t>Qatar</t>
        </is>
      </c>
      <c r="O1175" t="n">
        <v>1</v>
      </c>
      <c r="P1175" t="inlineStr">
        <is>
          <t>Q-20260829-0862</t>
        </is>
      </c>
      <c r="Q1175" t="inlineStr">
        <is>
          <t>manual</t>
        </is>
      </c>
      <c r="R1175" s="61" t="n">
        <v>46263.981864375</v>
      </c>
      <c r="S1175" t="inlineStr">
        <is>
          <t>OK</t>
        </is>
      </c>
    </row>
    <row r="1176">
      <c r="A1176" s="59" t="n">
        <v>46245</v>
      </c>
      <c r="B1176" t="inlineStr">
        <is>
          <t>Q-26-07-017</t>
        </is>
      </c>
      <c r="C1176" t="inlineStr">
        <is>
          <t>To Courier</t>
        </is>
      </c>
      <c r="D1176" t="inlineStr">
        <is>
          <t xml:space="preserve">OUT   fill: Item  Out  Courier  </t>
        </is>
      </c>
      <c r="E1176" t="inlineStr">
        <is>
          <t>Mango Timour</t>
        </is>
      </c>
      <c r="G1176" t="n">
        <v>1</v>
      </c>
      <c r="I1176" t="inlineStr">
        <is>
          <t>WareOne</t>
        </is>
      </c>
      <c r="M1176" t="inlineStr">
        <is>
          <t>EG-FG-MNG-17-02-01-01</t>
        </is>
      </c>
      <c r="N1176" t="inlineStr">
        <is>
          <t>Qatar</t>
        </is>
      </c>
      <c r="O1176" t="n">
        <v>1</v>
      </c>
      <c r="P1176" t="inlineStr">
        <is>
          <t>Q-20260829-0863</t>
        </is>
      </c>
      <c r="Q1176" t="inlineStr">
        <is>
          <t>manual</t>
        </is>
      </c>
      <c r="R1176" s="61" t="n">
        <v>46263.98186704861</v>
      </c>
      <c r="S1176" t="inlineStr">
        <is>
          <t>OK</t>
        </is>
      </c>
    </row>
    <row r="1177">
      <c r="A1177" s="59" t="n">
        <v>46245</v>
      </c>
      <c r="B1177" t="inlineStr">
        <is>
          <t>Q-26-07-019</t>
        </is>
      </c>
      <c r="C1177" t="inlineStr">
        <is>
          <t>To Courier</t>
        </is>
      </c>
      <c r="D1177" t="inlineStr">
        <is>
          <t xml:space="preserve">OUT   fill: Item  Out  Courier  </t>
        </is>
      </c>
      <c r="E1177" t="inlineStr">
        <is>
          <t>Mango White Sugar</t>
        </is>
      </c>
      <c r="G1177" t="n">
        <v>2</v>
      </c>
      <c r="I1177" t="inlineStr">
        <is>
          <t>WareOne</t>
        </is>
      </c>
      <c r="M1177" t="inlineStr">
        <is>
          <t>EG-FG-MNG-18-02-01-01</t>
        </is>
      </c>
      <c r="N1177" t="inlineStr">
        <is>
          <t>Qatar</t>
        </is>
      </c>
      <c r="O1177" t="n">
        <v>2</v>
      </c>
      <c r="P1177" t="inlineStr">
        <is>
          <t>Q-20260829-0864</t>
        </is>
      </c>
      <c r="Q1177" t="inlineStr">
        <is>
          <t>manual</t>
        </is>
      </c>
      <c r="R1177" s="61" t="n">
        <v>46263.98186912037</v>
      </c>
      <c r="S1177" t="inlineStr">
        <is>
          <t>OK</t>
        </is>
      </c>
    </row>
    <row r="1178">
      <c r="A1178" s="59" t="n">
        <v>46246</v>
      </c>
      <c r="B1178" t="inlineStr">
        <is>
          <t>Q-26-07-019</t>
        </is>
      </c>
      <c r="C1178" t="inlineStr">
        <is>
          <t>To Courier</t>
        </is>
      </c>
      <c r="D1178" t="inlineStr">
        <is>
          <t xml:space="preserve">OUT   fill: Item  Out  Courier  </t>
        </is>
      </c>
      <c r="E1178" t="inlineStr">
        <is>
          <t>Fig Barshomi</t>
        </is>
      </c>
      <c r="G1178" t="n">
        <v>3</v>
      </c>
      <c r="I1178" t="inlineStr">
        <is>
          <t>WareOne</t>
        </is>
      </c>
      <c r="M1178" t="inlineStr">
        <is>
          <t>EG-FG-FIG-01-02-01-01</t>
        </is>
      </c>
      <c r="N1178" t="inlineStr">
        <is>
          <t>Qatar</t>
        </is>
      </c>
      <c r="O1178" t="n">
        <v>3</v>
      </c>
      <c r="P1178" t="inlineStr">
        <is>
          <t>Q-20260829-0865</t>
        </is>
      </c>
      <c r="Q1178" t="inlineStr">
        <is>
          <t>manual</t>
        </is>
      </c>
      <c r="R1178" s="61" t="n">
        <v>46263.98187114584</v>
      </c>
      <c r="S1178" t="inlineStr">
        <is>
          <t>OK</t>
        </is>
      </c>
    </row>
    <row r="1179">
      <c r="A1179" s="59" t="n">
        <v>46246</v>
      </c>
      <c r="B1179" t="inlineStr">
        <is>
          <t>Q-26-07-019</t>
        </is>
      </c>
      <c r="C1179" t="inlineStr">
        <is>
          <t>To Courier</t>
        </is>
      </c>
      <c r="D1179" t="inlineStr">
        <is>
          <t xml:space="preserve">OUT   fill: Item  Out  Courier  </t>
        </is>
      </c>
      <c r="E1179" t="inlineStr">
        <is>
          <t>Fig Shouki</t>
        </is>
      </c>
      <c r="G1179" t="n">
        <v>1</v>
      </c>
      <c r="I1179" t="inlineStr">
        <is>
          <t>WareOne</t>
        </is>
      </c>
      <c r="M1179" t="inlineStr">
        <is>
          <t>EG-FG-FIG-02-02-01-01</t>
        </is>
      </c>
      <c r="N1179" t="inlineStr">
        <is>
          <t>Qatar</t>
        </is>
      </c>
      <c r="O1179" t="n">
        <v>1</v>
      </c>
      <c r="P1179" t="inlineStr">
        <is>
          <t>Q-20260829-0866</t>
        </is>
      </c>
      <c r="Q1179" t="inlineStr">
        <is>
          <t>manual</t>
        </is>
      </c>
      <c r="R1179" s="61" t="n">
        <v>46263.9818737963</v>
      </c>
      <c r="S1179" t="inlineStr">
        <is>
          <t>OK</t>
        </is>
      </c>
    </row>
    <row r="1180">
      <c r="A1180" s="59" t="n">
        <v>46246</v>
      </c>
      <c r="B1180" t="inlineStr">
        <is>
          <t>Q-26-07-019</t>
        </is>
      </c>
      <c r="C1180" t="inlineStr">
        <is>
          <t>To Courier</t>
        </is>
      </c>
      <c r="D1180" t="inlineStr">
        <is>
          <t xml:space="preserve">OUT   fill: Item  Out  Courier  </t>
        </is>
      </c>
      <c r="E1180" t="inlineStr">
        <is>
          <t>Grapes Banati</t>
        </is>
      </c>
      <c r="G1180" t="n">
        <v>3</v>
      </c>
      <c r="I1180" t="inlineStr">
        <is>
          <t>WareOne</t>
        </is>
      </c>
      <c r="M1180" t="inlineStr">
        <is>
          <t>EG-FG-GRP-01-02-01-01</t>
        </is>
      </c>
      <c r="N1180" t="inlineStr">
        <is>
          <t>Qatar</t>
        </is>
      </c>
      <c r="O1180" t="n">
        <v>3</v>
      </c>
      <c r="P1180" t="inlineStr">
        <is>
          <t>Q-20260829-0867</t>
        </is>
      </c>
      <c r="Q1180" t="inlineStr">
        <is>
          <t>manual</t>
        </is>
      </c>
      <c r="R1180" s="61" t="n">
        <v>46263.98187576389</v>
      </c>
      <c r="S1180" t="inlineStr">
        <is>
          <t>OK</t>
        </is>
      </c>
    </row>
    <row r="1181">
      <c r="A1181" s="59" t="n">
        <v>46246</v>
      </c>
      <c r="B1181" t="inlineStr">
        <is>
          <t>Q-26-07-019</t>
        </is>
      </c>
      <c r="C1181" t="inlineStr">
        <is>
          <t>To Courier</t>
        </is>
      </c>
      <c r="D1181" t="inlineStr">
        <is>
          <t xml:space="preserve">OUT   fill: Item  Out  Courier  </t>
        </is>
      </c>
      <c r="E1181" t="inlineStr">
        <is>
          <t>Mango Fons</t>
        </is>
      </c>
      <c r="G1181" t="n">
        <v>1</v>
      </c>
      <c r="I1181" t="inlineStr">
        <is>
          <t>WareOne</t>
        </is>
      </c>
      <c r="M1181" t="inlineStr">
        <is>
          <t>EG-FG-MNG-06-02-01-01</t>
        </is>
      </c>
      <c r="N1181" t="inlineStr">
        <is>
          <t>Qatar</t>
        </is>
      </c>
      <c r="O1181" t="n">
        <v>1</v>
      </c>
      <c r="P1181" t="inlineStr">
        <is>
          <t>Q-20260829-0868</t>
        </is>
      </c>
      <c r="Q1181" t="inlineStr">
        <is>
          <t>manual</t>
        </is>
      </c>
      <c r="R1181" s="61" t="n">
        <v>46263.98187775463</v>
      </c>
      <c r="S1181" t="inlineStr">
        <is>
          <t>OK</t>
        </is>
      </c>
    </row>
    <row r="1182">
      <c r="A1182" s="59" t="n">
        <v>46246</v>
      </c>
      <c r="B1182" t="inlineStr">
        <is>
          <t>Q-26-07-019</t>
        </is>
      </c>
      <c r="C1182" t="inlineStr">
        <is>
          <t>Scrap</t>
        </is>
      </c>
      <c r="D1182" t="inlineStr">
        <is>
          <t>OUT   fill: Item  Out  Reason</t>
        </is>
      </c>
      <c r="E1182" t="inlineStr">
        <is>
          <t>Mango Hindi</t>
        </is>
      </c>
      <c r="G1182" t="n">
        <v>1</v>
      </c>
      <c r="J1182" t="inlineStr">
        <is>
          <t>Quality</t>
        </is>
      </c>
      <c r="M1182" t="inlineStr">
        <is>
          <t>EG-FG-MNG-08-02-01-01</t>
        </is>
      </c>
      <c r="N1182" t="inlineStr">
        <is>
          <t>Qatar</t>
        </is>
      </c>
      <c r="O1182" t="n">
        <v>1</v>
      </c>
      <c r="P1182" t="inlineStr">
        <is>
          <t>Q-20260829-0869</t>
        </is>
      </c>
      <c r="Q1182" t="inlineStr">
        <is>
          <t>manual</t>
        </is>
      </c>
      <c r="R1182" s="61" t="n">
        <v>46263.98188028935</v>
      </c>
      <c r="S1182" t="inlineStr">
        <is>
          <t>OK</t>
        </is>
      </c>
    </row>
    <row r="1183">
      <c r="A1183" s="59" t="n">
        <v>46246</v>
      </c>
      <c r="B1183" t="inlineStr">
        <is>
          <t>Q-26-07-019</t>
        </is>
      </c>
      <c r="C1183" t="inlineStr">
        <is>
          <t>To Courier</t>
        </is>
      </c>
      <c r="D1183" t="inlineStr">
        <is>
          <t xml:space="preserve">OUT   fill: Item  Out  Courier  </t>
        </is>
      </c>
      <c r="E1183" t="inlineStr">
        <is>
          <t>Mango Hindi</t>
        </is>
      </c>
      <c r="G1183" t="n">
        <v>1</v>
      </c>
      <c r="I1183" t="inlineStr">
        <is>
          <t>WareOne</t>
        </is>
      </c>
      <c r="M1183" t="inlineStr">
        <is>
          <t>EG-FG-MNG-08-02-01-01</t>
        </is>
      </c>
      <c r="N1183" t="inlineStr">
        <is>
          <t>Qatar</t>
        </is>
      </c>
      <c r="O1183" t="n">
        <v>1</v>
      </c>
      <c r="P1183" t="inlineStr">
        <is>
          <t>Q-20260829-0870</t>
        </is>
      </c>
      <c r="Q1183" t="inlineStr">
        <is>
          <t>manual</t>
        </is>
      </c>
      <c r="R1183" s="61" t="n">
        <v>46263.98188229166</v>
      </c>
      <c r="S1183" t="inlineStr">
        <is>
          <t>OK</t>
        </is>
      </c>
    </row>
    <row r="1184">
      <c r="A1184" s="59" t="n">
        <v>46246</v>
      </c>
      <c r="B1184" t="inlineStr">
        <is>
          <t>Q-26-07-019</t>
        </is>
      </c>
      <c r="C1184" t="inlineStr">
        <is>
          <t>To Courier</t>
        </is>
      </c>
      <c r="D1184" t="inlineStr">
        <is>
          <t xml:space="preserve">OUT   fill: Item  Out  Courier  </t>
        </is>
      </c>
      <c r="E1184" t="inlineStr">
        <is>
          <t>Mango Owais</t>
        </is>
      </c>
      <c r="G1184" t="n">
        <v>3</v>
      </c>
      <c r="I1184" t="inlineStr">
        <is>
          <t>WareOne</t>
        </is>
      </c>
      <c r="M1184" t="inlineStr">
        <is>
          <t>EG-FG-MNG-12-02-01-01</t>
        </is>
      </c>
      <c r="N1184" t="inlineStr">
        <is>
          <t>Qatar</t>
        </is>
      </c>
      <c r="O1184" t="n">
        <v>3</v>
      </c>
      <c r="P1184" t="inlineStr">
        <is>
          <t>Q-20260829-0871</t>
        </is>
      </c>
      <c r="Q1184" t="inlineStr">
        <is>
          <t>manual</t>
        </is>
      </c>
      <c r="R1184" s="61" t="n">
        <v>46263.98188427083</v>
      </c>
      <c r="S1184" t="inlineStr">
        <is>
          <t>OK</t>
        </is>
      </c>
    </row>
    <row r="1185">
      <c r="A1185" s="59" t="n">
        <v>46246</v>
      </c>
      <c r="B1185" t="inlineStr">
        <is>
          <t>Q-26-07-019</t>
        </is>
      </c>
      <c r="C1185" t="inlineStr">
        <is>
          <t>To Courier</t>
        </is>
      </c>
      <c r="D1185" t="inlineStr">
        <is>
          <t xml:space="preserve">OUT   fill: Item  Out  Courier  </t>
        </is>
      </c>
      <c r="E1185" t="inlineStr">
        <is>
          <t>Mango Timour</t>
        </is>
      </c>
      <c r="G1185" t="n">
        <v>1</v>
      </c>
      <c r="I1185" t="inlineStr">
        <is>
          <t>WareOne</t>
        </is>
      </c>
      <c r="M1185" t="inlineStr">
        <is>
          <t>EG-FG-MNG-17-02-01-01</t>
        </is>
      </c>
      <c r="N1185" t="inlineStr">
        <is>
          <t>Qatar</t>
        </is>
      </c>
      <c r="O1185" t="n">
        <v>1</v>
      </c>
      <c r="P1185" t="inlineStr">
        <is>
          <t>Q-20260829-0872</t>
        </is>
      </c>
      <c r="Q1185" t="inlineStr">
        <is>
          <t>manual</t>
        </is>
      </c>
      <c r="R1185" s="61" t="n">
        <v>46263.98188693287</v>
      </c>
      <c r="S1185" t="inlineStr">
        <is>
          <t>OK</t>
        </is>
      </c>
    </row>
    <row r="1186">
      <c r="A1186" s="59" t="n">
        <v>46246</v>
      </c>
      <c r="B1186" t="inlineStr">
        <is>
          <t>Q-26-07-019</t>
        </is>
      </c>
      <c r="C1186" t="inlineStr">
        <is>
          <t>To Courier</t>
        </is>
      </c>
      <c r="D1186" t="inlineStr">
        <is>
          <t xml:space="preserve">OUT   fill: Item  Out  Courier  </t>
        </is>
      </c>
      <c r="E1186" t="inlineStr">
        <is>
          <t>Mango White Sugar</t>
        </is>
      </c>
      <c r="G1186" t="n">
        <v>1</v>
      </c>
      <c r="I1186" t="inlineStr">
        <is>
          <t>WareOne</t>
        </is>
      </c>
      <c r="M1186" t="inlineStr">
        <is>
          <t>EG-FG-MNG-18-02-01-01</t>
        </is>
      </c>
      <c r="N1186" t="inlineStr">
        <is>
          <t>Qatar</t>
        </is>
      </c>
      <c r="O1186" t="n">
        <v>1</v>
      </c>
      <c r="P1186" t="inlineStr">
        <is>
          <t>Q-20260829-0873</t>
        </is>
      </c>
      <c r="Q1186" t="inlineStr">
        <is>
          <t>manual</t>
        </is>
      </c>
      <c r="R1186" s="61" t="n">
        <v>46263.98188893519</v>
      </c>
      <c r="S1186" t="inlineStr">
        <is>
          <t>OK</t>
        </is>
      </c>
    </row>
    <row r="1187">
      <c r="A1187" s="59" t="n">
        <v>46251</v>
      </c>
      <c r="B1187" t="inlineStr">
        <is>
          <t>Q-26-08-020</t>
        </is>
      </c>
      <c r="C1187" t="inlineStr">
        <is>
          <t>Received</t>
        </is>
      </c>
      <c r="D1187" t="inlineStr">
        <is>
          <t xml:space="preserve">IN   fill: Item  In  </t>
        </is>
      </c>
      <c r="E1187" t="inlineStr">
        <is>
          <t>Cantaloupe</t>
        </is>
      </c>
      <c r="F1187" t="n">
        <v>32</v>
      </c>
      <c r="M1187" t="inlineStr">
        <is>
          <t>EG-FG-CAN-01-02-01-01</t>
        </is>
      </c>
      <c r="N1187" t="inlineStr">
        <is>
          <t>Qatar</t>
        </is>
      </c>
      <c r="O1187" t="n">
        <v>32</v>
      </c>
      <c r="P1187" t="inlineStr">
        <is>
          <t>Q-20260829-0874</t>
        </is>
      </c>
      <c r="Q1187" t="inlineStr">
        <is>
          <t>manual</t>
        </is>
      </c>
      <c r="R1187" s="61" t="n">
        <v>46263.9818909375</v>
      </c>
      <c r="S1187" t="inlineStr">
        <is>
          <t>OK</t>
        </is>
      </c>
    </row>
    <row r="1188">
      <c r="A1188" s="59" t="n">
        <v>46251</v>
      </c>
      <c r="B1188" t="inlineStr">
        <is>
          <t>Q-26-04-008</t>
        </is>
      </c>
      <c r="C1188" t="inlineStr">
        <is>
          <t>Returned</t>
        </is>
      </c>
      <c r="D1188" t="inlineStr">
        <is>
          <t>IN   fill: Item  In  Courier  Reason</t>
        </is>
      </c>
      <c r="E1188" t="inlineStr">
        <is>
          <t>Cantaloupe</t>
        </is>
      </c>
      <c r="F1188" t="n">
        <v>5</v>
      </c>
      <c r="I1188" t="inlineStr">
        <is>
          <t>WareOne</t>
        </is>
      </c>
      <c r="J1188" t="inlineStr">
        <is>
          <t>Other Return</t>
        </is>
      </c>
      <c r="M1188" t="inlineStr">
        <is>
          <t>EG-FG-CAN-01-02-01-01</t>
        </is>
      </c>
      <c r="N1188" t="inlineStr">
        <is>
          <t>Qatar</t>
        </is>
      </c>
      <c r="O1188" t="n">
        <v>5</v>
      </c>
      <c r="P1188" t="inlineStr">
        <is>
          <t>Q-20260829-0875</t>
        </is>
      </c>
      <c r="Q1188" t="inlineStr">
        <is>
          <t>manual</t>
        </is>
      </c>
      <c r="R1188" s="61" t="n">
        <v>46263.98189293982</v>
      </c>
      <c r="S1188" t="inlineStr">
        <is>
          <t>OK</t>
        </is>
      </c>
    </row>
    <row r="1189">
      <c r="A1189" s="59" t="n">
        <v>46251</v>
      </c>
      <c r="B1189" t="inlineStr">
        <is>
          <t>Q-26-04-008</t>
        </is>
      </c>
      <c r="C1189" t="inlineStr">
        <is>
          <t>Scrap</t>
        </is>
      </c>
      <c r="D1189" t="inlineStr">
        <is>
          <t>OUT   fill: Item  Out  Reason</t>
        </is>
      </c>
      <c r="E1189" t="inlineStr">
        <is>
          <t>Cantaloupe</t>
        </is>
      </c>
      <c r="G1189" t="n">
        <v>1</v>
      </c>
      <c r="J1189" t="inlineStr">
        <is>
          <t>Quality</t>
        </is>
      </c>
      <c r="M1189" t="inlineStr">
        <is>
          <t>EG-FG-CAN-01-02-01-01</t>
        </is>
      </c>
      <c r="N1189" t="inlineStr">
        <is>
          <t>Qatar</t>
        </is>
      </c>
      <c r="O1189" t="n">
        <v>1</v>
      </c>
      <c r="P1189" t="inlineStr">
        <is>
          <t>Q-20260829-0876</t>
        </is>
      </c>
      <c r="Q1189" t="inlineStr">
        <is>
          <t>manual</t>
        </is>
      </c>
      <c r="R1189" s="61" t="n">
        <v>46263.98189555555</v>
      </c>
      <c r="S1189" t="inlineStr">
        <is>
          <t>OK</t>
        </is>
      </c>
    </row>
    <row r="1190">
      <c r="A1190" s="59" t="n">
        <v>46251</v>
      </c>
      <c r="B1190" t="inlineStr">
        <is>
          <t>Q-26-04-008</t>
        </is>
      </c>
      <c r="C1190" t="inlineStr">
        <is>
          <t>To Courier</t>
        </is>
      </c>
      <c r="D1190" t="inlineStr">
        <is>
          <t xml:space="preserve">OUT   fill: Item  Out  Courier  </t>
        </is>
      </c>
      <c r="E1190" t="inlineStr">
        <is>
          <t>Cantaloupe</t>
        </is>
      </c>
      <c r="G1190" t="n">
        <v>4</v>
      </c>
      <c r="I1190" t="inlineStr">
        <is>
          <t>WareOne</t>
        </is>
      </c>
      <c r="M1190" t="inlineStr">
        <is>
          <t>EG-FG-CAN-01-02-01-01</t>
        </is>
      </c>
      <c r="N1190" t="inlineStr">
        <is>
          <t>Qatar</t>
        </is>
      </c>
      <c r="O1190" t="n">
        <v>4</v>
      </c>
      <c r="P1190" t="inlineStr">
        <is>
          <t>Q-20260829-0877</t>
        </is>
      </c>
      <c r="Q1190" t="inlineStr">
        <is>
          <t>manual</t>
        </is>
      </c>
      <c r="R1190" s="61" t="n">
        <v>46263.98189758102</v>
      </c>
      <c r="S1190" t="inlineStr">
        <is>
          <t>OK</t>
        </is>
      </c>
    </row>
    <row r="1191">
      <c r="A1191" s="59" t="n">
        <v>46251</v>
      </c>
      <c r="B1191" t="inlineStr">
        <is>
          <t>Q-26-08-020</t>
        </is>
      </c>
      <c r="C1191" t="inlineStr">
        <is>
          <t>To Courier</t>
        </is>
      </c>
      <c r="D1191" t="inlineStr">
        <is>
          <t xml:space="preserve">OUT   fill: Item  Out  Courier  </t>
        </is>
      </c>
      <c r="E1191" t="inlineStr">
        <is>
          <t>Cantaloupe</t>
        </is>
      </c>
      <c r="G1191" t="n">
        <v>28</v>
      </c>
      <c r="I1191" t="inlineStr">
        <is>
          <t>WareOne</t>
        </is>
      </c>
      <c r="M1191" t="inlineStr">
        <is>
          <t>EG-FG-CAN-01-02-01-01</t>
        </is>
      </c>
      <c r="N1191" t="inlineStr">
        <is>
          <t>Qatar</t>
        </is>
      </c>
      <c r="O1191" t="n">
        <v>28</v>
      </c>
      <c r="P1191" t="inlineStr">
        <is>
          <t>Q-20260829-0878</t>
        </is>
      </c>
      <c r="Q1191" t="inlineStr">
        <is>
          <t>manual</t>
        </is>
      </c>
      <c r="R1191" s="61" t="n">
        <v>46263.98189958333</v>
      </c>
      <c r="S1191" t="inlineStr">
        <is>
          <t>OK</t>
        </is>
      </c>
    </row>
    <row r="1192">
      <c r="A1192" s="59" t="n">
        <v>46251</v>
      </c>
      <c r="B1192" t="inlineStr">
        <is>
          <t>Q-26-08-020</t>
        </is>
      </c>
      <c r="C1192" t="inlineStr">
        <is>
          <t>Received</t>
        </is>
      </c>
      <c r="D1192" t="inlineStr">
        <is>
          <t xml:space="preserve">IN   fill: Item  In  </t>
        </is>
      </c>
      <c r="E1192" t="inlineStr">
        <is>
          <t>Fig Barshomi</t>
        </is>
      </c>
      <c r="F1192" t="n">
        <v>86</v>
      </c>
      <c r="M1192" t="inlineStr">
        <is>
          <t>EG-FG-FIG-01-02-01-01</t>
        </is>
      </c>
      <c r="N1192" t="inlineStr">
        <is>
          <t>Qatar</t>
        </is>
      </c>
      <c r="O1192" t="n">
        <v>86</v>
      </c>
      <c r="P1192" t="inlineStr">
        <is>
          <t>Q-20260829-0879</t>
        </is>
      </c>
      <c r="Q1192" t="inlineStr">
        <is>
          <t>manual</t>
        </is>
      </c>
      <c r="R1192" s="61" t="n">
        <v>46263.98190212963</v>
      </c>
      <c r="S1192" t="inlineStr">
        <is>
          <t>OK</t>
        </is>
      </c>
    </row>
    <row r="1193">
      <c r="A1193" s="59" t="n">
        <v>46251</v>
      </c>
      <c r="B1193" t="inlineStr">
        <is>
          <t>Q-26-06-012</t>
        </is>
      </c>
      <c r="C1193" t="inlineStr">
        <is>
          <t>Returned</t>
        </is>
      </c>
      <c r="D1193" t="inlineStr">
        <is>
          <t>IN   fill: Item  In  Courier  Reason</t>
        </is>
      </c>
      <c r="E1193" t="inlineStr">
        <is>
          <t>Fig Barshomi</t>
        </is>
      </c>
      <c r="F1193" t="n">
        <v>16</v>
      </c>
      <c r="I1193" t="inlineStr">
        <is>
          <t>WareOne</t>
        </is>
      </c>
      <c r="J1193" t="inlineStr">
        <is>
          <t>Other Return</t>
        </is>
      </c>
      <c r="M1193" t="inlineStr">
        <is>
          <t>EG-FG-FIG-01-02-01-01</t>
        </is>
      </c>
      <c r="N1193" t="inlineStr">
        <is>
          <t>Qatar</t>
        </is>
      </c>
      <c r="O1193" t="n">
        <v>16</v>
      </c>
      <c r="P1193" t="inlineStr">
        <is>
          <t>Q-20260829-0880</t>
        </is>
      </c>
      <c r="Q1193" t="inlineStr">
        <is>
          <t>manual</t>
        </is>
      </c>
      <c r="R1193" s="61" t="n">
        <v>46263.98190409722</v>
      </c>
      <c r="S1193" t="inlineStr">
        <is>
          <t>OK</t>
        </is>
      </c>
    </row>
    <row r="1194">
      <c r="A1194" s="59" t="n">
        <v>46251</v>
      </c>
      <c r="B1194" t="inlineStr">
        <is>
          <t>Q-26-06-012</t>
        </is>
      </c>
      <c r="C1194" t="inlineStr">
        <is>
          <t>Scrap</t>
        </is>
      </c>
      <c r="D1194" t="inlineStr">
        <is>
          <t>OUT   fill: Item  Out  Reason</t>
        </is>
      </c>
      <c r="E1194" t="inlineStr">
        <is>
          <t>Fig Barshomi</t>
        </is>
      </c>
      <c r="G1194" t="n">
        <v>1</v>
      </c>
      <c r="J1194" t="inlineStr">
        <is>
          <t>Quality</t>
        </is>
      </c>
      <c r="M1194" t="inlineStr">
        <is>
          <t>EG-FG-FIG-01-02-01-01</t>
        </is>
      </c>
      <c r="N1194" t="inlineStr">
        <is>
          <t>Qatar</t>
        </is>
      </c>
      <c r="O1194" t="n">
        <v>1</v>
      </c>
      <c r="P1194" t="inlineStr">
        <is>
          <t>Q-20260829-0881</t>
        </is>
      </c>
      <c r="Q1194" t="inlineStr">
        <is>
          <t>manual</t>
        </is>
      </c>
      <c r="R1194" s="61" t="n">
        <v>46263.98190607639</v>
      </c>
      <c r="S1194" t="inlineStr">
        <is>
          <t>OK</t>
        </is>
      </c>
    </row>
    <row r="1195">
      <c r="A1195" s="59" t="n">
        <v>46251</v>
      </c>
      <c r="B1195" t="inlineStr">
        <is>
          <t>Q-26-06-012</t>
        </is>
      </c>
      <c r="C1195" t="inlineStr">
        <is>
          <t>To Courier</t>
        </is>
      </c>
      <c r="D1195" t="inlineStr">
        <is>
          <t xml:space="preserve">OUT   fill: Item  Out  Courier  </t>
        </is>
      </c>
      <c r="E1195" t="inlineStr">
        <is>
          <t>Fig Barshomi</t>
        </is>
      </c>
      <c r="G1195" t="n">
        <v>15</v>
      </c>
      <c r="I1195" t="inlineStr">
        <is>
          <t>WareOne</t>
        </is>
      </c>
      <c r="M1195" t="inlineStr">
        <is>
          <t>EG-FG-FIG-01-02-01-01</t>
        </is>
      </c>
      <c r="N1195" t="inlineStr">
        <is>
          <t>Qatar</t>
        </is>
      </c>
      <c r="O1195" t="n">
        <v>15</v>
      </c>
      <c r="P1195" t="inlineStr">
        <is>
          <t>Q-20260829-0882</t>
        </is>
      </c>
      <c r="Q1195" t="inlineStr">
        <is>
          <t>manual</t>
        </is>
      </c>
      <c r="R1195" s="61" t="n">
        <v>46263.98190857639</v>
      </c>
      <c r="S1195" t="inlineStr">
        <is>
          <t>OK</t>
        </is>
      </c>
    </row>
    <row r="1196">
      <c r="A1196" s="59" t="n">
        <v>46251</v>
      </c>
      <c r="B1196" t="inlineStr">
        <is>
          <t>Q-26-08-020</t>
        </is>
      </c>
      <c r="C1196" t="inlineStr">
        <is>
          <t>To Courier</t>
        </is>
      </c>
      <c r="D1196" t="inlineStr">
        <is>
          <t xml:space="preserve">OUT   fill: Item  Out  Courier  </t>
        </is>
      </c>
      <c r="E1196" t="inlineStr">
        <is>
          <t>Fig Barshomi</t>
        </is>
      </c>
      <c r="G1196" t="n">
        <v>67</v>
      </c>
      <c r="I1196" t="inlineStr">
        <is>
          <t>WareOne</t>
        </is>
      </c>
      <c r="M1196" t="inlineStr">
        <is>
          <t>EG-FG-FIG-01-02-01-01</t>
        </is>
      </c>
      <c r="N1196" t="inlineStr">
        <is>
          <t>Qatar</t>
        </is>
      </c>
      <c r="O1196" t="n">
        <v>67</v>
      </c>
      <c r="P1196" t="inlineStr">
        <is>
          <t>Q-20260829-0883</t>
        </is>
      </c>
      <c r="Q1196" t="inlineStr">
        <is>
          <t>manual</t>
        </is>
      </c>
      <c r="R1196" s="61" t="n">
        <v>46263.98191052083</v>
      </c>
      <c r="S1196" t="inlineStr">
        <is>
          <t>OK</t>
        </is>
      </c>
    </row>
    <row r="1197">
      <c r="A1197" s="59" t="n">
        <v>46251</v>
      </c>
      <c r="B1197" t="inlineStr">
        <is>
          <t>Q-26-08-020</t>
        </is>
      </c>
      <c r="C1197" t="inlineStr">
        <is>
          <t>Received</t>
        </is>
      </c>
      <c r="D1197" t="inlineStr">
        <is>
          <t xml:space="preserve">IN   fill: Item  In  </t>
        </is>
      </c>
      <c r="E1197" t="inlineStr">
        <is>
          <t>Fig Shouki</t>
        </is>
      </c>
      <c r="F1197" t="n">
        <v>55</v>
      </c>
      <c r="M1197" t="inlineStr">
        <is>
          <t>EG-FG-FIG-02-02-01-01</t>
        </is>
      </c>
      <c r="N1197" t="inlineStr">
        <is>
          <t>Qatar</t>
        </is>
      </c>
      <c r="O1197" t="n">
        <v>55</v>
      </c>
      <c r="P1197" t="inlineStr">
        <is>
          <t>Q-20260829-0884</t>
        </is>
      </c>
      <c r="Q1197" t="inlineStr">
        <is>
          <t>manual</t>
        </is>
      </c>
      <c r="R1197" s="61" t="n">
        <v>46263.9819125</v>
      </c>
      <c r="S1197" t="inlineStr">
        <is>
          <t>OK</t>
        </is>
      </c>
    </row>
    <row r="1198">
      <c r="A1198" s="59" t="n">
        <v>46251</v>
      </c>
      <c r="B1198" t="inlineStr">
        <is>
          <t>Q-26-06-014</t>
        </is>
      </c>
      <c r="C1198" t="inlineStr">
        <is>
          <t>Returned</t>
        </is>
      </c>
      <c r="D1198" t="inlineStr">
        <is>
          <t>IN   fill: Item  In  Courier  Reason</t>
        </is>
      </c>
      <c r="E1198" t="inlineStr">
        <is>
          <t>Fig Shouki</t>
        </is>
      </c>
      <c r="F1198" t="n">
        <v>6</v>
      </c>
      <c r="I1198" t="inlineStr">
        <is>
          <t>WareOne</t>
        </is>
      </c>
      <c r="J1198" t="inlineStr">
        <is>
          <t>Other Return</t>
        </is>
      </c>
      <c r="M1198" t="inlineStr">
        <is>
          <t>EG-FG-FIG-02-02-01-01</t>
        </is>
      </c>
      <c r="N1198" t="inlineStr">
        <is>
          <t>Qatar</t>
        </is>
      </c>
      <c r="O1198" t="n">
        <v>6</v>
      </c>
      <c r="P1198" t="inlineStr">
        <is>
          <t>Q-20260829-0885</t>
        </is>
      </c>
      <c r="Q1198" t="inlineStr">
        <is>
          <t>manual</t>
        </is>
      </c>
      <c r="R1198" s="61" t="n">
        <v>46263.98191449074</v>
      </c>
      <c r="S1198" t="inlineStr">
        <is>
          <t>OK</t>
        </is>
      </c>
    </row>
    <row r="1199">
      <c r="A1199" s="59" t="n">
        <v>46251</v>
      </c>
      <c r="B1199" t="inlineStr">
        <is>
          <t>Q-26-07-015</t>
        </is>
      </c>
      <c r="C1199" t="inlineStr">
        <is>
          <t>Returned</t>
        </is>
      </c>
      <c r="D1199" t="inlineStr">
        <is>
          <t>IN   fill: Item  In  Courier  Reason</t>
        </is>
      </c>
      <c r="E1199" t="inlineStr">
        <is>
          <t>Fig Shouki</t>
        </is>
      </c>
      <c r="F1199" t="n">
        <v>5</v>
      </c>
      <c r="I1199" t="inlineStr">
        <is>
          <t>WareOne</t>
        </is>
      </c>
      <c r="J1199" t="inlineStr">
        <is>
          <t>Other Return</t>
        </is>
      </c>
      <c r="M1199" t="inlineStr">
        <is>
          <t>EG-FG-FIG-02-02-01-01</t>
        </is>
      </c>
      <c r="N1199" t="inlineStr">
        <is>
          <t>Qatar</t>
        </is>
      </c>
      <c r="O1199" t="n">
        <v>5</v>
      </c>
      <c r="P1199" t="inlineStr">
        <is>
          <t>Q-20260829-0886</t>
        </is>
      </c>
      <c r="Q1199" t="inlineStr">
        <is>
          <t>manual</t>
        </is>
      </c>
      <c r="R1199" s="61" t="n">
        <v>46263.98191706018</v>
      </c>
      <c r="S1199" t="inlineStr">
        <is>
          <t>OK</t>
        </is>
      </c>
    </row>
    <row r="1200">
      <c r="A1200" s="59" t="n">
        <v>46251</v>
      </c>
      <c r="B1200" t="inlineStr">
        <is>
          <t>Q-26-06-014</t>
        </is>
      </c>
      <c r="C1200" t="inlineStr">
        <is>
          <t>To Courier</t>
        </is>
      </c>
      <c r="D1200" t="inlineStr">
        <is>
          <t xml:space="preserve">OUT   fill: Item  Out  Courier  </t>
        </is>
      </c>
      <c r="E1200" t="inlineStr">
        <is>
          <t>Fig Shouki</t>
        </is>
      </c>
      <c r="G1200" t="n">
        <v>6</v>
      </c>
      <c r="I1200" t="inlineStr">
        <is>
          <t>WareOne</t>
        </is>
      </c>
      <c r="M1200" t="inlineStr">
        <is>
          <t>EG-FG-FIG-02-02-01-01</t>
        </is>
      </c>
      <c r="N1200" t="inlineStr">
        <is>
          <t>Qatar</t>
        </is>
      </c>
      <c r="O1200" t="n">
        <v>6</v>
      </c>
      <c r="P1200" t="inlineStr">
        <is>
          <t>Q-20260829-0887</t>
        </is>
      </c>
      <c r="Q1200" t="inlineStr">
        <is>
          <t>manual</t>
        </is>
      </c>
      <c r="R1200" s="61" t="n">
        <v>46263.9819190625</v>
      </c>
      <c r="S1200" t="inlineStr">
        <is>
          <t>OK</t>
        </is>
      </c>
    </row>
    <row r="1201">
      <c r="A1201" s="59" t="n">
        <v>46251</v>
      </c>
      <c r="B1201" t="inlineStr">
        <is>
          <t>Q-26-07-015</t>
        </is>
      </c>
      <c r="C1201" t="inlineStr">
        <is>
          <t>To Courier</t>
        </is>
      </c>
      <c r="D1201" t="inlineStr">
        <is>
          <t xml:space="preserve">OUT   fill: Item  Out  Courier  </t>
        </is>
      </c>
      <c r="E1201" t="inlineStr">
        <is>
          <t>Fig Shouki</t>
        </is>
      </c>
      <c r="G1201" t="n">
        <v>5</v>
      </c>
      <c r="I1201" t="inlineStr">
        <is>
          <t>WareOne</t>
        </is>
      </c>
      <c r="M1201" t="inlineStr">
        <is>
          <t>EG-FG-FIG-02-02-01-01</t>
        </is>
      </c>
      <c r="N1201" t="inlineStr">
        <is>
          <t>Qatar</t>
        </is>
      </c>
      <c r="O1201" t="n">
        <v>5</v>
      </c>
      <c r="P1201" t="inlineStr">
        <is>
          <t>Q-20260829-0888</t>
        </is>
      </c>
      <c r="Q1201" t="inlineStr">
        <is>
          <t>manual</t>
        </is>
      </c>
      <c r="R1201" s="61" t="n">
        <v>46263.98192101852</v>
      </c>
      <c r="S1201" t="inlineStr">
        <is>
          <t>OK</t>
        </is>
      </c>
    </row>
    <row r="1202">
      <c r="A1202" s="59" t="n">
        <v>46251</v>
      </c>
      <c r="B1202" t="inlineStr">
        <is>
          <t>Q-26-08-020</t>
        </is>
      </c>
      <c r="C1202" t="inlineStr">
        <is>
          <t>To Courier</t>
        </is>
      </c>
      <c r="D1202" t="inlineStr">
        <is>
          <t xml:space="preserve">OUT   fill: Item  Out  Courier  </t>
        </is>
      </c>
      <c r="E1202" t="inlineStr">
        <is>
          <t>Fig Shouki</t>
        </is>
      </c>
      <c r="G1202" t="n">
        <v>40</v>
      </c>
      <c r="I1202" t="inlineStr">
        <is>
          <t>WareOne</t>
        </is>
      </c>
      <c r="M1202" t="inlineStr">
        <is>
          <t>EG-FG-FIG-02-02-01-01</t>
        </is>
      </c>
      <c r="N1202" t="inlineStr">
        <is>
          <t>Qatar</t>
        </is>
      </c>
      <c r="O1202" t="n">
        <v>40</v>
      </c>
      <c r="P1202" t="inlineStr">
        <is>
          <t>Q-20260829-0889</t>
        </is>
      </c>
      <c r="Q1202" t="inlineStr">
        <is>
          <t>manual</t>
        </is>
      </c>
      <c r="R1202" s="61" t="n">
        <v>46263.98192354167</v>
      </c>
      <c r="S1202" t="inlineStr">
        <is>
          <t>OK</t>
        </is>
      </c>
    </row>
    <row r="1203">
      <c r="A1203" s="59" t="n">
        <v>46251</v>
      </c>
      <c r="B1203" t="inlineStr">
        <is>
          <t>Q-26-08-020</t>
        </is>
      </c>
      <c r="C1203" t="inlineStr">
        <is>
          <t>Received</t>
        </is>
      </c>
      <c r="D1203" t="inlineStr">
        <is>
          <t xml:space="preserve">IN   fill: Item  In  </t>
        </is>
      </c>
      <c r="E1203" t="inlineStr">
        <is>
          <t>Grapes Banati</t>
        </is>
      </c>
      <c r="F1203" t="n">
        <v>35</v>
      </c>
      <c r="M1203" t="inlineStr">
        <is>
          <t>EG-FG-GRP-01-02-01-01</t>
        </is>
      </c>
      <c r="N1203" t="inlineStr">
        <is>
          <t>Qatar</t>
        </is>
      </c>
      <c r="O1203" t="n">
        <v>35</v>
      </c>
      <c r="P1203" t="inlineStr">
        <is>
          <t>Q-20260829-0890</t>
        </is>
      </c>
      <c r="Q1203" t="inlineStr">
        <is>
          <t>manual</t>
        </is>
      </c>
      <c r="R1203" s="61" t="n">
        <v>46263.98192554398</v>
      </c>
      <c r="S1203" t="inlineStr">
        <is>
          <t>OK</t>
        </is>
      </c>
    </row>
    <row r="1204">
      <c r="A1204" s="59" t="n">
        <v>46251</v>
      </c>
      <c r="B1204" t="inlineStr">
        <is>
          <t>Q-26-07-019</t>
        </is>
      </c>
      <c r="C1204" t="inlineStr">
        <is>
          <t>To Courier</t>
        </is>
      </c>
      <c r="D1204" t="inlineStr">
        <is>
          <t xml:space="preserve">OUT   fill: Item  Out  Courier  </t>
        </is>
      </c>
      <c r="E1204" t="inlineStr">
        <is>
          <t>Grapes Banati</t>
        </is>
      </c>
      <c r="G1204" t="n">
        <v>1</v>
      </c>
      <c r="I1204" t="inlineStr">
        <is>
          <t>WareOne</t>
        </is>
      </c>
      <c r="M1204" t="inlineStr">
        <is>
          <t>EG-FG-GRP-01-02-01-01</t>
        </is>
      </c>
      <c r="N1204" t="inlineStr">
        <is>
          <t>Qatar</t>
        </is>
      </c>
      <c r="O1204" t="n">
        <v>1</v>
      </c>
      <c r="P1204" t="inlineStr">
        <is>
          <t>Q-20260829-0891</t>
        </is>
      </c>
      <c r="Q1204" t="inlineStr">
        <is>
          <t>manual</t>
        </is>
      </c>
      <c r="R1204" s="61" t="n">
        <v>46263.98192755787</v>
      </c>
      <c r="S1204" t="inlineStr">
        <is>
          <t>OK</t>
        </is>
      </c>
    </row>
    <row r="1205">
      <c r="A1205" s="59" t="n">
        <v>46251</v>
      </c>
      <c r="B1205" t="inlineStr">
        <is>
          <t>Q-26-08-020</t>
        </is>
      </c>
      <c r="C1205" t="inlineStr">
        <is>
          <t>To Courier</t>
        </is>
      </c>
      <c r="D1205" t="inlineStr">
        <is>
          <t xml:space="preserve">OUT   fill: Item  Out  Courier  </t>
        </is>
      </c>
      <c r="E1205" t="inlineStr">
        <is>
          <t>Grapes Banati</t>
        </is>
      </c>
      <c r="G1205" t="n">
        <v>31</v>
      </c>
      <c r="I1205" t="inlineStr">
        <is>
          <t>WareOne</t>
        </is>
      </c>
      <c r="M1205" t="inlineStr">
        <is>
          <t>EG-FG-GRP-01-02-01-01</t>
        </is>
      </c>
      <c r="N1205" t="inlineStr">
        <is>
          <t>Qatar</t>
        </is>
      </c>
      <c r="O1205" t="n">
        <v>31</v>
      </c>
      <c r="P1205" t="inlineStr">
        <is>
          <t>Q-20260829-0892</t>
        </is>
      </c>
      <c r="Q1205" t="inlineStr">
        <is>
          <t>manual</t>
        </is>
      </c>
      <c r="R1205" s="61" t="n">
        <v>46263.98193013889</v>
      </c>
      <c r="S1205" t="inlineStr">
        <is>
          <t>OK</t>
        </is>
      </c>
    </row>
    <row r="1206">
      <c r="A1206" s="59" t="n">
        <v>46251</v>
      </c>
      <c r="B1206" t="inlineStr">
        <is>
          <t>Q-26-08-020</t>
        </is>
      </c>
      <c r="C1206" t="inlineStr">
        <is>
          <t>Received</t>
        </is>
      </c>
      <c r="D1206" t="inlineStr">
        <is>
          <t xml:space="preserve">IN   fill: Item  In  </t>
        </is>
      </c>
      <c r="E1206" t="inlineStr">
        <is>
          <t>Grapes Red</t>
        </is>
      </c>
      <c r="F1206" t="n">
        <v>8</v>
      </c>
      <c r="M1206" t="inlineStr">
        <is>
          <t>EG-FG-GRP-03-02-01-01</t>
        </is>
      </c>
      <c r="N1206" t="inlineStr">
        <is>
          <t>Qatar</t>
        </is>
      </c>
      <c r="O1206" t="n">
        <v>8</v>
      </c>
      <c r="P1206" t="inlineStr">
        <is>
          <t>Q-20260829-0893</t>
        </is>
      </c>
      <c r="Q1206" t="inlineStr">
        <is>
          <t>manual</t>
        </is>
      </c>
      <c r="R1206" s="61" t="n">
        <v>46263.98193215278</v>
      </c>
      <c r="S1206" t="inlineStr">
        <is>
          <t>OK</t>
        </is>
      </c>
    </row>
    <row r="1207">
      <c r="A1207" s="59" t="n">
        <v>46251</v>
      </c>
      <c r="B1207" t="inlineStr">
        <is>
          <t>Q-26-08-020</t>
        </is>
      </c>
      <c r="C1207" t="inlineStr">
        <is>
          <t>To Courier</t>
        </is>
      </c>
      <c r="D1207" t="inlineStr">
        <is>
          <t xml:space="preserve">OUT   fill: Item  Out  Courier  </t>
        </is>
      </c>
      <c r="E1207" t="inlineStr">
        <is>
          <t>Grapes Red</t>
        </is>
      </c>
      <c r="G1207" t="n">
        <v>7</v>
      </c>
      <c r="I1207" t="inlineStr">
        <is>
          <t>WareOne</t>
        </is>
      </c>
      <c r="M1207" t="inlineStr">
        <is>
          <t>EG-FG-GRP-03-02-01-01</t>
        </is>
      </c>
      <c r="N1207" t="inlineStr">
        <is>
          <t>Qatar</t>
        </is>
      </c>
      <c r="O1207" t="n">
        <v>7</v>
      </c>
      <c r="P1207" t="inlineStr">
        <is>
          <t>Q-20260829-0894</t>
        </is>
      </c>
      <c r="Q1207" t="inlineStr">
        <is>
          <t>manual</t>
        </is>
      </c>
      <c r="R1207" s="61" t="n">
        <v>46263.98193417824</v>
      </c>
      <c r="S1207" t="inlineStr">
        <is>
          <t>OK</t>
        </is>
      </c>
    </row>
    <row r="1208">
      <c r="A1208" s="59" t="n">
        <v>46251</v>
      </c>
      <c r="B1208" t="inlineStr">
        <is>
          <t>Q-26-08-020</t>
        </is>
      </c>
      <c r="C1208" t="inlineStr">
        <is>
          <t>Received</t>
        </is>
      </c>
      <c r="D1208" t="inlineStr">
        <is>
          <t xml:space="preserve">IN   fill: Item  In  </t>
        </is>
      </c>
      <c r="E1208" t="inlineStr">
        <is>
          <t>Mango Fas</t>
        </is>
      </c>
      <c r="F1208" t="n">
        <v>135</v>
      </c>
      <c r="M1208" t="inlineStr">
        <is>
          <t>EG-FG-MNG-05-02-01-01</t>
        </is>
      </c>
      <c r="N1208" t="inlineStr">
        <is>
          <t>Qatar</t>
        </is>
      </c>
      <c r="O1208" t="n">
        <v>135</v>
      </c>
      <c r="P1208" t="inlineStr">
        <is>
          <t>Q-20260829-0895</t>
        </is>
      </c>
      <c r="Q1208" t="inlineStr">
        <is>
          <t>manual</t>
        </is>
      </c>
      <c r="R1208" s="61" t="n">
        <v>46263.98193671296</v>
      </c>
      <c r="S1208" t="inlineStr">
        <is>
          <t>OK</t>
        </is>
      </c>
    </row>
    <row r="1209">
      <c r="A1209" s="59" t="n">
        <v>46251</v>
      </c>
      <c r="B1209" t="inlineStr">
        <is>
          <t>Q-26-06-013</t>
        </is>
      </c>
      <c r="C1209" t="inlineStr">
        <is>
          <t>Returned</t>
        </is>
      </c>
      <c r="D1209" t="inlineStr">
        <is>
          <t>IN   fill: Item  In  Courier  Reason</t>
        </is>
      </c>
      <c r="E1209" t="inlineStr">
        <is>
          <t>Mango Fas</t>
        </is>
      </c>
      <c r="F1209" t="n">
        <v>21</v>
      </c>
      <c r="I1209" t="inlineStr">
        <is>
          <t>WareOne</t>
        </is>
      </c>
      <c r="J1209" t="inlineStr">
        <is>
          <t>Other Return</t>
        </is>
      </c>
      <c r="M1209" t="inlineStr">
        <is>
          <t>EG-FG-MNG-05-02-01-01</t>
        </is>
      </c>
      <c r="N1209" t="inlineStr">
        <is>
          <t>Qatar</t>
        </is>
      </c>
      <c r="O1209" t="n">
        <v>21</v>
      </c>
      <c r="P1209" t="inlineStr">
        <is>
          <t>Q-20260829-0896</t>
        </is>
      </c>
      <c r="Q1209" t="inlineStr">
        <is>
          <t>manual</t>
        </is>
      </c>
      <c r="R1209" s="61" t="n">
        <v>46263.98193868055</v>
      </c>
      <c r="S1209" t="inlineStr">
        <is>
          <t>OK</t>
        </is>
      </c>
    </row>
    <row r="1210">
      <c r="A1210" s="59" t="n">
        <v>46251</v>
      </c>
      <c r="B1210" t="inlineStr">
        <is>
          <t>Q-26-06-013</t>
        </is>
      </c>
      <c r="C1210" t="inlineStr">
        <is>
          <t>Scrap</t>
        </is>
      </c>
      <c r="D1210" t="inlineStr">
        <is>
          <t>OUT   fill: Item  Out  Reason</t>
        </is>
      </c>
      <c r="E1210" t="inlineStr">
        <is>
          <t>Mango Fas</t>
        </is>
      </c>
      <c r="G1210" t="n">
        <v>4</v>
      </c>
      <c r="J1210" t="inlineStr">
        <is>
          <t>Quality</t>
        </is>
      </c>
      <c r="M1210" t="inlineStr">
        <is>
          <t>EG-FG-MNG-05-02-01-01</t>
        </is>
      </c>
      <c r="N1210" t="inlineStr">
        <is>
          <t>Qatar</t>
        </is>
      </c>
      <c r="O1210" t="n">
        <v>4</v>
      </c>
      <c r="P1210" t="inlineStr">
        <is>
          <t>Q-20260829-0897</t>
        </is>
      </c>
      <c r="Q1210" t="inlineStr">
        <is>
          <t>manual</t>
        </is>
      </c>
      <c r="R1210" s="61" t="n">
        <v>46263.9819406713</v>
      </c>
      <c r="S1210" t="inlineStr">
        <is>
          <t>OK</t>
        </is>
      </c>
    </row>
    <row r="1211">
      <c r="A1211" s="59" t="n">
        <v>46251</v>
      </c>
      <c r="B1211" t="inlineStr">
        <is>
          <t>Q-26-06-013</t>
        </is>
      </c>
      <c r="C1211" t="inlineStr">
        <is>
          <t>To Courier</t>
        </is>
      </c>
      <c r="D1211" t="inlineStr">
        <is>
          <t xml:space="preserve">OUT   fill: Item  Out  Courier  </t>
        </is>
      </c>
      <c r="E1211" t="inlineStr">
        <is>
          <t>Mango Fas</t>
        </is>
      </c>
      <c r="G1211" t="n">
        <v>17</v>
      </c>
      <c r="I1211" t="inlineStr">
        <is>
          <t>WareOne</t>
        </is>
      </c>
      <c r="M1211" t="inlineStr">
        <is>
          <t>EG-FG-MNG-05-02-01-01</t>
        </is>
      </c>
      <c r="N1211" t="inlineStr">
        <is>
          <t>Qatar</t>
        </is>
      </c>
      <c r="O1211" t="n">
        <v>17</v>
      </c>
      <c r="P1211" t="inlineStr">
        <is>
          <t>Q-20260829-0898</t>
        </is>
      </c>
      <c r="Q1211" t="inlineStr">
        <is>
          <t>manual</t>
        </is>
      </c>
      <c r="R1211" s="61" t="n">
        <v>46263.98194267361</v>
      </c>
      <c r="S1211" t="inlineStr">
        <is>
          <t>OK</t>
        </is>
      </c>
    </row>
    <row r="1212">
      <c r="A1212" s="59" t="n">
        <v>46251</v>
      </c>
      <c r="B1212" t="inlineStr">
        <is>
          <t>Q-26-08-020</t>
        </is>
      </c>
      <c r="C1212" t="inlineStr">
        <is>
          <t>To Courier</t>
        </is>
      </c>
      <c r="D1212" t="inlineStr">
        <is>
          <t xml:space="preserve">OUT   fill: Item  Out  Courier  </t>
        </is>
      </c>
      <c r="E1212" t="inlineStr">
        <is>
          <t>Mango Fas</t>
        </is>
      </c>
      <c r="G1212" t="n">
        <v>114</v>
      </c>
      <c r="I1212" t="inlineStr">
        <is>
          <t>WareOne</t>
        </is>
      </c>
      <c r="M1212" t="inlineStr">
        <is>
          <t>EG-FG-MNG-05-02-01-01</t>
        </is>
      </c>
      <c r="N1212" t="inlineStr">
        <is>
          <t>Qatar</t>
        </is>
      </c>
      <c r="O1212" t="n">
        <v>114</v>
      </c>
      <c r="P1212" t="inlineStr">
        <is>
          <t>Q-20260829-0899</t>
        </is>
      </c>
      <c r="Q1212" t="inlineStr">
        <is>
          <t>manual</t>
        </is>
      </c>
      <c r="R1212" s="61" t="n">
        <v>46263.98194528935</v>
      </c>
      <c r="S1212" t="inlineStr">
        <is>
          <t>OK</t>
        </is>
      </c>
    </row>
    <row r="1213">
      <c r="A1213" s="59" t="n">
        <v>46251</v>
      </c>
      <c r="B1213" t="inlineStr">
        <is>
          <t>Q-26-08-020</t>
        </is>
      </c>
      <c r="C1213" t="inlineStr">
        <is>
          <t>Received</t>
        </is>
      </c>
      <c r="D1213" t="inlineStr">
        <is>
          <t xml:space="preserve">IN   fill: Item  In  </t>
        </is>
      </c>
      <c r="E1213" t="inlineStr">
        <is>
          <t>Mango Fons</t>
        </is>
      </c>
      <c r="F1213" t="n">
        <v>22</v>
      </c>
      <c r="M1213" t="inlineStr">
        <is>
          <t>EG-FG-MNG-06-02-01-01</t>
        </is>
      </c>
      <c r="N1213" t="inlineStr">
        <is>
          <t>Qatar</t>
        </is>
      </c>
      <c r="O1213" t="n">
        <v>22</v>
      </c>
      <c r="P1213" t="inlineStr">
        <is>
          <t>Q-20260829-0900</t>
        </is>
      </c>
      <c r="Q1213" t="inlineStr">
        <is>
          <t>manual</t>
        </is>
      </c>
      <c r="R1213" s="61" t="n">
        <v>46263.98194725694</v>
      </c>
      <c r="S1213" t="inlineStr">
        <is>
          <t>OK</t>
        </is>
      </c>
    </row>
    <row r="1214">
      <c r="A1214" s="59" t="n">
        <v>46251</v>
      </c>
      <c r="B1214" t="inlineStr">
        <is>
          <t>Q-26-07-017</t>
        </is>
      </c>
      <c r="C1214" t="inlineStr">
        <is>
          <t>Returned</t>
        </is>
      </c>
      <c r="D1214" t="inlineStr">
        <is>
          <t>IN   fill: Item  In  Courier  Reason</t>
        </is>
      </c>
      <c r="E1214" t="inlineStr">
        <is>
          <t>Mango Fons</t>
        </is>
      </c>
      <c r="F1214" t="n">
        <v>1</v>
      </c>
      <c r="I1214" t="inlineStr">
        <is>
          <t>WareOne</t>
        </is>
      </c>
      <c r="J1214" t="inlineStr">
        <is>
          <t>Other Return</t>
        </is>
      </c>
      <c r="M1214" t="inlineStr">
        <is>
          <t>EG-FG-MNG-06-02-01-01</t>
        </is>
      </c>
      <c r="N1214" t="inlineStr">
        <is>
          <t>Qatar</t>
        </is>
      </c>
      <c r="O1214" t="n">
        <v>1</v>
      </c>
      <c r="P1214" t="inlineStr">
        <is>
          <t>Q-20260829-0901</t>
        </is>
      </c>
      <c r="Q1214" t="inlineStr">
        <is>
          <t>manual</t>
        </is>
      </c>
      <c r="R1214" s="61" t="n">
        <v>46263.98195402777</v>
      </c>
      <c r="S1214" t="inlineStr">
        <is>
          <t>OK</t>
        </is>
      </c>
    </row>
    <row r="1215">
      <c r="A1215" s="59" t="n">
        <v>46251</v>
      </c>
      <c r="B1215" t="inlineStr">
        <is>
          <t>Q-26-07-017</t>
        </is>
      </c>
      <c r="C1215" t="inlineStr">
        <is>
          <t>Scrap</t>
        </is>
      </c>
      <c r="D1215" t="inlineStr">
        <is>
          <t>OUT   fill: Item  Out  Reason</t>
        </is>
      </c>
      <c r="E1215" t="inlineStr">
        <is>
          <t>Mango Fons</t>
        </is>
      </c>
      <c r="G1215" t="n">
        <v>1</v>
      </c>
      <c r="J1215" t="inlineStr">
        <is>
          <t>Quality</t>
        </is>
      </c>
      <c r="M1215" t="inlineStr">
        <is>
          <t>EG-FG-MNG-06-02-01-01</t>
        </is>
      </c>
      <c r="N1215" t="inlineStr">
        <is>
          <t>Qatar</t>
        </is>
      </c>
      <c r="O1215" t="n">
        <v>1</v>
      </c>
      <c r="P1215" t="inlineStr">
        <is>
          <t>Q-20260829-0902</t>
        </is>
      </c>
      <c r="Q1215" t="inlineStr">
        <is>
          <t>manual</t>
        </is>
      </c>
      <c r="R1215" s="61" t="n">
        <v>46263.98195604167</v>
      </c>
      <c r="S1215" t="inlineStr">
        <is>
          <t>OK</t>
        </is>
      </c>
    </row>
    <row r="1216">
      <c r="A1216" s="59" t="n">
        <v>46251</v>
      </c>
      <c r="B1216" t="inlineStr">
        <is>
          <t>Q-26-08-020</t>
        </is>
      </c>
      <c r="C1216" t="inlineStr">
        <is>
          <t>To Courier</t>
        </is>
      </c>
      <c r="D1216" t="inlineStr">
        <is>
          <t xml:space="preserve">OUT   fill: Item  Out  Courier  </t>
        </is>
      </c>
      <c r="E1216" t="inlineStr">
        <is>
          <t>Mango Fons</t>
        </is>
      </c>
      <c r="G1216" t="n">
        <v>20</v>
      </c>
      <c r="I1216" t="inlineStr">
        <is>
          <t>WareOne</t>
        </is>
      </c>
      <c r="M1216" t="inlineStr">
        <is>
          <t>EG-FG-MNG-06-02-01-01</t>
        </is>
      </c>
      <c r="N1216" t="inlineStr">
        <is>
          <t>Qatar</t>
        </is>
      </c>
      <c r="O1216" t="n">
        <v>20</v>
      </c>
      <c r="P1216" t="inlineStr">
        <is>
          <t>Q-20260829-0903</t>
        </is>
      </c>
      <c r="Q1216" t="inlineStr">
        <is>
          <t>manual</t>
        </is>
      </c>
      <c r="R1216" s="61" t="n">
        <v>46263.9819580787</v>
      </c>
      <c r="S1216" t="inlineStr">
        <is>
          <t>OK</t>
        </is>
      </c>
    </row>
    <row r="1217">
      <c r="A1217" s="59" t="n">
        <v>46251</v>
      </c>
      <c r="B1217" t="inlineStr">
        <is>
          <t>Q-26-08-020</t>
        </is>
      </c>
      <c r="C1217" t="inlineStr">
        <is>
          <t>Received</t>
        </is>
      </c>
      <c r="D1217" t="inlineStr">
        <is>
          <t xml:space="preserve">IN   fill: Item  In  </t>
        </is>
      </c>
      <c r="E1217" t="inlineStr">
        <is>
          <t>Mango Hindi</t>
        </is>
      </c>
      <c r="F1217" t="n">
        <v>4</v>
      </c>
      <c r="M1217" t="inlineStr">
        <is>
          <t>EG-FG-MNG-08-02-01-01</t>
        </is>
      </c>
      <c r="N1217" t="inlineStr">
        <is>
          <t>Qatar</t>
        </is>
      </c>
      <c r="O1217" t="n">
        <v>4</v>
      </c>
      <c r="P1217" t="inlineStr">
        <is>
          <t>Q-20260829-0904</t>
        </is>
      </c>
      <c r="Q1217" t="inlineStr">
        <is>
          <t>manual</t>
        </is>
      </c>
      <c r="R1217" s="61" t="n">
        <v>46263.98196061343</v>
      </c>
      <c r="S1217" t="inlineStr">
        <is>
          <t>OK</t>
        </is>
      </c>
    </row>
    <row r="1218">
      <c r="A1218" s="59" t="n">
        <v>46251</v>
      </c>
      <c r="B1218" t="inlineStr">
        <is>
          <t>Q-26-08-020</t>
        </is>
      </c>
      <c r="C1218" t="inlineStr">
        <is>
          <t>To Courier</t>
        </is>
      </c>
      <c r="D1218" t="inlineStr">
        <is>
          <t xml:space="preserve">OUT   fill: Item  Out  Courier  </t>
        </is>
      </c>
      <c r="E1218" t="inlineStr">
        <is>
          <t>Mango Hindi</t>
        </is>
      </c>
      <c r="G1218" t="n">
        <v>4</v>
      </c>
      <c r="I1218" t="inlineStr">
        <is>
          <t>WareOne</t>
        </is>
      </c>
      <c r="M1218" t="inlineStr">
        <is>
          <t>EG-FG-MNG-08-02-01-01</t>
        </is>
      </c>
      <c r="N1218" t="inlineStr">
        <is>
          <t>Qatar</t>
        </is>
      </c>
      <c r="O1218" t="n">
        <v>4</v>
      </c>
      <c r="P1218" t="inlineStr">
        <is>
          <t>Q-20260829-0905</t>
        </is>
      </c>
      <c r="Q1218" t="inlineStr">
        <is>
          <t>manual</t>
        </is>
      </c>
      <c r="R1218" s="61" t="n">
        <v>46263.98196256944</v>
      </c>
      <c r="S1218" t="inlineStr">
        <is>
          <t>OK</t>
        </is>
      </c>
    </row>
    <row r="1219">
      <c r="A1219" s="59" t="n">
        <v>46251</v>
      </c>
      <c r="B1219" t="inlineStr">
        <is>
          <t>Q-26-08-020</t>
        </is>
      </c>
      <c r="C1219" t="inlineStr">
        <is>
          <t>Received</t>
        </is>
      </c>
      <c r="D1219" t="inlineStr">
        <is>
          <t xml:space="preserve">IN   fill: Item  In  </t>
        </is>
      </c>
      <c r="E1219" t="inlineStr">
        <is>
          <t>Mango Naomi</t>
        </is>
      </c>
      <c r="F1219" t="n">
        <v>5</v>
      </c>
      <c r="M1219" t="inlineStr">
        <is>
          <t>EG-FG-MNG-11-02-01-01</t>
        </is>
      </c>
      <c r="N1219" t="inlineStr">
        <is>
          <t>Qatar</t>
        </is>
      </c>
      <c r="O1219" t="n">
        <v>5</v>
      </c>
      <c r="P1219" t="inlineStr">
        <is>
          <t>Q-20260829-0906</t>
        </is>
      </c>
      <c r="Q1219" t="inlineStr">
        <is>
          <t>manual</t>
        </is>
      </c>
      <c r="R1219" s="61" t="n">
        <v>46263.98196457176</v>
      </c>
      <c r="S1219" t="inlineStr">
        <is>
          <t>OK</t>
        </is>
      </c>
    </row>
    <row r="1220">
      <c r="A1220" s="59" t="n">
        <v>46251</v>
      </c>
      <c r="B1220" t="inlineStr">
        <is>
          <t>Q-26-08-020</t>
        </is>
      </c>
      <c r="C1220" t="inlineStr">
        <is>
          <t>Count Adjustment - Add</t>
        </is>
      </c>
      <c r="D1220" t="inlineStr">
        <is>
          <t>IN   fill: Item  In  Reason</t>
        </is>
      </c>
      <c r="E1220" t="inlineStr">
        <is>
          <t>Mango Naomi</t>
        </is>
      </c>
      <c r="F1220" t="n">
        <v>2</v>
      </c>
      <c r="J1220" t="inlineStr">
        <is>
          <t>Count Adjustment</t>
        </is>
      </c>
      <c r="K1220" t="inlineStr">
        <is>
          <t>sent out before this sheet begins</t>
        </is>
      </c>
      <c r="M1220" t="inlineStr">
        <is>
          <t>EG-FG-MNG-11-02-01-01</t>
        </is>
      </c>
      <c r="N1220" t="inlineStr">
        <is>
          <t>Qatar</t>
        </is>
      </c>
      <c r="O1220" t="n">
        <v>2</v>
      </c>
      <c r="P1220" t="inlineStr">
        <is>
          <t>Q-20260829-0907</t>
        </is>
      </c>
      <c r="Q1220" t="inlineStr">
        <is>
          <t>manual</t>
        </is>
      </c>
      <c r="R1220" s="61" t="n">
        <v>46263.98196668982</v>
      </c>
      <c r="S1220" t="inlineStr">
        <is>
          <t>OK</t>
        </is>
      </c>
    </row>
    <row r="1221">
      <c r="A1221" s="59" t="n">
        <v>46251</v>
      </c>
      <c r="B1221" t="inlineStr">
        <is>
          <t>Q-26-08-020</t>
        </is>
      </c>
      <c r="C1221" t="inlineStr">
        <is>
          <t>To Courier</t>
        </is>
      </c>
      <c r="D1221" t="inlineStr">
        <is>
          <t xml:space="preserve">OUT   fill: Item  Out  Courier  </t>
        </is>
      </c>
      <c r="E1221" t="inlineStr">
        <is>
          <t>Mango Naomi</t>
        </is>
      </c>
      <c r="G1221" t="n">
        <v>2</v>
      </c>
      <c r="I1221" t="inlineStr">
        <is>
          <t>WareOne</t>
        </is>
      </c>
      <c r="K1221" t="inlineStr">
        <is>
          <t>reconstructed: a return needs a handover</t>
        </is>
      </c>
      <c r="M1221" t="inlineStr">
        <is>
          <t>EG-FG-MNG-11-02-01-01</t>
        </is>
      </c>
      <c r="N1221" t="inlineStr">
        <is>
          <t>Qatar</t>
        </is>
      </c>
      <c r="O1221" t="n">
        <v>2</v>
      </c>
      <c r="P1221" t="inlineStr">
        <is>
          <t>Q-20260829-0908</t>
        </is>
      </c>
      <c r="Q1221" t="inlineStr">
        <is>
          <t>manual</t>
        </is>
      </c>
      <c r="R1221" s="61" t="n">
        <v>46263.98196924769</v>
      </c>
      <c r="S1221" t="inlineStr">
        <is>
          <t>OK</t>
        </is>
      </c>
    </row>
    <row r="1222">
      <c r="A1222" s="59" t="n">
        <v>46251</v>
      </c>
      <c r="B1222" t="inlineStr">
        <is>
          <t>Q-26-08-020</t>
        </is>
      </c>
      <c r="C1222" t="inlineStr">
        <is>
          <t>Returned</t>
        </is>
      </c>
      <c r="D1222" t="inlineStr">
        <is>
          <t>IN   fill: Item  In  Courier  Reason</t>
        </is>
      </c>
      <c r="E1222" t="inlineStr">
        <is>
          <t>Mango Naomi</t>
        </is>
      </c>
      <c r="F1222" t="n">
        <v>2</v>
      </c>
      <c r="I1222" t="inlineStr">
        <is>
          <t>WareOne</t>
        </is>
      </c>
      <c r="J1222" t="inlineStr">
        <is>
          <t>Other Return</t>
        </is>
      </c>
      <c r="M1222" t="inlineStr">
        <is>
          <t>EG-FG-MNG-11-02-01-01</t>
        </is>
      </c>
      <c r="N1222" t="inlineStr">
        <is>
          <t>Qatar</t>
        </is>
      </c>
      <c r="O1222" t="n">
        <v>2</v>
      </c>
      <c r="P1222" t="inlineStr">
        <is>
          <t>Q-20260829-0909</t>
        </is>
      </c>
      <c r="Q1222" t="inlineStr">
        <is>
          <t>manual</t>
        </is>
      </c>
      <c r="R1222" s="61" t="n">
        <v>46263.98197125</v>
      </c>
      <c r="S1222" t="inlineStr">
        <is>
          <t>OK</t>
        </is>
      </c>
    </row>
    <row r="1223">
      <c r="A1223" s="59" t="n">
        <v>46251</v>
      </c>
      <c r="B1223" t="inlineStr">
        <is>
          <t>Q-26-08-020</t>
        </is>
      </c>
      <c r="C1223" t="inlineStr">
        <is>
          <t>Scrap</t>
        </is>
      </c>
      <c r="D1223" t="inlineStr">
        <is>
          <t>OUT   fill: Item  Out  Reason</t>
        </is>
      </c>
      <c r="E1223" t="inlineStr">
        <is>
          <t>Mango Naomi</t>
        </is>
      </c>
      <c r="G1223" t="n">
        <v>1</v>
      </c>
      <c r="J1223" t="inlineStr">
        <is>
          <t>Quality</t>
        </is>
      </c>
      <c r="M1223" t="inlineStr">
        <is>
          <t>EG-FG-MNG-11-02-01-01</t>
        </is>
      </c>
      <c r="N1223" t="inlineStr">
        <is>
          <t>Qatar</t>
        </is>
      </c>
      <c r="O1223" t="n">
        <v>1</v>
      </c>
      <c r="P1223" t="inlineStr">
        <is>
          <t>Q-20260829-0910</t>
        </is>
      </c>
      <c r="Q1223" t="inlineStr">
        <is>
          <t>manual</t>
        </is>
      </c>
      <c r="R1223" s="61" t="n">
        <v>46263.98197329861</v>
      </c>
      <c r="S1223" t="inlineStr">
        <is>
          <t>OK</t>
        </is>
      </c>
    </row>
    <row r="1224">
      <c r="A1224" s="59" t="n">
        <v>46251</v>
      </c>
      <c r="B1224" t="inlineStr">
        <is>
          <t>Q-26-08-020</t>
        </is>
      </c>
      <c r="C1224" t="inlineStr">
        <is>
          <t>To Courier</t>
        </is>
      </c>
      <c r="D1224" t="inlineStr">
        <is>
          <t xml:space="preserve">OUT   fill: Item  Out  Courier  </t>
        </is>
      </c>
      <c r="E1224" t="inlineStr">
        <is>
          <t>Mango Naomi</t>
        </is>
      </c>
      <c r="G1224" t="n">
        <v>4</v>
      </c>
      <c r="I1224" t="inlineStr">
        <is>
          <t>WareOne</t>
        </is>
      </c>
      <c r="M1224" t="inlineStr">
        <is>
          <t>EG-FG-MNG-11-02-01-01</t>
        </is>
      </c>
      <c r="N1224" t="inlineStr">
        <is>
          <t>Qatar</t>
        </is>
      </c>
      <c r="O1224" t="n">
        <v>4</v>
      </c>
      <c r="P1224" t="inlineStr">
        <is>
          <t>Q-20260829-0911</t>
        </is>
      </c>
      <c r="Q1224" t="inlineStr">
        <is>
          <t>manual</t>
        </is>
      </c>
      <c r="R1224" s="61" t="n">
        <v>46263.98197592593</v>
      </c>
      <c r="S1224" t="inlineStr">
        <is>
          <t>OK</t>
        </is>
      </c>
    </row>
    <row r="1225">
      <c r="A1225" s="59" t="n">
        <v>46251</v>
      </c>
      <c r="B1225" t="inlineStr">
        <is>
          <t>Q-26-08-020</t>
        </is>
      </c>
      <c r="C1225" t="inlineStr">
        <is>
          <t>Received</t>
        </is>
      </c>
      <c r="D1225" t="inlineStr">
        <is>
          <t xml:space="preserve">IN   fill: Item  In  </t>
        </is>
      </c>
      <c r="E1225" t="inlineStr">
        <is>
          <t>Mango Owais</t>
        </is>
      </c>
      <c r="F1225" t="n">
        <v>106</v>
      </c>
      <c r="M1225" t="inlineStr">
        <is>
          <t>EG-FG-MNG-12-02-01-01</t>
        </is>
      </c>
      <c r="N1225" t="inlineStr">
        <is>
          <t>Qatar</t>
        </is>
      </c>
      <c r="O1225" t="n">
        <v>106</v>
      </c>
      <c r="P1225" t="inlineStr">
        <is>
          <t>Q-20260829-0912</t>
        </is>
      </c>
      <c r="Q1225" t="inlineStr">
        <is>
          <t>manual</t>
        </is>
      </c>
      <c r="R1225" s="61" t="n">
        <v>46263.98197789352</v>
      </c>
      <c r="S1225" t="inlineStr">
        <is>
          <t>OK</t>
        </is>
      </c>
    </row>
    <row r="1226">
      <c r="A1226" s="59" t="n">
        <v>46251</v>
      </c>
      <c r="B1226" t="inlineStr">
        <is>
          <t>Q-26-07-017</t>
        </is>
      </c>
      <c r="C1226" t="inlineStr">
        <is>
          <t>Returned</t>
        </is>
      </c>
      <c r="D1226" t="inlineStr">
        <is>
          <t>IN   fill: Item  In  Courier  Reason</t>
        </is>
      </c>
      <c r="E1226" t="inlineStr">
        <is>
          <t>Mango Owais</t>
        </is>
      </c>
      <c r="F1226" t="n">
        <v>24</v>
      </c>
      <c r="I1226" t="inlineStr">
        <is>
          <t>WareOne</t>
        </is>
      </c>
      <c r="J1226" t="inlineStr">
        <is>
          <t>Other Return</t>
        </is>
      </c>
      <c r="M1226" t="inlineStr">
        <is>
          <t>EG-FG-MNG-12-02-01-01</t>
        </is>
      </c>
      <c r="N1226" t="inlineStr">
        <is>
          <t>Qatar</t>
        </is>
      </c>
      <c r="O1226" t="n">
        <v>24</v>
      </c>
      <c r="P1226" t="inlineStr">
        <is>
          <t>Q-20260829-0913</t>
        </is>
      </c>
      <c r="Q1226" t="inlineStr">
        <is>
          <t>manual</t>
        </is>
      </c>
      <c r="R1226" s="61" t="n">
        <v>46263.98197993056</v>
      </c>
      <c r="S1226" t="inlineStr">
        <is>
          <t>OK</t>
        </is>
      </c>
    </row>
    <row r="1227">
      <c r="A1227" s="59" t="n">
        <v>46251</v>
      </c>
      <c r="B1227" t="inlineStr">
        <is>
          <t>Q-26-07-017</t>
        </is>
      </c>
      <c r="C1227" t="inlineStr">
        <is>
          <t>Scrap</t>
        </is>
      </c>
      <c r="D1227" t="inlineStr">
        <is>
          <t>OUT   fill: Item  Out  Reason</t>
        </is>
      </c>
      <c r="E1227" t="inlineStr">
        <is>
          <t>Mango Owais</t>
        </is>
      </c>
      <c r="G1227" t="n">
        <v>4</v>
      </c>
      <c r="J1227" t="inlineStr">
        <is>
          <t>Quality</t>
        </is>
      </c>
      <c r="M1227" t="inlineStr">
        <is>
          <t>EG-FG-MNG-12-02-01-01</t>
        </is>
      </c>
      <c r="N1227" t="inlineStr">
        <is>
          <t>Qatar</t>
        </is>
      </c>
      <c r="O1227" t="n">
        <v>4</v>
      </c>
      <c r="P1227" t="inlineStr">
        <is>
          <t>Q-20260829-0914</t>
        </is>
      </c>
      <c r="Q1227" t="inlineStr">
        <is>
          <t>manual</t>
        </is>
      </c>
      <c r="R1227" s="61" t="n">
        <v>46263.9819824537</v>
      </c>
      <c r="S1227" t="inlineStr">
        <is>
          <t>OK</t>
        </is>
      </c>
    </row>
    <row r="1228">
      <c r="A1228" s="59" t="n">
        <v>46251</v>
      </c>
      <c r="B1228" t="inlineStr">
        <is>
          <t>Q-26-07-017</t>
        </is>
      </c>
      <c r="C1228" t="inlineStr">
        <is>
          <t>To Courier</t>
        </is>
      </c>
      <c r="D1228" t="inlineStr">
        <is>
          <t xml:space="preserve">OUT   fill: Item  Out  Courier  </t>
        </is>
      </c>
      <c r="E1228" t="inlineStr">
        <is>
          <t>Mango Owais</t>
        </is>
      </c>
      <c r="G1228" t="n">
        <v>20</v>
      </c>
      <c r="I1228" t="inlineStr">
        <is>
          <t>WareOne</t>
        </is>
      </c>
      <c r="M1228" t="inlineStr">
        <is>
          <t>EG-FG-MNG-12-02-01-01</t>
        </is>
      </c>
      <c r="N1228" t="inlineStr">
        <is>
          <t>Qatar</t>
        </is>
      </c>
      <c r="O1228" t="n">
        <v>20</v>
      </c>
      <c r="P1228" t="inlineStr">
        <is>
          <t>Q-20260829-0915</t>
        </is>
      </c>
      <c r="Q1228" t="inlineStr">
        <is>
          <t>manual</t>
        </is>
      </c>
      <c r="R1228" s="61" t="n">
        <v>46263.98198444444</v>
      </c>
      <c r="S1228" t="inlineStr">
        <is>
          <t>OK</t>
        </is>
      </c>
    </row>
    <row r="1229">
      <c r="A1229" s="59" t="n">
        <v>46251</v>
      </c>
      <c r="B1229" t="inlineStr">
        <is>
          <t>Q-26-08-020</t>
        </is>
      </c>
      <c r="C1229" t="inlineStr">
        <is>
          <t>To Courier</t>
        </is>
      </c>
      <c r="D1229" t="inlineStr">
        <is>
          <t xml:space="preserve">OUT   fill: Item  Out  Courier  </t>
        </is>
      </c>
      <c r="E1229" t="inlineStr">
        <is>
          <t>Mango Owais</t>
        </is>
      </c>
      <c r="G1229" t="n">
        <v>83</v>
      </c>
      <c r="I1229" t="inlineStr">
        <is>
          <t>WareOne</t>
        </is>
      </c>
      <c r="M1229" t="inlineStr">
        <is>
          <t>EG-FG-MNG-12-02-01-01</t>
        </is>
      </c>
      <c r="N1229" t="inlineStr">
        <is>
          <t>Qatar</t>
        </is>
      </c>
      <c r="O1229" t="n">
        <v>83</v>
      </c>
      <c r="P1229" t="inlineStr">
        <is>
          <t>Q-20260829-0916</t>
        </is>
      </c>
      <c r="Q1229" t="inlineStr">
        <is>
          <t>manual</t>
        </is>
      </c>
      <c r="R1229" s="61" t="n">
        <v>46263.98198648148</v>
      </c>
      <c r="S1229" t="inlineStr">
        <is>
          <t>OK</t>
        </is>
      </c>
    </row>
    <row r="1230">
      <c r="A1230" s="59" t="n">
        <v>46251</v>
      </c>
      <c r="B1230" t="inlineStr">
        <is>
          <t>Q-26-08-020</t>
        </is>
      </c>
      <c r="C1230" t="inlineStr">
        <is>
          <t>Received</t>
        </is>
      </c>
      <c r="D1230" t="inlineStr">
        <is>
          <t xml:space="preserve">IN   fill: Item  In  </t>
        </is>
      </c>
      <c r="E1230" t="inlineStr">
        <is>
          <t>Mango Sediqa</t>
        </is>
      </c>
      <c r="F1230" t="n">
        <v>10</v>
      </c>
      <c r="M1230" t="inlineStr">
        <is>
          <t>EG-FG-MNG-15-02-01-01</t>
        </is>
      </c>
      <c r="N1230" t="inlineStr">
        <is>
          <t>Qatar</t>
        </is>
      </c>
      <c r="O1230" t="n">
        <v>10</v>
      </c>
      <c r="P1230" t="inlineStr">
        <is>
          <t>Q-20260829-0917</t>
        </is>
      </c>
      <c r="Q1230" t="inlineStr">
        <is>
          <t>manual</t>
        </is>
      </c>
      <c r="R1230" s="61" t="n">
        <v>46263.98198908565</v>
      </c>
      <c r="S1230" t="inlineStr">
        <is>
          <t>OK</t>
        </is>
      </c>
    </row>
    <row r="1231">
      <c r="A1231" s="59" t="n">
        <v>46251</v>
      </c>
      <c r="B1231" t="inlineStr">
        <is>
          <t>Q-26-06-011</t>
        </is>
      </c>
      <c r="C1231" t="inlineStr">
        <is>
          <t>Returned</t>
        </is>
      </c>
      <c r="D1231" t="inlineStr">
        <is>
          <t>IN   fill: Item  In  Courier  Reason</t>
        </is>
      </c>
      <c r="E1231" t="inlineStr">
        <is>
          <t>Mango Sediqa</t>
        </is>
      </c>
      <c r="F1231" t="n">
        <v>1</v>
      </c>
      <c r="I1231" t="inlineStr">
        <is>
          <t>WareOne</t>
        </is>
      </c>
      <c r="J1231" t="inlineStr">
        <is>
          <t>Other Return</t>
        </is>
      </c>
      <c r="M1231" t="inlineStr">
        <is>
          <t>EG-FG-MNG-15-02-01-01</t>
        </is>
      </c>
      <c r="N1231" t="inlineStr">
        <is>
          <t>Qatar</t>
        </is>
      </c>
      <c r="O1231" t="n">
        <v>1</v>
      </c>
      <c r="P1231" t="inlineStr">
        <is>
          <t>Q-20260829-0918</t>
        </is>
      </c>
      <c r="Q1231" t="inlineStr">
        <is>
          <t>manual</t>
        </is>
      </c>
      <c r="R1231" s="61" t="n">
        <v>46263.98199108796</v>
      </c>
      <c r="S1231" t="inlineStr">
        <is>
          <t>OK</t>
        </is>
      </c>
    </row>
    <row r="1232">
      <c r="A1232" s="59" t="n">
        <v>46251</v>
      </c>
      <c r="B1232" t="inlineStr">
        <is>
          <t>Q-26-06-011</t>
        </is>
      </c>
      <c r="C1232" t="inlineStr">
        <is>
          <t>To Courier</t>
        </is>
      </c>
      <c r="D1232" t="inlineStr">
        <is>
          <t xml:space="preserve">OUT   fill: Item  Out  Courier  </t>
        </is>
      </c>
      <c r="E1232" t="inlineStr">
        <is>
          <t>Mango Sediqa</t>
        </is>
      </c>
      <c r="G1232" t="n">
        <v>1</v>
      </c>
      <c r="I1232" t="inlineStr">
        <is>
          <t>WareOne</t>
        </is>
      </c>
      <c r="M1232" t="inlineStr">
        <is>
          <t>EG-FG-MNG-15-02-01-01</t>
        </is>
      </c>
      <c r="N1232" t="inlineStr">
        <is>
          <t>Qatar</t>
        </is>
      </c>
      <c r="O1232" t="n">
        <v>1</v>
      </c>
      <c r="P1232" t="inlineStr">
        <is>
          <t>Q-20260829-0919</t>
        </is>
      </c>
      <c r="Q1232" t="inlineStr">
        <is>
          <t>manual</t>
        </is>
      </c>
      <c r="R1232" s="61" t="n">
        <v>46263.981993125</v>
      </c>
      <c r="S1232" t="inlineStr">
        <is>
          <t>OK</t>
        </is>
      </c>
    </row>
    <row r="1233">
      <c r="A1233" s="59" t="n">
        <v>46251</v>
      </c>
      <c r="B1233" t="inlineStr">
        <is>
          <t>Q-26-08-020</t>
        </is>
      </c>
      <c r="C1233" t="inlineStr">
        <is>
          <t>To Courier</t>
        </is>
      </c>
      <c r="D1233" t="inlineStr">
        <is>
          <t xml:space="preserve">OUT   fill: Item  Out  Courier  </t>
        </is>
      </c>
      <c r="E1233" t="inlineStr">
        <is>
          <t>Mango Sediqa</t>
        </is>
      </c>
      <c r="G1233" t="n">
        <v>9</v>
      </c>
      <c r="I1233" t="inlineStr">
        <is>
          <t>WareOne</t>
        </is>
      </c>
      <c r="M1233" t="inlineStr">
        <is>
          <t>EG-FG-MNG-15-02-01-01</t>
        </is>
      </c>
      <c r="N1233" t="inlineStr">
        <is>
          <t>Qatar</t>
        </is>
      </c>
      <c r="O1233" t="n">
        <v>9</v>
      </c>
      <c r="P1233" t="inlineStr">
        <is>
          <t>Q-20260829-0920</t>
        </is>
      </c>
      <c r="Q1233" t="inlineStr">
        <is>
          <t>manual</t>
        </is>
      </c>
      <c r="R1233" s="61" t="n">
        <v>46263.98199568287</v>
      </c>
      <c r="S1233" t="inlineStr">
        <is>
          <t>OK</t>
        </is>
      </c>
    </row>
    <row r="1234">
      <c r="A1234" s="59" t="n">
        <v>46251</v>
      </c>
      <c r="B1234" t="inlineStr">
        <is>
          <t>Q-26-08-020</t>
        </is>
      </c>
      <c r="C1234" t="inlineStr">
        <is>
          <t>Received</t>
        </is>
      </c>
      <c r="D1234" t="inlineStr">
        <is>
          <t xml:space="preserve">IN   fill: Item  In  </t>
        </is>
      </c>
      <c r="E1234" t="inlineStr">
        <is>
          <t>Mango Timour</t>
        </is>
      </c>
      <c r="F1234" t="n">
        <v>12</v>
      </c>
      <c r="M1234" t="inlineStr">
        <is>
          <t>EG-FG-MNG-17-02-01-01</t>
        </is>
      </c>
      <c r="N1234" t="inlineStr">
        <is>
          <t>Qatar</t>
        </is>
      </c>
      <c r="O1234" t="n">
        <v>12</v>
      </c>
      <c r="P1234" t="inlineStr">
        <is>
          <t>Q-20260829-0921</t>
        </is>
      </c>
      <c r="Q1234" t="inlineStr">
        <is>
          <t>manual</t>
        </is>
      </c>
      <c r="R1234" s="61" t="n">
        <v>46263.98199768519</v>
      </c>
      <c r="S1234" t="inlineStr">
        <is>
          <t>OK</t>
        </is>
      </c>
    </row>
    <row r="1235">
      <c r="A1235" s="59" t="n">
        <v>46251</v>
      </c>
      <c r="B1235" t="inlineStr">
        <is>
          <t>Q-26-07-017</t>
        </is>
      </c>
      <c r="C1235" t="inlineStr">
        <is>
          <t>Returned</t>
        </is>
      </c>
      <c r="D1235" t="inlineStr">
        <is>
          <t>IN   fill: Item  In  Courier  Reason</t>
        </is>
      </c>
      <c r="E1235" t="inlineStr">
        <is>
          <t>Mango Timour</t>
        </is>
      </c>
      <c r="F1235" t="n">
        <v>4</v>
      </c>
      <c r="I1235" t="inlineStr">
        <is>
          <t>WareOne</t>
        </is>
      </c>
      <c r="J1235" t="inlineStr">
        <is>
          <t>Other Return</t>
        </is>
      </c>
      <c r="M1235" t="inlineStr">
        <is>
          <t>EG-FG-MNG-17-02-01-01</t>
        </is>
      </c>
      <c r="N1235" t="inlineStr">
        <is>
          <t>Qatar</t>
        </is>
      </c>
      <c r="O1235" t="n">
        <v>4</v>
      </c>
      <c r="P1235" t="inlineStr">
        <is>
          <t>Q-20260829-0922</t>
        </is>
      </c>
      <c r="Q1235" t="inlineStr">
        <is>
          <t>manual</t>
        </is>
      </c>
      <c r="R1235" s="61" t="n">
        <v>46263.98199974537</v>
      </c>
      <c r="S1235" t="inlineStr">
        <is>
          <t>OK</t>
        </is>
      </c>
    </row>
    <row r="1236">
      <c r="A1236" s="59" t="n">
        <v>46251</v>
      </c>
      <c r="B1236" t="inlineStr">
        <is>
          <t>Q-26-07-017</t>
        </is>
      </c>
      <c r="C1236" t="inlineStr">
        <is>
          <t>To Courier</t>
        </is>
      </c>
      <c r="D1236" t="inlineStr">
        <is>
          <t xml:space="preserve">OUT   fill: Item  Out  Courier  </t>
        </is>
      </c>
      <c r="E1236" t="inlineStr">
        <is>
          <t>Mango Timour</t>
        </is>
      </c>
      <c r="G1236" t="n">
        <v>4</v>
      </c>
      <c r="I1236" t="inlineStr">
        <is>
          <t>WareOne</t>
        </is>
      </c>
      <c r="M1236" t="inlineStr">
        <is>
          <t>EG-FG-MNG-17-02-01-01</t>
        </is>
      </c>
      <c r="N1236" t="inlineStr">
        <is>
          <t>Qatar</t>
        </is>
      </c>
      <c r="O1236" t="n">
        <v>4</v>
      </c>
      <c r="P1236" t="inlineStr">
        <is>
          <t>Q-20260829-0923</t>
        </is>
      </c>
      <c r="Q1236" t="inlineStr">
        <is>
          <t>manual</t>
        </is>
      </c>
      <c r="R1236" s="61" t="n">
        <v>46263.98200178241</v>
      </c>
      <c r="S1236" t="inlineStr">
        <is>
          <t>OK</t>
        </is>
      </c>
    </row>
    <row r="1237">
      <c r="A1237" s="59" t="n">
        <v>46251</v>
      </c>
      <c r="B1237" t="inlineStr">
        <is>
          <t>Q-26-07-019</t>
        </is>
      </c>
      <c r="C1237" t="inlineStr">
        <is>
          <t>To Courier</t>
        </is>
      </c>
      <c r="D1237" t="inlineStr">
        <is>
          <t xml:space="preserve">OUT   fill: Item  Out  Courier  </t>
        </is>
      </c>
      <c r="E1237" t="inlineStr">
        <is>
          <t>Mango Timour</t>
        </is>
      </c>
      <c r="G1237" t="n">
        <v>1</v>
      </c>
      <c r="I1237" t="inlineStr">
        <is>
          <t>WareOne</t>
        </is>
      </c>
      <c r="M1237" t="inlineStr">
        <is>
          <t>EG-FG-MNG-17-02-01-01</t>
        </is>
      </c>
      <c r="N1237" t="inlineStr">
        <is>
          <t>Qatar</t>
        </is>
      </c>
      <c r="O1237" t="n">
        <v>1</v>
      </c>
      <c r="P1237" t="inlineStr">
        <is>
          <t>Q-20260829-0924</t>
        </is>
      </c>
      <c r="Q1237" t="inlineStr">
        <is>
          <t>manual</t>
        </is>
      </c>
      <c r="R1237" s="61" t="n">
        <v>46263.98200435185</v>
      </c>
      <c r="S1237" t="inlineStr">
        <is>
          <t>OK</t>
        </is>
      </c>
    </row>
    <row r="1238">
      <c r="A1238" s="59" t="n">
        <v>46251</v>
      </c>
      <c r="B1238" t="inlineStr">
        <is>
          <t>Q-26-08-020</t>
        </is>
      </c>
      <c r="C1238" t="inlineStr">
        <is>
          <t>To Courier</t>
        </is>
      </c>
      <c r="D1238" t="inlineStr">
        <is>
          <t xml:space="preserve">OUT   fill: Item  Out  Courier  </t>
        </is>
      </c>
      <c r="E1238" t="inlineStr">
        <is>
          <t>Mango Timour</t>
        </is>
      </c>
      <c r="G1238" t="n">
        <v>8</v>
      </c>
      <c r="I1238" t="inlineStr">
        <is>
          <t>WareOne</t>
        </is>
      </c>
      <c r="M1238" t="inlineStr">
        <is>
          <t>EG-FG-MNG-17-02-01-01</t>
        </is>
      </c>
      <c r="N1238" t="inlineStr">
        <is>
          <t>Qatar</t>
        </is>
      </c>
      <c r="O1238" t="n">
        <v>8</v>
      </c>
      <c r="P1238" t="inlineStr">
        <is>
          <t>Q-20260829-0925</t>
        </is>
      </c>
      <c r="Q1238" t="inlineStr">
        <is>
          <t>manual</t>
        </is>
      </c>
      <c r="R1238" s="61" t="n">
        <v>46263.98200645833</v>
      </c>
      <c r="S1238" t="inlineStr">
        <is>
          <t>OK</t>
        </is>
      </c>
    </row>
    <row r="1239">
      <c r="A1239" s="59" t="n">
        <v>46251</v>
      </c>
      <c r="B1239" t="inlineStr">
        <is>
          <t>Q-26-08-020</t>
        </is>
      </c>
      <c r="C1239" t="inlineStr">
        <is>
          <t>Received</t>
        </is>
      </c>
      <c r="D1239" t="inlineStr">
        <is>
          <t xml:space="preserve">IN   fill: Item  In  </t>
        </is>
      </c>
      <c r="E1239" t="inlineStr">
        <is>
          <t>Mango White Sugar</t>
        </is>
      </c>
      <c r="F1239" t="n">
        <v>25</v>
      </c>
      <c r="M1239" t="inlineStr">
        <is>
          <t>EG-FG-MNG-18-02-01-01</t>
        </is>
      </c>
      <c r="N1239" t="inlineStr">
        <is>
          <t>Qatar</t>
        </is>
      </c>
      <c r="O1239" t="n">
        <v>25</v>
      </c>
      <c r="P1239" t="inlineStr">
        <is>
          <t>Q-20260829-0926</t>
        </is>
      </c>
      <c r="Q1239" t="inlineStr">
        <is>
          <t>manual</t>
        </is>
      </c>
      <c r="R1239" s="61" t="n">
        <v>46263.9820084838</v>
      </c>
      <c r="S1239" t="inlineStr">
        <is>
          <t>OK</t>
        </is>
      </c>
    </row>
    <row r="1240">
      <c r="A1240" s="59" t="n">
        <v>46251</v>
      </c>
      <c r="B1240" t="inlineStr">
        <is>
          <t>Q-26-06-011</t>
        </is>
      </c>
      <c r="C1240" t="inlineStr">
        <is>
          <t>Returned</t>
        </is>
      </c>
      <c r="D1240" t="inlineStr">
        <is>
          <t>IN   fill: Item  In  Courier  Reason</t>
        </is>
      </c>
      <c r="E1240" t="inlineStr">
        <is>
          <t>Mango White Sugar</t>
        </is>
      </c>
      <c r="F1240" t="n">
        <v>4</v>
      </c>
      <c r="I1240" t="inlineStr">
        <is>
          <t>WareOne</t>
        </is>
      </c>
      <c r="J1240" t="inlineStr">
        <is>
          <t>Other Return</t>
        </is>
      </c>
      <c r="M1240" t="inlineStr">
        <is>
          <t>EG-FG-MNG-18-02-01-01</t>
        </is>
      </c>
      <c r="N1240" t="inlineStr">
        <is>
          <t>Qatar</t>
        </is>
      </c>
      <c r="O1240" t="n">
        <v>4</v>
      </c>
      <c r="P1240" t="inlineStr">
        <is>
          <t>Q-20260829-0927</t>
        </is>
      </c>
      <c r="Q1240" t="inlineStr">
        <is>
          <t>manual</t>
        </is>
      </c>
      <c r="R1240" s="61" t="n">
        <v>46263.98201111111</v>
      </c>
      <c r="S1240" t="inlineStr">
        <is>
          <t>OK</t>
        </is>
      </c>
    </row>
    <row r="1241">
      <c r="A1241" s="59" t="n">
        <v>46251</v>
      </c>
      <c r="B1241" t="inlineStr">
        <is>
          <t>Q-26-06-011</t>
        </is>
      </c>
      <c r="C1241" t="inlineStr">
        <is>
          <t>Scrap</t>
        </is>
      </c>
      <c r="D1241" t="inlineStr">
        <is>
          <t>OUT   fill: Item  Out  Reason</t>
        </is>
      </c>
      <c r="E1241" t="inlineStr">
        <is>
          <t>Mango White Sugar</t>
        </is>
      </c>
      <c r="G1241" t="n">
        <v>1</v>
      </c>
      <c r="J1241" t="inlineStr">
        <is>
          <t>Quality</t>
        </is>
      </c>
      <c r="M1241" t="inlineStr">
        <is>
          <t>EG-FG-MNG-18-02-01-01</t>
        </is>
      </c>
      <c r="N1241" t="inlineStr">
        <is>
          <t>Qatar</t>
        </is>
      </c>
      <c r="O1241" t="n">
        <v>1</v>
      </c>
      <c r="P1241" t="inlineStr">
        <is>
          <t>Q-20260829-0928</t>
        </is>
      </c>
      <c r="Q1241" t="inlineStr">
        <is>
          <t>manual</t>
        </is>
      </c>
      <c r="R1241" s="61" t="n">
        <v>46263.98201310185</v>
      </c>
      <c r="S1241" t="inlineStr">
        <is>
          <t>OK</t>
        </is>
      </c>
    </row>
    <row r="1242">
      <c r="A1242" s="59" t="n">
        <v>46251</v>
      </c>
      <c r="B1242" t="inlineStr">
        <is>
          <t>Q-26-06-011</t>
        </is>
      </c>
      <c r="C1242" t="inlineStr">
        <is>
          <t>To Courier</t>
        </is>
      </c>
      <c r="D1242" t="inlineStr">
        <is>
          <t xml:space="preserve">OUT   fill: Item  Out  Courier  </t>
        </is>
      </c>
      <c r="E1242" t="inlineStr">
        <is>
          <t>Mango White Sugar</t>
        </is>
      </c>
      <c r="G1242" t="n">
        <v>3</v>
      </c>
      <c r="I1242" t="inlineStr">
        <is>
          <t>WareOne</t>
        </is>
      </c>
      <c r="M1242" t="inlineStr">
        <is>
          <t>EG-FG-MNG-18-02-01-01</t>
        </is>
      </c>
      <c r="N1242" t="inlineStr">
        <is>
          <t>Qatar</t>
        </is>
      </c>
      <c r="O1242" t="n">
        <v>3</v>
      </c>
      <c r="P1242" t="inlineStr">
        <is>
          <t>Q-20260829-0929</t>
        </is>
      </c>
      <c r="Q1242" t="inlineStr">
        <is>
          <t>manual</t>
        </is>
      </c>
      <c r="R1242" s="61" t="n">
        <v>46263.98201516204</v>
      </c>
      <c r="S1242" t="inlineStr">
        <is>
          <t>OK</t>
        </is>
      </c>
    </row>
    <row r="1243">
      <c r="A1243" s="59" t="n">
        <v>46251</v>
      </c>
      <c r="B1243" t="inlineStr">
        <is>
          <t>Q-26-08-020</t>
        </is>
      </c>
      <c r="C1243" t="inlineStr">
        <is>
          <t>To Courier</t>
        </is>
      </c>
      <c r="D1243" t="inlineStr">
        <is>
          <t xml:space="preserve">OUT   fill: Item  Out  Courier  </t>
        </is>
      </c>
      <c r="E1243" t="inlineStr">
        <is>
          <t>Mango White Sugar</t>
        </is>
      </c>
      <c r="G1243" t="n">
        <v>21</v>
      </c>
      <c r="I1243" t="inlineStr">
        <is>
          <t>WareOne</t>
        </is>
      </c>
      <c r="M1243" t="inlineStr">
        <is>
          <t>EG-FG-MNG-18-02-01-01</t>
        </is>
      </c>
      <c r="N1243" t="inlineStr">
        <is>
          <t>Qatar</t>
        </is>
      </c>
      <c r="O1243" t="n">
        <v>21</v>
      </c>
      <c r="P1243" t="inlineStr">
        <is>
          <t>Q-20260829-0930</t>
        </is>
      </c>
      <c r="Q1243" t="inlineStr">
        <is>
          <t>manual</t>
        </is>
      </c>
      <c r="R1243" s="61" t="n">
        <v>46263.9820177662</v>
      </c>
      <c r="S1243" t="inlineStr">
        <is>
          <t>OK</t>
        </is>
      </c>
    </row>
    <row r="1244">
      <c r="A1244" s="59" t="n">
        <v>46251</v>
      </c>
      <c r="B1244" t="inlineStr">
        <is>
          <t>Q-26-08-020</t>
        </is>
      </c>
      <c r="C1244" t="inlineStr">
        <is>
          <t>Received</t>
        </is>
      </c>
      <c r="D1244" t="inlineStr">
        <is>
          <t xml:space="preserve">IN   fill: Item  In  </t>
        </is>
      </c>
      <c r="E1244" t="inlineStr">
        <is>
          <t>Mango Zebda</t>
        </is>
      </c>
      <c r="F1244" t="n">
        <v>6</v>
      </c>
      <c r="M1244" t="inlineStr">
        <is>
          <t>EG-FG-MNG-19-02-01-01</t>
        </is>
      </c>
      <c r="N1244" t="inlineStr">
        <is>
          <t>Qatar</t>
        </is>
      </c>
      <c r="O1244" t="n">
        <v>6</v>
      </c>
      <c r="P1244" t="inlineStr">
        <is>
          <t>Q-20260829-0931</t>
        </is>
      </c>
      <c r="Q1244" t="inlineStr">
        <is>
          <t>manual</t>
        </is>
      </c>
      <c r="R1244" s="61" t="n">
        <v>46263.98201979166</v>
      </c>
      <c r="S1244" t="inlineStr">
        <is>
          <t>OK</t>
        </is>
      </c>
    </row>
    <row r="1245">
      <c r="A1245" s="59" t="n">
        <v>46251</v>
      </c>
      <c r="B1245" t="inlineStr">
        <is>
          <t>Q-26-08-020</t>
        </is>
      </c>
      <c r="C1245" t="inlineStr">
        <is>
          <t>To Courier</t>
        </is>
      </c>
      <c r="D1245" t="inlineStr">
        <is>
          <t xml:space="preserve">OUT   fill: Item  Out  Courier  </t>
        </is>
      </c>
      <c r="E1245" t="inlineStr">
        <is>
          <t>Mango Zebda</t>
        </is>
      </c>
      <c r="G1245" t="n">
        <v>4</v>
      </c>
      <c r="I1245" t="inlineStr">
        <is>
          <t>WareOne</t>
        </is>
      </c>
      <c r="M1245" t="inlineStr">
        <is>
          <t>EG-FG-MNG-19-02-01-01</t>
        </is>
      </c>
      <c r="N1245" t="inlineStr">
        <is>
          <t>Qatar</t>
        </is>
      </c>
      <c r="O1245" t="n">
        <v>4</v>
      </c>
      <c r="P1245" t="inlineStr">
        <is>
          <t>Q-20260829-0932</t>
        </is>
      </c>
      <c r="Q1245" t="inlineStr">
        <is>
          <t>manual</t>
        </is>
      </c>
      <c r="R1245" s="61" t="n">
        <v>46263.98202185185</v>
      </c>
      <c r="S1245" t="inlineStr">
        <is>
          <t>OK</t>
        </is>
      </c>
    </row>
    <row r="1246">
      <c r="A1246" s="59" t="n">
        <v>46251</v>
      </c>
      <c r="B1246" t="inlineStr">
        <is>
          <t>Q-26-08-020</t>
        </is>
      </c>
      <c r="C1246" t="inlineStr">
        <is>
          <t>Received</t>
        </is>
      </c>
      <c r="D1246" t="inlineStr">
        <is>
          <t xml:space="preserve">IN   fill: Item  In  </t>
        </is>
      </c>
      <c r="E1246" t="inlineStr">
        <is>
          <t>Pear Banati</t>
        </is>
      </c>
      <c r="F1246" t="n">
        <v>2</v>
      </c>
      <c r="M1246" t="inlineStr">
        <is>
          <t>EG-FG-PER-01-02-01-01</t>
        </is>
      </c>
      <c r="N1246" t="inlineStr">
        <is>
          <t>Qatar</t>
        </is>
      </c>
      <c r="O1246" t="n">
        <v>2</v>
      </c>
      <c r="P1246" t="inlineStr">
        <is>
          <t>Q-20260829-0933</t>
        </is>
      </c>
      <c r="Q1246" t="inlineStr">
        <is>
          <t>manual</t>
        </is>
      </c>
      <c r="R1246" s="61" t="n">
        <v>46263.98202443287</v>
      </c>
      <c r="S1246" t="inlineStr">
        <is>
          <t>OK</t>
        </is>
      </c>
    </row>
    <row r="1247">
      <c r="A1247" s="59" t="n">
        <v>46251</v>
      </c>
      <c r="B1247" t="inlineStr">
        <is>
          <t>Q-26-07-019</t>
        </is>
      </c>
      <c r="C1247" t="inlineStr">
        <is>
          <t>To Courier</t>
        </is>
      </c>
      <c r="D1247" t="inlineStr">
        <is>
          <t xml:space="preserve">OUT   fill: Item  Out  Courier  </t>
        </is>
      </c>
      <c r="E1247" t="inlineStr">
        <is>
          <t>Pear Banati</t>
        </is>
      </c>
      <c r="G1247" t="n">
        <v>2</v>
      </c>
      <c r="I1247" t="inlineStr">
        <is>
          <t>WareOne</t>
        </is>
      </c>
      <c r="M1247" t="inlineStr">
        <is>
          <t>EG-FG-PER-01-02-01-01</t>
        </is>
      </c>
      <c r="N1247" t="inlineStr">
        <is>
          <t>Qatar</t>
        </is>
      </c>
      <c r="O1247" t="n">
        <v>2</v>
      </c>
      <c r="P1247" t="inlineStr">
        <is>
          <t>Q-20260829-0934</t>
        </is>
      </c>
      <c r="Q1247" t="inlineStr">
        <is>
          <t>manual</t>
        </is>
      </c>
      <c r="R1247" s="61" t="n">
        <v>46263.98202645833</v>
      </c>
      <c r="S1247" t="inlineStr">
        <is>
          <t>OK</t>
        </is>
      </c>
    </row>
    <row r="1248">
      <c r="A1248" s="59" t="n">
        <v>46252</v>
      </c>
      <c r="B1248" t="inlineStr">
        <is>
          <t>Q-26-04-008</t>
        </is>
      </c>
      <c r="C1248" t="inlineStr">
        <is>
          <t>Returned</t>
        </is>
      </c>
      <c r="D1248" t="inlineStr">
        <is>
          <t>IN   fill: Item  In  Courier  Reason</t>
        </is>
      </c>
      <c r="E1248" t="inlineStr">
        <is>
          <t>Cantaloupe</t>
        </is>
      </c>
      <c r="F1248" t="n">
        <v>2</v>
      </c>
      <c r="I1248" t="inlineStr">
        <is>
          <t>WareOne</t>
        </is>
      </c>
      <c r="J1248" t="inlineStr">
        <is>
          <t>Other Return</t>
        </is>
      </c>
      <c r="M1248" t="inlineStr">
        <is>
          <t>EG-FG-CAN-01-02-01-01</t>
        </is>
      </c>
      <c r="N1248" t="inlineStr">
        <is>
          <t>Qatar</t>
        </is>
      </c>
      <c r="O1248" t="n">
        <v>2</v>
      </c>
      <c r="P1248" t="inlineStr">
        <is>
          <t>Q-20260829-0935</t>
        </is>
      </c>
      <c r="Q1248" t="inlineStr">
        <is>
          <t>manual</t>
        </is>
      </c>
      <c r="R1248" s="61" t="n">
        <v>46263.98202850694</v>
      </c>
      <c r="S1248" t="inlineStr">
        <is>
          <t>OK</t>
        </is>
      </c>
    </row>
    <row r="1249">
      <c r="A1249" s="59" t="n">
        <v>46252</v>
      </c>
      <c r="B1249" t="inlineStr">
        <is>
          <t>Q-26-04-008</t>
        </is>
      </c>
      <c r="C1249" t="inlineStr">
        <is>
          <t>To Courier</t>
        </is>
      </c>
      <c r="D1249" t="inlineStr">
        <is>
          <t xml:space="preserve">OUT   fill: Item  Out  Courier  </t>
        </is>
      </c>
      <c r="E1249" t="inlineStr">
        <is>
          <t>Cantaloupe</t>
        </is>
      </c>
      <c r="G1249" t="n">
        <v>2</v>
      </c>
      <c r="I1249" t="inlineStr">
        <is>
          <t>WareOne</t>
        </is>
      </c>
      <c r="M1249" t="inlineStr">
        <is>
          <t>EG-FG-CAN-01-02-01-01</t>
        </is>
      </c>
      <c r="N1249" t="inlineStr">
        <is>
          <t>Qatar</t>
        </is>
      </c>
      <c r="O1249" t="n">
        <v>2</v>
      </c>
      <c r="P1249" t="inlineStr">
        <is>
          <t>Q-20260829-0936</t>
        </is>
      </c>
      <c r="Q1249" t="inlineStr">
        <is>
          <t>manual</t>
        </is>
      </c>
      <c r="R1249" s="61" t="n">
        <v>46263.98203113426</v>
      </c>
      <c r="S1249" t="inlineStr">
        <is>
          <t>OK</t>
        </is>
      </c>
    </row>
    <row r="1250">
      <c r="A1250" s="59" t="n">
        <v>46252</v>
      </c>
      <c r="B1250" t="inlineStr">
        <is>
          <t>Q-26-08-020</t>
        </is>
      </c>
      <c r="C1250" t="inlineStr">
        <is>
          <t>To Courier</t>
        </is>
      </c>
      <c r="D1250" t="inlineStr">
        <is>
          <t xml:space="preserve">OUT   fill: Item  Out  Courier  </t>
        </is>
      </c>
      <c r="E1250" t="inlineStr">
        <is>
          <t>Cantaloupe</t>
        </is>
      </c>
      <c r="G1250" t="n">
        <v>2</v>
      </c>
      <c r="I1250" t="inlineStr">
        <is>
          <t>WareOne</t>
        </is>
      </c>
      <c r="M1250" t="inlineStr">
        <is>
          <t>EG-FG-CAN-01-02-01-01</t>
        </is>
      </c>
      <c r="N1250" t="inlineStr">
        <is>
          <t>Qatar</t>
        </is>
      </c>
      <c r="O1250" t="n">
        <v>2</v>
      </c>
      <c r="P1250" t="inlineStr">
        <is>
          <t>Q-20260829-0937</t>
        </is>
      </c>
      <c r="Q1250" t="inlineStr">
        <is>
          <t>manual</t>
        </is>
      </c>
      <c r="R1250" s="61" t="n">
        <v>46263.9820331713</v>
      </c>
      <c r="S1250" t="inlineStr">
        <is>
          <t>OK</t>
        </is>
      </c>
    </row>
    <row r="1251">
      <c r="A1251" s="59" t="n">
        <v>46252</v>
      </c>
      <c r="B1251" t="inlineStr">
        <is>
          <t>Q-26-06-012</t>
        </is>
      </c>
      <c r="C1251" t="inlineStr">
        <is>
          <t>Returned</t>
        </is>
      </c>
      <c r="D1251" t="inlineStr">
        <is>
          <t>IN   fill: Item  In  Courier  Reason</t>
        </is>
      </c>
      <c r="E1251" t="inlineStr">
        <is>
          <t>Fig Barshomi</t>
        </is>
      </c>
      <c r="F1251" t="n">
        <v>9</v>
      </c>
      <c r="I1251" t="inlineStr">
        <is>
          <t>WareOne</t>
        </is>
      </c>
      <c r="J1251" t="inlineStr">
        <is>
          <t>Other Return</t>
        </is>
      </c>
      <c r="M1251" t="inlineStr">
        <is>
          <t>EG-FG-FIG-01-02-01-01</t>
        </is>
      </c>
      <c r="N1251" t="inlineStr">
        <is>
          <t>Qatar</t>
        </is>
      </c>
      <c r="O1251" t="n">
        <v>9</v>
      </c>
      <c r="P1251" t="inlineStr">
        <is>
          <t>Q-20260829-0938</t>
        </is>
      </c>
      <c r="Q1251" t="inlineStr">
        <is>
          <t>manual</t>
        </is>
      </c>
      <c r="R1251" s="61" t="n">
        <v>46263.98203524305</v>
      </c>
      <c r="S1251" t="inlineStr">
        <is>
          <t>OK</t>
        </is>
      </c>
    </row>
    <row r="1252">
      <c r="A1252" s="59" t="n">
        <v>46252</v>
      </c>
      <c r="B1252" t="inlineStr">
        <is>
          <t>Q-26-06-012</t>
        </is>
      </c>
      <c r="C1252" t="inlineStr">
        <is>
          <t>To Courier</t>
        </is>
      </c>
      <c r="D1252" t="inlineStr">
        <is>
          <t xml:space="preserve">OUT   fill: Item  Out  Courier  </t>
        </is>
      </c>
      <c r="E1252" t="inlineStr">
        <is>
          <t>Fig Barshomi</t>
        </is>
      </c>
      <c r="G1252" t="n">
        <v>9</v>
      </c>
      <c r="I1252" t="inlineStr">
        <is>
          <t>WareOne</t>
        </is>
      </c>
      <c r="M1252" t="inlineStr">
        <is>
          <t>EG-FG-FIG-01-02-01-01</t>
        </is>
      </c>
      <c r="N1252" t="inlineStr">
        <is>
          <t>Qatar</t>
        </is>
      </c>
      <c r="O1252" t="n">
        <v>9</v>
      </c>
      <c r="P1252" t="inlineStr">
        <is>
          <t>Q-20260829-0939</t>
        </is>
      </c>
      <c r="Q1252" t="inlineStr">
        <is>
          <t>manual</t>
        </is>
      </c>
      <c r="R1252" s="61" t="n">
        <v>46263.98203783565</v>
      </c>
      <c r="S1252" t="inlineStr">
        <is>
          <t>OK</t>
        </is>
      </c>
    </row>
    <row r="1253">
      <c r="A1253" s="59" t="n">
        <v>46252</v>
      </c>
      <c r="B1253" t="inlineStr">
        <is>
          <t>Q-26-08-020</t>
        </is>
      </c>
      <c r="C1253" t="inlineStr">
        <is>
          <t>To Courier</t>
        </is>
      </c>
      <c r="D1253" t="inlineStr">
        <is>
          <t xml:space="preserve">OUT   fill: Item  Out  Courier  </t>
        </is>
      </c>
      <c r="E1253" t="inlineStr">
        <is>
          <t>Fig Barshomi</t>
        </is>
      </c>
      <c r="G1253" t="n">
        <v>10</v>
      </c>
      <c r="I1253" t="inlineStr">
        <is>
          <t>WareOne</t>
        </is>
      </c>
      <c r="M1253" t="inlineStr">
        <is>
          <t>EG-FG-FIG-01-02-01-01</t>
        </is>
      </c>
      <c r="N1253" t="inlineStr">
        <is>
          <t>Qatar</t>
        </is>
      </c>
      <c r="O1253" t="n">
        <v>10</v>
      </c>
      <c r="P1253" t="inlineStr">
        <is>
          <t>Q-20260829-0940</t>
        </is>
      </c>
      <c r="Q1253" t="inlineStr">
        <is>
          <t>manual</t>
        </is>
      </c>
      <c r="R1253" s="61" t="n">
        <v>46263.98203986111</v>
      </c>
      <c r="S1253" t="inlineStr">
        <is>
          <t>OK</t>
        </is>
      </c>
    </row>
    <row r="1254">
      <c r="A1254" s="59" t="n">
        <v>46252</v>
      </c>
      <c r="B1254" t="inlineStr">
        <is>
          <t>Q-26-06-014</t>
        </is>
      </c>
      <c r="C1254" t="inlineStr">
        <is>
          <t>Returned</t>
        </is>
      </c>
      <c r="D1254" t="inlineStr">
        <is>
          <t>IN   fill: Item  In  Courier  Reason</t>
        </is>
      </c>
      <c r="E1254" t="inlineStr">
        <is>
          <t>Fig Shouki</t>
        </is>
      </c>
      <c r="F1254" t="n">
        <v>4</v>
      </c>
      <c r="I1254" t="inlineStr">
        <is>
          <t>WareOne</t>
        </is>
      </c>
      <c r="J1254" t="inlineStr">
        <is>
          <t>Other Return</t>
        </is>
      </c>
      <c r="M1254" t="inlineStr">
        <is>
          <t>EG-FG-FIG-02-02-01-01</t>
        </is>
      </c>
      <c r="N1254" t="inlineStr">
        <is>
          <t>Qatar</t>
        </is>
      </c>
      <c r="O1254" t="n">
        <v>4</v>
      </c>
      <c r="P1254" t="inlineStr">
        <is>
          <t>Q-20260829-0941</t>
        </is>
      </c>
      <c r="Q1254" t="inlineStr">
        <is>
          <t>manual</t>
        </is>
      </c>
      <c r="R1254" s="61" t="n">
        <v>46263.98204193287</v>
      </c>
      <c r="S1254" t="inlineStr">
        <is>
          <t>OK</t>
        </is>
      </c>
    </row>
    <row r="1255">
      <c r="A1255" s="59" t="n">
        <v>46252</v>
      </c>
      <c r="B1255" t="inlineStr">
        <is>
          <t>Q-26-06-014</t>
        </is>
      </c>
      <c r="C1255" t="inlineStr">
        <is>
          <t>Scrap</t>
        </is>
      </c>
      <c r="D1255" t="inlineStr">
        <is>
          <t>OUT   fill: Item  Out  Reason</t>
        </is>
      </c>
      <c r="E1255" t="inlineStr">
        <is>
          <t>Fig Shouki</t>
        </is>
      </c>
      <c r="G1255" t="n">
        <v>1</v>
      </c>
      <c r="J1255" t="inlineStr">
        <is>
          <t>Quality</t>
        </is>
      </c>
      <c r="M1255" t="inlineStr">
        <is>
          <t>EG-FG-FIG-02-02-01-01</t>
        </is>
      </c>
      <c r="N1255" t="inlineStr">
        <is>
          <t>Qatar</t>
        </is>
      </c>
      <c r="O1255" t="n">
        <v>1</v>
      </c>
      <c r="P1255" t="inlineStr">
        <is>
          <t>Q-20260829-0942</t>
        </is>
      </c>
      <c r="Q1255" t="inlineStr">
        <is>
          <t>manual</t>
        </is>
      </c>
      <c r="R1255" s="61" t="n">
        <v>46263.98204399306</v>
      </c>
      <c r="S1255" t="inlineStr">
        <is>
          <t>OK</t>
        </is>
      </c>
    </row>
    <row r="1256">
      <c r="A1256" s="59" t="n">
        <v>46252</v>
      </c>
      <c r="B1256" t="inlineStr">
        <is>
          <t>Q-26-06-014</t>
        </is>
      </c>
      <c r="C1256" t="inlineStr">
        <is>
          <t>To Courier</t>
        </is>
      </c>
      <c r="D1256" t="inlineStr">
        <is>
          <t xml:space="preserve">OUT   fill: Item  Out  Courier  </t>
        </is>
      </c>
      <c r="E1256" t="inlineStr">
        <is>
          <t>Fig Shouki</t>
        </is>
      </c>
      <c r="G1256" t="n">
        <v>3</v>
      </c>
      <c r="I1256" t="inlineStr">
        <is>
          <t>WareOne</t>
        </is>
      </c>
      <c r="M1256" t="inlineStr">
        <is>
          <t>EG-FG-FIG-02-02-01-01</t>
        </is>
      </c>
      <c r="N1256" t="inlineStr">
        <is>
          <t>Qatar</t>
        </is>
      </c>
      <c r="O1256" t="n">
        <v>3</v>
      </c>
      <c r="P1256" t="inlineStr">
        <is>
          <t>Q-20260829-0943</t>
        </is>
      </c>
      <c r="Q1256" t="inlineStr">
        <is>
          <t>manual</t>
        </is>
      </c>
      <c r="R1256" s="61" t="n">
        <v>46263.98204657408</v>
      </c>
      <c r="S1256" t="inlineStr">
        <is>
          <t>OK</t>
        </is>
      </c>
    </row>
    <row r="1257">
      <c r="A1257" s="59" t="n">
        <v>46252</v>
      </c>
      <c r="B1257" t="inlineStr">
        <is>
          <t>Q-26-08-020</t>
        </is>
      </c>
      <c r="C1257" t="inlineStr">
        <is>
          <t>To Courier</t>
        </is>
      </c>
      <c r="D1257" t="inlineStr">
        <is>
          <t xml:space="preserve">OUT   fill: Item  Out  Courier  </t>
        </is>
      </c>
      <c r="E1257" t="inlineStr">
        <is>
          <t>Fig Shouki</t>
        </is>
      </c>
      <c r="G1257" t="n">
        <v>2</v>
      </c>
      <c r="I1257" t="inlineStr">
        <is>
          <t>WareOne</t>
        </is>
      </c>
      <c r="M1257" t="inlineStr">
        <is>
          <t>EG-FG-FIG-02-02-01-01</t>
        </is>
      </c>
      <c r="N1257" t="inlineStr">
        <is>
          <t>Qatar</t>
        </is>
      </c>
      <c r="O1257" t="n">
        <v>2</v>
      </c>
      <c r="P1257" t="inlineStr">
        <is>
          <t>Q-20260829-0944</t>
        </is>
      </c>
      <c r="Q1257" t="inlineStr">
        <is>
          <t>manual</t>
        </is>
      </c>
      <c r="R1257" s="61" t="n">
        <v>46263.98204863426</v>
      </c>
      <c r="S1257" t="inlineStr">
        <is>
          <t>OK</t>
        </is>
      </c>
    </row>
    <row r="1258">
      <c r="A1258" s="59" t="n">
        <v>46252</v>
      </c>
      <c r="B1258" t="inlineStr">
        <is>
          <t>Q-26-06-013</t>
        </is>
      </c>
      <c r="C1258" t="inlineStr">
        <is>
          <t>Returned</t>
        </is>
      </c>
      <c r="D1258" t="inlineStr">
        <is>
          <t>IN   fill: Item  In  Courier  Reason</t>
        </is>
      </c>
      <c r="E1258" t="inlineStr">
        <is>
          <t>Grapes Banati</t>
        </is>
      </c>
      <c r="F1258" t="n">
        <v>1</v>
      </c>
      <c r="I1258" t="inlineStr">
        <is>
          <t>WareOne</t>
        </is>
      </c>
      <c r="J1258" t="inlineStr">
        <is>
          <t>Other Return</t>
        </is>
      </c>
      <c r="M1258" t="inlineStr">
        <is>
          <t>EG-FG-GRP-01-02-01-01</t>
        </is>
      </c>
      <c r="N1258" t="inlineStr">
        <is>
          <t>Qatar</t>
        </is>
      </c>
      <c r="O1258" t="n">
        <v>1</v>
      </c>
      <c r="P1258" t="inlineStr">
        <is>
          <t>Q-20260829-0945</t>
        </is>
      </c>
      <c r="Q1258" t="inlineStr">
        <is>
          <t>manual</t>
        </is>
      </c>
      <c r="R1258" s="61" t="n">
        <v>46263.98205068287</v>
      </c>
      <c r="S1258" t="inlineStr">
        <is>
          <t>OK</t>
        </is>
      </c>
    </row>
    <row r="1259">
      <c r="A1259" s="59" t="n">
        <v>46252</v>
      </c>
      <c r="B1259" t="inlineStr">
        <is>
          <t>Q-26-06-013</t>
        </is>
      </c>
      <c r="C1259" t="inlineStr">
        <is>
          <t>To Courier</t>
        </is>
      </c>
      <c r="D1259" t="inlineStr">
        <is>
          <t xml:space="preserve">OUT   fill: Item  Out  Courier  </t>
        </is>
      </c>
      <c r="E1259" t="inlineStr">
        <is>
          <t>Grapes Banati</t>
        </is>
      </c>
      <c r="G1259" t="n">
        <v>1</v>
      </c>
      <c r="I1259" t="inlineStr">
        <is>
          <t>WareOne</t>
        </is>
      </c>
      <c r="M1259" t="inlineStr">
        <is>
          <t>EG-FG-GRP-01-02-01-01</t>
        </is>
      </c>
      <c r="N1259" t="inlineStr">
        <is>
          <t>Qatar</t>
        </is>
      </c>
      <c r="O1259" t="n">
        <v>1</v>
      </c>
      <c r="P1259" t="inlineStr">
        <is>
          <t>Q-20260829-0946</t>
        </is>
      </c>
      <c r="Q1259" t="inlineStr">
        <is>
          <t>manual</t>
        </is>
      </c>
      <c r="R1259" s="61" t="n">
        <v>46263.98205336805</v>
      </c>
      <c r="S1259" t="inlineStr">
        <is>
          <t>OK</t>
        </is>
      </c>
    </row>
    <row r="1260">
      <c r="A1260" s="59" t="n">
        <v>46252</v>
      </c>
      <c r="B1260" t="inlineStr">
        <is>
          <t>Q-26-08-020</t>
        </is>
      </c>
      <c r="C1260" t="inlineStr">
        <is>
          <t>To Courier</t>
        </is>
      </c>
      <c r="D1260" t="inlineStr">
        <is>
          <t xml:space="preserve">OUT   fill: Item  Out  Courier  </t>
        </is>
      </c>
      <c r="E1260" t="inlineStr">
        <is>
          <t>Grapes Banati</t>
        </is>
      </c>
      <c r="G1260" t="n">
        <v>2</v>
      </c>
      <c r="I1260" t="inlineStr">
        <is>
          <t>WareOne</t>
        </is>
      </c>
      <c r="M1260" t="inlineStr">
        <is>
          <t>EG-FG-GRP-01-02-01-01</t>
        </is>
      </c>
      <c r="N1260" t="inlineStr">
        <is>
          <t>Qatar</t>
        </is>
      </c>
      <c r="O1260" t="n">
        <v>2</v>
      </c>
      <c r="P1260" t="inlineStr">
        <is>
          <t>Q-20260829-0947</t>
        </is>
      </c>
      <c r="Q1260" t="inlineStr">
        <is>
          <t>manual</t>
        </is>
      </c>
      <c r="R1260" s="61" t="n">
        <v>46263.98205542824</v>
      </c>
      <c r="S1260" t="inlineStr">
        <is>
          <t>OK</t>
        </is>
      </c>
    </row>
    <row r="1261">
      <c r="A1261" s="59" t="n">
        <v>46252</v>
      </c>
      <c r="B1261" t="inlineStr">
        <is>
          <t>Q-26-06-013</t>
        </is>
      </c>
      <c r="C1261" t="inlineStr">
        <is>
          <t>Returned</t>
        </is>
      </c>
      <c r="D1261" t="inlineStr">
        <is>
          <t>IN   fill: Item  In  Courier  Reason</t>
        </is>
      </c>
      <c r="E1261" t="inlineStr">
        <is>
          <t>Mango Fas</t>
        </is>
      </c>
      <c r="F1261" t="n">
        <v>5</v>
      </c>
      <c r="I1261" t="inlineStr">
        <is>
          <t>WareOne</t>
        </is>
      </c>
      <c r="J1261" t="inlineStr">
        <is>
          <t>Other Return</t>
        </is>
      </c>
      <c r="M1261" t="inlineStr">
        <is>
          <t>EG-FG-MNG-05-02-01-01</t>
        </is>
      </c>
      <c r="N1261" t="inlineStr">
        <is>
          <t>Qatar</t>
        </is>
      </c>
      <c r="O1261" t="n">
        <v>5</v>
      </c>
      <c r="P1261" t="inlineStr">
        <is>
          <t>Q-20260829-0948</t>
        </is>
      </c>
      <c r="Q1261" t="inlineStr">
        <is>
          <t>manual</t>
        </is>
      </c>
      <c r="R1261" s="61" t="n">
        <v>46263.98205748843</v>
      </c>
      <c r="S1261" t="inlineStr">
        <is>
          <t>OK</t>
        </is>
      </c>
    </row>
    <row r="1262">
      <c r="A1262" s="59" t="n">
        <v>46252</v>
      </c>
      <c r="B1262" t="inlineStr">
        <is>
          <t>Q-26-06-013</t>
        </is>
      </c>
      <c r="C1262" t="inlineStr">
        <is>
          <t>Scrap</t>
        </is>
      </c>
      <c r="D1262" t="inlineStr">
        <is>
          <t>OUT   fill: Item  Out  Reason</t>
        </is>
      </c>
      <c r="E1262" t="inlineStr">
        <is>
          <t>Mango Fas</t>
        </is>
      </c>
      <c r="G1262" t="n">
        <v>3</v>
      </c>
      <c r="J1262" t="inlineStr">
        <is>
          <t>Quality</t>
        </is>
      </c>
      <c r="M1262" t="inlineStr">
        <is>
          <t>EG-FG-MNG-05-02-01-01</t>
        </is>
      </c>
      <c r="N1262" t="inlineStr">
        <is>
          <t>Qatar</t>
        </is>
      </c>
      <c r="O1262" t="n">
        <v>3</v>
      </c>
      <c r="P1262" t="inlineStr">
        <is>
          <t>Q-20260829-0949</t>
        </is>
      </c>
      <c r="Q1262" t="inlineStr">
        <is>
          <t>manual</t>
        </is>
      </c>
      <c r="R1262" s="61" t="n">
        <v>46263.9820600926</v>
      </c>
      <c r="S1262" t="inlineStr">
        <is>
          <t>OK</t>
        </is>
      </c>
    </row>
    <row r="1263">
      <c r="A1263" s="59" t="n">
        <v>46252</v>
      </c>
      <c r="B1263" t="inlineStr">
        <is>
          <t>Q-26-06-013</t>
        </is>
      </c>
      <c r="C1263" t="inlineStr">
        <is>
          <t>To Courier</t>
        </is>
      </c>
      <c r="D1263" t="inlineStr">
        <is>
          <t xml:space="preserve">OUT   fill: Item  Out  Courier  </t>
        </is>
      </c>
      <c r="E1263" t="inlineStr">
        <is>
          <t>Mango Fas</t>
        </is>
      </c>
      <c r="G1263" t="n">
        <v>2</v>
      </c>
      <c r="I1263" t="inlineStr">
        <is>
          <t>WareOne</t>
        </is>
      </c>
      <c r="M1263" t="inlineStr">
        <is>
          <t>EG-FG-MNG-05-02-01-01</t>
        </is>
      </c>
      <c r="N1263" t="inlineStr">
        <is>
          <t>Qatar</t>
        </is>
      </c>
      <c r="O1263" t="n">
        <v>2</v>
      </c>
      <c r="P1263" t="inlineStr">
        <is>
          <t>Q-20260829-0950</t>
        </is>
      </c>
      <c r="Q1263" t="inlineStr">
        <is>
          <t>manual</t>
        </is>
      </c>
      <c r="R1263" s="61" t="n">
        <v>46263.98206215278</v>
      </c>
      <c r="S1263" t="inlineStr">
        <is>
          <t>OK</t>
        </is>
      </c>
    </row>
    <row r="1264">
      <c r="A1264" s="59" t="n">
        <v>46252</v>
      </c>
      <c r="B1264" t="inlineStr">
        <is>
          <t>Q-26-08-020</t>
        </is>
      </c>
      <c r="C1264" t="inlineStr">
        <is>
          <t>To Courier</t>
        </is>
      </c>
      <c r="D1264" t="inlineStr">
        <is>
          <t xml:space="preserve">OUT   fill: Item  Out  Courier  </t>
        </is>
      </c>
      <c r="E1264" t="inlineStr">
        <is>
          <t>Mango Fas</t>
        </is>
      </c>
      <c r="G1264" t="n">
        <v>17</v>
      </c>
      <c r="I1264" t="inlineStr">
        <is>
          <t>WareOne</t>
        </is>
      </c>
      <c r="M1264" t="inlineStr">
        <is>
          <t>EG-FG-MNG-05-02-01-01</t>
        </is>
      </c>
      <c r="N1264" t="inlineStr">
        <is>
          <t>Qatar</t>
        </is>
      </c>
      <c r="O1264" t="n">
        <v>17</v>
      </c>
      <c r="P1264" t="inlineStr">
        <is>
          <t>Q-20260829-0951</t>
        </is>
      </c>
      <c r="Q1264" t="inlineStr">
        <is>
          <t>manual</t>
        </is>
      </c>
      <c r="R1264" s="61" t="n">
        <v>46263.98206421296</v>
      </c>
      <c r="S1264" t="inlineStr">
        <is>
          <t>OK</t>
        </is>
      </c>
    </row>
    <row r="1265">
      <c r="A1265" s="59" t="n">
        <v>46252</v>
      </c>
      <c r="B1265" t="inlineStr">
        <is>
          <t>Q-26-07-017</t>
        </is>
      </c>
      <c r="C1265" t="inlineStr">
        <is>
          <t>Returned</t>
        </is>
      </c>
      <c r="D1265" t="inlineStr">
        <is>
          <t>IN   fill: Item  In  Courier  Reason</t>
        </is>
      </c>
      <c r="E1265" t="inlineStr">
        <is>
          <t>Mango Fons</t>
        </is>
      </c>
      <c r="F1265" t="n">
        <v>7</v>
      </c>
      <c r="I1265" t="inlineStr">
        <is>
          <t>WareOne</t>
        </is>
      </c>
      <c r="J1265" t="inlineStr">
        <is>
          <t>Other Return</t>
        </is>
      </c>
      <c r="M1265" t="inlineStr">
        <is>
          <t>EG-FG-MNG-06-02-01-01</t>
        </is>
      </c>
      <c r="N1265" t="inlineStr">
        <is>
          <t>Qatar</t>
        </is>
      </c>
      <c r="O1265" t="n">
        <v>7</v>
      </c>
      <c r="P1265" t="inlineStr">
        <is>
          <t>Q-20260829-0952</t>
        </is>
      </c>
      <c r="Q1265" t="inlineStr">
        <is>
          <t>manual</t>
        </is>
      </c>
      <c r="R1265" s="61" t="n">
        <v>46263.98206680555</v>
      </c>
      <c r="S1265" t="inlineStr">
        <is>
          <t>OK</t>
        </is>
      </c>
    </row>
    <row r="1266">
      <c r="A1266" s="59" t="n">
        <v>46252</v>
      </c>
      <c r="B1266" t="inlineStr">
        <is>
          <t>Q-26-07-017</t>
        </is>
      </c>
      <c r="C1266" t="inlineStr">
        <is>
          <t>Scrap</t>
        </is>
      </c>
      <c r="D1266" t="inlineStr">
        <is>
          <t>OUT   fill: Item  Out  Reason</t>
        </is>
      </c>
      <c r="E1266" t="inlineStr">
        <is>
          <t>Mango Fons</t>
        </is>
      </c>
      <c r="G1266" t="n">
        <v>1</v>
      </c>
      <c r="J1266" t="inlineStr">
        <is>
          <t>Quality</t>
        </is>
      </c>
      <c r="M1266" t="inlineStr">
        <is>
          <t>EG-FG-MNG-06-02-01-01</t>
        </is>
      </c>
      <c r="N1266" t="inlineStr">
        <is>
          <t>Qatar</t>
        </is>
      </c>
      <c r="O1266" t="n">
        <v>1</v>
      </c>
      <c r="P1266" t="inlineStr">
        <is>
          <t>Q-20260829-0953</t>
        </is>
      </c>
      <c r="Q1266" t="inlineStr">
        <is>
          <t>manual</t>
        </is>
      </c>
      <c r="R1266" s="61" t="n">
        <v>46263.98206885417</v>
      </c>
      <c r="S1266" t="inlineStr">
        <is>
          <t>OK</t>
        </is>
      </c>
    </row>
    <row r="1267">
      <c r="A1267" s="59" t="n">
        <v>46252</v>
      </c>
      <c r="B1267" t="inlineStr">
        <is>
          <t>Q-26-07-017</t>
        </is>
      </c>
      <c r="C1267" t="inlineStr">
        <is>
          <t>To Courier</t>
        </is>
      </c>
      <c r="D1267" t="inlineStr">
        <is>
          <t xml:space="preserve">OUT   fill: Item  Out  Courier  </t>
        </is>
      </c>
      <c r="E1267" t="inlineStr">
        <is>
          <t>Mango Fons</t>
        </is>
      </c>
      <c r="G1267" t="n">
        <v>2</v>
      </c>
      <c r="I1267" t="inlineStr">
        <is>
          <t>WareOne</t>
        </is>
      </c>
      <c r="M1267" t="inlineStr">
        <is>
          <t>EG-FG-MNG-06-02-01-01</t>
        </is>
      </c>
      <c r="N1267" t="inlineStr">
        <is>
          <t>Qatar</t>
        </is>
      </c>
      <c r="O1267" t="n">
        <v>2</v>
      </c>
      <c r="P1267" t="inlineStr">
        <is>
          <t>Q-20260829-0954</t>
        </is>
      </c>
      <c r="Q1267" t="inlineStr">
        <is>
          <t>manual</t>
        </is>
      </c>
      <c r="R1267" s="61" t="n">
        <v>46263.98207097222</v>
      </c>
      <c r="S1267" t="inlineStr">
        <is>
          <t>OK</t>
        </is>
      </c>
    </row>
    <row r="1268">
      <c r="A1268" s="59" t="n">
        <v>46252</v>
      </c>
      <c r="B1268" t="inlineStr">
        <is>
          <t>Q-26-08-020</t>
        </is>
      </c>
      <c r="C1268" t="inlineStr">
        <is>
          <t>To Courier</t>
        </is>
      </c>
      <c r="D1268" t="inlineStr">
        <is>
          <t xml:space="preserve">OUT   fill: Item  Out  Courier  </t>
        </is>
      </c>
      <c r="E1268" t="inlineStr">
        <is>
          <t>Mango Naomi</t>
        </is>
      </c>
      <c r="G1268" t="n">
        <v>1</v>
      </c>
      <c r="I1268" t="inlineStr">
        <is>
          <t>WareOne</t>
        </is>
      </c>
      <c r="M1268" t="inlineStr">
        <is>
          <t>EG-FG-MNG-11-02-01-01</t>
        </is>
      </c>
      <c r="N1268" t="inlineStr">
        <is>
          <t>Qatar</t>
        </is>
      </c>
      <c r="O1268" t="n">
        <v>1</v>
      </c>
      <c r="P1268" t="inlineStr">
        <is>
          <t>Q-20260829-0955</t>
        </is>
      </c>
      <c r="Q1268" t="inlineStr">
        <is>
          <t>manual</t>
        </is>
      </c>
      <c r="R1268" s="61" t="n">
        <v>46263.98207362268</v>
      </c>
      <c r="S1268" t="inlineStr">
        <is>
          <t>OK</t>
        </is>
      </c>
    </row>
    <row r="1269">
      <c r="A1269" s="59" t="n">
        <v>46252</v>
      </c>
      <c r="B1269" t="inlineStr">
        <is>
          <t>Q-26-07-017</t>
        </is>
      </c>
      <c r="C1269" t="inlineStr">
        <is>
          <t>Returned</t>
        </is>
      </c>
      <c r="D1269" t="inlineStr">
        <is>
          <t>IN   fill: Item  In  Courier  Reason</t>
        </is>
      </c>
      <c r="E1269" t="inlineStr">
        <is>
          <t>Mango Owais</t>
        </is>
      </c>
      <c r="F1269" t="n">
        <v>6</v>
      </c>
      <c r="I1269" t="inlineStr">
        <is>
          <t>WareOne</t>
        </is>
      </c>
      <c r="J1269" t="inlineStr">
        <is>
          <t>Other Return</t>
        </is>
      </c>
      <c r="M1269" t="inlineStr">
        <is>
          <t>EG-FG-MNG-12-02-01-01</t>
        </is>
      </c>
      <c r="N1269" t="inlineStr">
        <is>
          <t>Qatar</t>
        </is>
      </c>
      <c r="O1269" t="n">
        <v>6</v>
      </c>
      <c r="P1269" t="inlineStr">
        <is>
          <t>Q-20260829-0956</t>
        </is>
      </c>
      <c r="Q1269" t="inlineStr">
        <is>
          <t>manual</t>
        </is>
      </c>
      <c r="R1269" s="61" t="n">
        <v>46263.98207564815</v>
      </c>
      <c r="S1269" t="inlineStr">
        <is>
          <t>OK</t>
        </is>
      </c>
    </row>
    <row r="1270">
      <c r="A1270" s="59" t="n">
        <v>46252</v>
      </c>
      <c r="B1270" t="inlineStr">
        <is>
          <t>Q-26-07-017</t>
        </is>
      </c>
      <c r="C1270" t="inlineStr">
        <is>
          <t>Scrap</t>
        </is>
      </c>
      <c r="D1270" t="inlineStr">
        <is>
          <t>OUT   fill: Item  Out  Reason</t>
        </is>
      </c>
      <c r="E1270" t="inlineStr">
        <is>
          <t>Mango Owais</t>
        </is>
      </c>
      <c r="G1270" t="n">
        <v>2</v>
      </c>
      <c r="J1270" t="inlineStr">
        <is>
          <t>Quality</t>
        </is>
      </c>
      <c r="M1270" t="inlineStr">
        <is>
          <t>EG-FG-MNG-12-02-01-01</t>
        </is>
      </c>
      <c r="N1270" t="inlineStr">
        <is>
          <t>Qatar</t>
        </is>
      </c>
      <c r="O1270" t="n">
        <v>2</v>
      </c>
      <c r="P1270" t="inlineStr">
        <is>
          <t>Q-20260829-0957</t>
        </is>
      </c>
      <c r="Q1270" t="inlineStr">
        <is>
          <t>manual</t>
        </is>
      </c>
      <c r="R1270" s="61" t="n">
        <v>46263.98207773148</v>
      </c>
      <c r="S1270" t="inlineStr">
        <is>
          <t>OK</t>
        </is>
      </c>
    </row>
    <row r="1271">
      <c r="A1271" s="59" t="n">
        <v>46252</v>
      </c>
      <c r="B1271" t="inlineStr">
        <is>
          <t>Q-26-07-017</t>
        </is>
      </c>
      <c r="C1271" t="inlineStr">
        <is>
          <t>To Courier</t>
        </is>
      </c>
      <c r="D1271" t="inlineStr">
        <is>
          <t xml:space="preserve">OUT   fill: Item  Out  Courier  </t>
        </is>
      </c>
      <c r="E1271" t="inlineStr">
        <is>
          <t>Mango Owais</t>
        </is>
      </c>
      <c r="G1271" t="n">
        <v>4</v>
      </c>
      <c r="I1271" t="inlineStr">
        <is>
          <t>WareOne</t>
        </is>
      </c>
      <c r="M1271" t="inlineStr">
        <is>
          <t>EG-FG-MNG-12-02-01-01</t>
        </is>
      </c>
      <c r="N1271" t="inlineStr">
        <is>
          <t>Qatar</t>
        </is>
      </c>
      <c r="O1271" t="n">
        <v>4</v>
      </c>
      <c r="P1271" t="inlineStr">
        <is>
          <t>Q-20260829-0958</t>
        </is>
      </c>
      <c r="Q1271" t="inlineStr">
        <is>
          <t>manual</t>
        </is>
      </c>
      <c r="R1271" s="61" t="n">
        <v>46263.98208037037</v>
      </c>
      <c r="S1271" t="inlineStr">
        <is>
          <t>OK</t>
        </is>
      </c>
    </row>
    <row r="1272">
      <c r="A1272" s="59" t="n">
        <v>46252</v>
      </c>
      <c r="B1272" t="inlineStr">
        <is>
          <t>Q-26-08-020</t>
        </is>
      </c>
      <c r="C1272" t="inlineStr">
        <is>
          <t>To Courier</t>
        </is>
      </c>
      <c r="D1272" t="inlineStr">
        <is>
          <t xml:space="preserve">OUT   fill: Item  Out  Courier  </t>
        </is>
      </c>
      <c r="E1272" t="inlineStr">
        <is>
          <t>Mango Owais</t>
        </is>
      </c>
      <c r="G1272" t="n">
        <v>18</v>
      </c>
      <c r="I1272" t="inlineStr">
        <is>
          <t>WareOne</t>
        </is>
      </c>
      <c r="M1272" t="inlineStr">
        <is>
          <t>EG-FG-MNG-12-02-01-01</t>
        </is>
      </c>
      <c r="N1272" t="inlineStr">
        <is>
          <t>Qatar</t>
        </is>
      </c>
      <c r="O1272" t="n">
        <v>18</v>
      </c>
      <c r="P1272" t="inlineStr">
        <is>
          <t>Q-20260829-0959</t>
        </is>
      </c>
      <c r="Q1272" t="inlineStr">
        <is>
          <t>manual</t>
        </is>
      </c>
      <c r="R1272" s="61" t="n">
        <v>46263.98208246528</v>
      </c>
      <c r="S1272" t="inlineStr">
        <is>
          <t>OK</t>
        </is>
      </c>
    </row>
    <row r="1273">
      <c r="A1273" s="59" t="n">
        <v>46252</v>
      </c>
      <c r="B1273" t="inlineStr">
        <is>
          <t>Q-26-08-020</t>
        </is>
      </c>
      <c r="C1273" t="inlineStr">
        <is>
          <t>To Courier</t>
        </is>
      </c>
      <c r="D1273" t="inlineStr">
        <is>
          <t xml:space="preserve">OUT   fill: Item  Out  Courier  </t>
        </is>
      </c>
      <c r="E1273" t="inlineStr">
        <is>
          <t>Mango Sediqa</t>
        </is>
      </c>
      <c r="G1273" t="n">
        <v>1</v>
      </c>
      <c r="I1273" t="inlineStr">
        <is>
          <t>WareOne</t>
        </is>
      </c>
      <c r="M1273" t="inlineStr">
        <is>
          <t>EG-FG-MNG-15-02-01-01</t>
        </is>
      </c>
      <c r="N1273" t="inlineStr">
        <is>
          <t>Qatar</t>
        </is>
      </c>
      <c r="O1273" t="n">
        <v>1</v>
      </c>
      <c r="P1273" t="inlineStr">
        <is>
          <t>Q-20260829-0960</t>
        </is>
      </c>
      <c r="Q1273" t="inlineStr">
        <is>
          <t>manual</t>
        </is>
      </c>
      <c r="R1273" s="61" t="n">
        <v>46263.98208461806</v>
      </c>
      <c r="S1273" t="inlineStr">
        <is>
          <t>OK</t>
        </is>
      </c>
    </row>
    <row r="1274">
      <c r="A1274" s="59" t="n">
        <v>46252</v>
      </c>
      <c r="B1274" t="inlineStr">
        <is>
          <t>Q-26-08-020</t>
        </is>
      </c>
      <c r="C1274" t="inlineStr">
        <is>
          <t>Scrap</t>
        </is>
      </c>
      <c r="D1274" t="inlineStr">
        <is>
          <t>OUT   fill: Item  Out  Reason</t>
        </is>
      </c>
      <c r="E1274" t="inlineStr">
        <is>
          <t>Mango Timour</t>
        </is>
      </c>
      <c r="G1274" t="n">
        <v>1</v>
      </c>
      <c r="J1274" t="inlineStr">
        <is>
          <t>Quality</t>
        </is>
      </c>
      <c r="M1274" t="inlineStr">
        <is>
          <t>EG-FG-MNG-17-02-01-01</t>
        </is>
      </c>
      <c r="N1274" t="inlineStr">
        <is>
          <t>Qatar</t>
        </is>
      </c>
      <c r="O1274" t="n">
        <v>1</v>
      </c>
      <c r="P1274" t="inlineStr">
        <is>
          <t>Q-20260829-0961</t>
        </is>
      </c>
      <c r="Q1274" t="inlineStr">
        <is>
          <t>manual</t>
        </is>
      </c>
      <c r="R1274" s="61" t="n">
        <v>46263.98208734953</v>
      </c>
      <c r="S1274" t="inlineStr">
        <is>
          <t>OK</t>
        </is>
      </c>
    </row>
    <row r="1275">
      <c r="A1275" s="59" t="n">
        <v>46252</v>
      </c>
      <c r="B1275" t="inlineStr">
        <is>
          <t>Q-26-08-020</t>
        </is>
      </c>
      <c r="C1275" t="inlineStr">
        <is>
          <t>To Courier</t>
        </is>
      </c>
      <c r="D1275" t="inlineStr">
        <is>
          <t xml:space="preserve">OUT   fill: Item  Out  Courier  </t>
        </is>
      </c>
      <c r="E1275" t="inlineStr">
        <is>
          <t>Mango Timour</t>
        </is>
      </c>
      <c r="G1275" t="n">
        <v>3</v>
      </c>
      <c r="I1275" t="inlineStr">
        <is>
          <t>WareOne</t>
        </is>
      </c>
      <c r="M1275" t="inlineStr">
        <is>
          <t>EG-FG-MNG-17-02-01-01</t>
        </is>
      </c>
      <c r="N1275" t="inlineStr">
        <is>
          <t>Qatar</t>
        </is>
      </c>
      <c r="O1275" t="n">
        <v>3</v>
      </c>
      <c r="P1275" t="inlineStr">
        <is>
          <t>Q-20260829-0962</t>
        </is>
      </c>
      <c r="Q1275" t="inlineStr">
        <is>
          <t>manual</t>
        </is>
      </c>
      <c r="R1275" s="61" t="n">
        <v>46263.98209042824</v>
      </c>
      <c r="S1275" t="inlineStr">
        <is>
          <t>OK</t>
        </is>
      </c>
    </row>
    <row r="1276">
      <c r="A1276" s="59" t="n">
        <v>46252</v>
      </c>
      <c r="B1276" t="inlineStr">
        <is>
          <t>Q-26-06-011</t>
        </is>
      </c>
      <c r="C1276" t="inlineStr">
        <is>
          <t>Returned</t>
        </is>
      </c>
      <c r="D1276" t="inlineStr">
        <is>
          <t>IN   fill: Item  In  Courier  Reason</t>
        </is>
      </c>
      <c r="E1276" t="inlineStr">
        <is>
          <t>Mango White Sugar</t>
        </is>
      </c>
      <c r="F1276" t="n">
        <v>1</v>
      </c>
      <c r="I1276" t="inlineStr">
        <is>
          <t>WareOne</t>
        </is>
      </c>
      <c r="J1276" t="inlineStr">
        <is>
          <t>Other Return</t>
        </is>
      </c>
      <c r="M1276" t="inlineStr">
        <is>
          <t>EG-FG-MNG-18-02-01-01</t>
        </is>
      </c>
      <c r="N1276" t="inlineStr">
        <is>
          <t>Qatar</t>
        </is>
      </c>
      <c r="O1276" t="n">
        <v>1</v>
      </c>
      <c r="P1276" t="inlineStr">
        <is>
          <t>Q-20260829-0963</t>
        </is>
      </c>
      <c r="Q1276" t="inlineStr">
        <is>
          <t>manual</t>
        </is>
      </c>
      <c r="R1276" s="61" t="n">
        <v>46263.9820928125</v>
      </c>
      <c r="S1276" t="inlineStr">
        <is>
          <t>OK</t>
        </is>
      </c>
    </row>
    <row r="1277">
      <c r="A1277" s="59" t="n">
        <v>46252</v>
      </c>
      <c r="B1277" t="inlineStr">
        <is>
          <t>Q-26-06-011</t>
        </is>
      </c>
      <c r="C1277" t="inlineStr">
        <is>
          <t>Scrap</t>
        </is>
      </c>
      <c r="D1277" t="inlineStr">
        <is>
          <t>OUT   fill: Item  Out  Reason</t>
        </is>
      </c>
      <c r="E1277" t="inlineStr">
        <is>
          <t>Mango White Sugar</t>
        </is>
      </c>
      <c r="G1277" t="n">
        <v>1</v>
      </c>
      <c r="J1277" t="inlineStr">
        <is>
          <t>Quality</t>
        </is>
      </c>
      <c r="M1277" t="inlineStr">
        <is>
          <t>EG-FG-MNG-18-02-01-01</t>
        </is>
      </c>
      <c r="N1277" t="inlineStr">
        <is>
          <t>Qatar</t>
        </is>
      </c>
      <c r="O1277" t="n">
        <v>1</v>
      </c>
      <c r="P1277" t="inlineStr">
        <is>
          <t>Q-20260829-0964</t>
        </is>
      </c>
      <c r="Q1277" t="inlineStr">
        <is>
          <t>manual</t>
        </is>
      </c>
      <c r="R1277" s="61" t="n">
        <v>46263.98209567129</v>
      </c>
      <c r="S1277" t="inlineStr">
        <is>
          <t>OK</t>
        </is>
      </c>
    </row>
    <row r="1278">
      <c r="A1278" s="59" t="n">
        <v>46252</v>
      </c>
      <c r="B1278" t="inlineStr">
        <is>
          <t>Q-26-08-020</t>
        </is>
      </c>
      <c r="C1278" t="inlineStr">
        <is>
          <t>To Courier</t>
        </is>
      </c>
      <c r="D1278" t="inlineStr">
        <is>
          <t xml:space="preserve">OUT   fill: Item  Out  Courier  </t>
        </is>
      </c>
      <c r="E1278" t="inlineStr">
        <is>
          <t>Mango White Sugar</t>
        </is>
      </c>
      <c r="G1278" t="n">
        <v>4</v>
      </c>
      <c r="I1278" t="inlineStr">
        <is>
          <t>WareOne</t>
        </is>
      </c>
      <c r="M1278" t="inlineStr">
        <is>
          <t>EG-FG-MNG-18-02-01-01</t>
        </is>
      </c>
      <c r="N1278" t="inlineStr">
        <is>
          <t>Qatar</t>
        </is>
      </c>
      <c r="O1278" t="n">
        <v>4</v>
      </c>
      <c r="P1278" t="inlineStr">
        <is>
          <t>Q-20260829-0965</t>
        </is>
      </c>
      <c r="Q1278" t="inlineStr">
        <is>
          <t>manual</t>
        </is>
      </c>
      <c r="R1278" s="61" t="n">
        <v>46263.98209798611</v>
      </c>
      <c r="S1278" t="inlineStr">
        <is>
          <t>OK</t>
        </is>
      </c>
    </row>
    <row r="1279">
      <c r="A1279" s="59" t="n">
        <v>46253</v>
      </c>
      <c r="B1279" t="inlineStr">
        <is>
          <t>Q-26-08-021</t>
        </is>
      </c>
      <c r="C1279" t="inlineStr">
        <is>
          <t>Received</t>
        </is>
      </c>
      <c r="D1279" t="inlineStr">
        <is>
          <t xml:space="preserve">IN   fill: Item  In  </t>
        </is>
      </c>
      <c r="E1279" t="inlineStr">
        <is>
          <t>Cantaloupe</t>
        </is>
      </c>
      <c r="F1279" t="n">
        <v>8</v>
      </c>
      <c r="M1279" t="inlineStr">
        <is>
          <t>EG-FG-CAN-01-02-01-01</t>
        </is>
      </c>
      <c r="N1279" t="inlineStr">
        <is>
          <t>Qatar</t>
        </is>
      </c>
      <c r="O1279" t="n">
        <v>8</v>
      </c>
      <c r="P1279" t="inlineStr">
        <is>
          <t>Q-20260829-0966</t>
        </is>
      </c>
      <c r="Q1279" t="inlineStr">
        <is>
          <t>manual</t>
        </is>
      </c>
      <c r="R1279" s="61" t="n">
        <v>46263.9821003125</v>
      </c>
      <c r="S1279" t="inlineStr">
        <is>
          <t>OK</t>
        </is>
      </c>
    </row>
    <row r="1280">
      <c r="A1280" s="59" t="n">
        <v>46253</v>
      </c>
      <c r="B1280" t="inlineStr">
        <is>
          <t>Q-26-08-020</t>
        </is>
      </c>
      <c r="C1280" t="inlineStr">
        <is>
          <t>To Courier</t>
        </is>
      </c>
      <c r="D1280" t="inlineStr">
        <is>
          <t xml:space="preserve">OUT   fill: Item  Out  Courier  </t>
        </is>
      </c>
      <c r="E1280" t="inlineStr">
        <is>
          <t>Cantaloupe</t>
        </is>
      </c>
      <c r="G1280" t="n">
        <v>2</v>
      </c>
      <c r="I1280" t="inlineStr">
        <is>
          <t>WareOne</t>
        </is>
      </c>
      <c r="M1280" t="inlineStr">
        <is>
          <t>EG-FG-CAN-01-02-01-01</t>
        </is>
      </c>
      <c r="N1280" t="inlineStr">
        <is>
          <t>Qatar</t>
        </is>
      </c>
      <c r="O1280" t="n">
        <v>2</v>
      </c>
      <c r="P1280" t="inlineStr">
        <is>
          <t>Q-20260829-0967</t>
        </is>
      </c>
      <c r="Q1280" t="inlineStr">
        <is>
          <t>manual</t>
        </is>
      </c>
      <c r="R1280" s="61" t="n">
        <v>46263.98210324074</v>
      </c>
      <c r="S1280" t="inlineStr">
        <is>
          <t>OK</t>
        </is>
      </c>
    </row>
    <row r="1281">
      <c r="A1281" s="59" t="n">
        <v>46253</v>
      </c>
      <c r="B1281" t="inlineStr">
        <is>
          <t>Q-26-08-021</t>
        </is>
      </c>
      <c r="C1281" t="inlineStr">
        <is>
          <t>To Courier</t>
        </is>
      </c>
      <c r="D1281" t="inlineStr">
        <is>
          <t xml:space="preserve">OUT   fill: Item  Out  Courier  </t>
        </is>
      </c>
      <c r="E1281" t="inlineStr">
        <is>
          <t>Cantaloupe</t>
        </is>
      </c>
      <c r="G1281" t="n">
        <v>8</v>
      </c>
      <c r="I1281" t="inlineStr">
        <is>
          <t>WareOne</t>
        </is>
      </c>
      <c r="M1281" t="inlineStr">
        <is>
          <t>EG-FG-CAN-01-02-01-01</t>
        </is>
      </c>
      <c r="N1281" t="inlineStr">
        <is>
          <t>Qatar</t>
        </is>
      </c>
      <c r="O1281" t="n">
        <v>8</v>
      </c>
      <c r="P1281" t="inlineStr">
        <is>
          <t>Q-20260829-0968</t>
        </is>
      </c>
      <c r="Q1281" t="inlineStr">
        <is>
          <t>manual</t>
        </is>
      </c>
      <c r="R1281" s="61" t="n">
        <v>46263.98210547453</v>
      </c>
      <c r="S1281" t="inlineStr">
        <is>
          <t>OK</t>
        </is>
      </c>
    </row>
    <row r="1282">
      <c r="A1282" s="59" t="n">
        <v>46253</v>
      </c>
      <c r="B1282" t="inlineStr">
        <is>
          <t>Q-26-08-021</t>
        </is>
      </c>
      <c r="C1282" t="inlineStr">
        <is>
          <t>Received</t>
        </is>
      </c>
      <c r="D1282" t="inlineStr">
        <is>
          <t xml:space="preserve">IN   fill: Item  In  </t>
        </is>
      </c>
      <c r="E1282" t="inlineStr">
        <is>
          <t>Dates Barhi</t>
        </is>
      </c>
      <c r="F1282" t="n">
        <v>6</v>
      </c>
      <c r="M1282" t="inlineStr">
        <is>
          <t>EG-FG-DAT-01-02-01-01</t>
        </is>
      </c>
      <c r="N1282" t="inlineStr">
        <is>
          <t>Qatar</t>
        </is>
      </c>
      <c r="O1282" t="n">
        <v>6</v>
      </c>
      <c r="P1282" t="inlineStr">
        <is>
          <t>Q-20260829-0969</t>
        </is>
      </c>
      <c r="Q1282" t="inlineStr">
        <is>
          <t>manual</t>
        </is>
      </c>
      <c r="R1282" s="61" t="n">
        <v>46263.98210804398</v>
      </c>
      <c r="S1282" t="inlineStr">
        <is>
          <t>OK</t>
        </is>
      </c>
    </row>
    <row r="1283">
      <c r="A1283" s="59" t="n">
        <v>46253</v>
      </c>
      <c r="B1283" t="inlineStr">
        <is>
          <t>Q-26-08-021</t>
        </is>
      </c>
      <c r="C1283" t="inlineStr">
        <is>
          <t>Count Adjustment - Add</t>
        </is>
      </c>
      <c r="D1283" t="inlineStr">
        <is>
          <t>IN   fill: Item  In  Reason</t>
        </is>
      </c>
      <c r="E1283" t="inlineStr">
        <is>
          <t>Dates Barhi</t>
        </is>
      </c>
      <c r="F1283" t="n">
        <v>1</v>
      </c>
      <c r="J1283" t="inlineStr">
        <is>
          <t>Count Adjustment</t>
        </is>
      </c>
      <c r="K1283" t="inlineStr">
        <is>
          <t>sent out before this sheet begins</t>
        </is>
      </c>
      <c r="M1283" t="inlineStr">
        <is>
          <t>EG-FG-DAT-01-02-01-01</t>
        </is>
      </c>
      <c r="N1283" t="inlineStr">
        <is>
          <t>Qatar</t>
        </is>
      </c>
      <c r="O1283" t="n">
        <v>1</v>
      </c>
      <c r="P1283" t="inlineStr">
        <is>
          <t>Q-20260829-0970</t>
        </is>
      </c>
      <c r="Q1283" t="inlineStr">
        <is>
          <t>manual</t>
        </is>
      </c>
      <c r="R1283" s="61" t="n">
        <v>46263.9821103125</v>
      </c>
      <c r="S1283" t="inlineStr">
        <is>
          <t>OK</t>
        </is>
      </c>
    </row>
    <row r="1284">
      <c r="A1284" s="59" t="n">
        <v>46253</v>
      </c>
      <c r="B1284" t="inlineStr">
        <is>
          <t>Q-26-08-021</t>
        </is>
      </c>
      <c r="C1284" t="inlineStr">
        <is>
          <t>To Courier</t>
        </is>
      </c>
      <c r="D1284" t="inlineStr">
        <is>
          <t xml:space="preserve">OUT   fill: Item  Out  Courier  </t>
        </is>
      </c>
      <c r="E1284" t="inlineStr">
        <is>
          <t>Dates Barhi</t>
        </is>
      </c>
      <c r="G1284" t="n">
        <v>1</v>
      </c>
      <c r="I1284" t="inlineStr">
        <is>
          <t>WareOne</t>
        </is>
      </c>
      <c r="K1284" t="inlineStr">
        <is>
          <t>reconstructed: a return needs a handover</t>
        </is>
      </c>
      <c r="M1284" t="inlineStr">
        <is>
          <t>EG-FG-DAT-01-02-01-01</t>
        </is>
      </c>
      <c r="N1284" t="inlineStr">
        <is>
          <t>Qatar</t>
        </is>
      </c>
      <c r="O1284" t="n">
        <v>1</v>
      </c>
      <c r="P1284" t="inlineStr">
        <is>
          <t>Q-20260829-0971</t>
        </is>
      </c>
      <c r="Q1284" t="inlineStr">
        <is>
          <t>manual</t>
        </is>
      </c>
      <c r="R1284" s="61" t="n">
        <v>46263.98211324074</v>
      </c>
      <c r="S1284" t="inlineStr">
        <is>
          <t>OK</t>
        </is>
      </c>
    </row>
    <row r="1285">
      <c r="A1285" s="59" t="n">
        <v>46253</v>
      </c>
      <c r="B1285" t="inlineStr">
        <is>
          <t>Q-26-08-021</t>
        </is>
      </c>
      <c r="C1285" t="inlineStr">
        <is>
          <t>Returned</t>
        </is>
      </c>
      <c r="D1285" t="inlineStr">
        <is>
          <t>IN   fill: Item  In  Courier  Reason</t>
        </is>
      </c>
      <c r="E1285" t="inlineStr">
        <is>
          <t>Dates Barhi</t>
        </is>
      </c>
      <c r="F1285" t="n">
        <v>1</v>
      </c>
      <c r="I1285" t="inlineStr">
        <is>
          <t>WareOne</t>
        </is>
      </c>
      <c r="J1285" t="inlineStr">
        <is>
          <t>Other Return</t>
        </is>
      </c>
      <c r="M1285" t="inlineStr">
        <is>
          <t>EG-FG-DAT-01-02-01-01</t>
        </is>
      </c>
      <c r="N1285" t="inlineStr">
        <is>
          <t>Qatar</t>
        </is>
      </c>
      <c r="O1285" t="n">
        <v>1</v>
      </c>
      <c r="P1285" t="inlineStr">
        <is>
          <t>Q-20260829-0972</t>
        </is>
      </c>
      <c r="Q1285" t="inlineStr">
        <is>
          <t>manual</t>
        </is>
      </c>
      <c r="R1285" s="61" t="n">
        <v>46263.98211548611</v>
      </c>
      <c r="S1285" t="inlineStr">
        <is>
          <t>OK</t>
        </is>
      </c>
    </row>
    <row r="1286">
      <c r="A1286" s="59" t="n">
        <v>46253</v>
      </c>
      <c r="B1286" t="inlineStr">
        <is>
          <t>Q-26-08-021</t>
        </is>
      </c>
      <c r="C1286" t="inlineStr">
        <is>
          <t>Scrap</t>
        </is>
      </c>
      <c r="D1286" t="inlineStr">
        <is>
          <t>OUT   fill: Item  Out  Reason</t>
        </is>
      </c>
      <c r="E1286" t="inlineStr">
        <is>
          <t>Dates Barhi</t>
        </is>
      </c>
      <c r="G1286" t="n">
        <v>1</v>
      </c>
      <c r="J1286" t="inlineStr">
        <is>
          <t>Quality</t>
        </is>
      </c>
      <c r="M1286" t="inlineStr">
        <is>
          <t>EG-FG-DAT-01-02-01-01</t>
        </is>
      </c>
      <c r="N1286" t="inlineStr">
        <is>
          <t>Qatar</t>
        </is>
      </c>
      <c r="O1286" t="n">
        <v>1</v>
      </c>
      <c r="P1286" t="inlineStr">
        <is>
          <t>Q-20260829-0973</t>
        </is>
      </c>
      <c r="Q1286" t="inlineStr">
        <is>
          <t>manual</t>
        </is>
      </c>
      <c r="R1286" s="61" t="n">
        <v>46263.98211770834</v>
      </c>
      <c r="S1286" t="inlineStr">
        <is>
          <t>OK</t>
        </is>
      </c>
    </row>
    <row r="1287">
      <c r="A1287" s="59" t="n">
        <v>46253</v>
      </c>
      <c r="B1287" t="inlineStr">
        <is>
          <t>Q-26-08-021</t>
        </is>
      </c>
      <c r="C1287" t="inlineStr">
        <is>
          <t>To Courier</t>
        </is>
      </c>
      <c r="D1287" t="inlineStr">
        <is>
          <t xml:space="preserve">OUT   fill: Item  Out  Courier  </t>
        </is>
      </c>
      <c r="E1287" t="inlineStr">
        <is>
          <t>Dates Barhi</t>
        </is>
      </c>
      <c r="G1287" t="n">
        <v>5</v>
      </c>
      <c r="I1287" t="inlineStr">
        <is>
          <t>WareOne</t>
        </is>
      </c>
      <c r="M1287" t="inlineStr">
        <is>
          <t>EG-FG-DAT-01-02-01-01</t>
        </is>
      </c>
      <c r="N1287" t="inlineStr">
        <is>
          <t>Qatar</t>
        </is>
      </c>
      <c r="O1287" t="n">
        <v>5</v>
      </c>
      <c r="P1287" t="inlineStr">
        <is>
          <t>Q-20260829-0974</t>
        </is>
      </c>
      <c r="Q1287" t="inlineStr">
        <is>
          <t>manual</t>
        </is>
      </c>
      <c r="R1287" s="61" t="n">
        <v>46263.98212067129</v>
      </c>
      <c r="S1287" t="inlineStr">
        <is>
          <t>OK</t>
        </is>
      </c>
    </row>
    <row r="1288">
      <c r="A1288" s="59" t="n">
        <v>46253</v>
      </c>
      <c r="B1288" t="inlineStr">
        <is>
          <t>Q-26-08-021</t>
        </is>
      </c>
      <c r="C1288" t="inlineStr">
        <is>
          <t>Received</t>
        </is>
      </c>
      <c r="D1288" t="inlineStr">
        <is>
          <t xml:space="preserve">IN   fill: Item  In  </t>
        </is>
      </c>
      <c r="E1288" t="inlineStr">
        <is>
          <t>Fig Barshomi</t>
        </is>
      </c>
      <c r="F1288" t="n">
        <v>61</v>
      </c>
      <c r="M1288" t="inlineStr">
        <is>
          <t>EG-FG-FIG-01-02-01-01</t>
        </is>
      </c>
      <c r="N1288" t="inlineStr">
        <is>
          <t>Qatar</t>
        </is>
      </c>
      <c r="O1288" t="n">
        <v>61</v>
      </c>
      <c r="P1288" t="inlineStr">
        <is>
          <t>Q-20260829-0975</t>
        </is>
      </c>
      <c r="Q1288" t="inlineStr">
        <is>
          <t>manual</t>
        </is>
      </c>
      <c r="R1288" s="61" t="n">
        <v>46263.98212291667</v>
      </c>
      <c r="S1288" t="inlineStr">
        <is>
          <t>OK</t>
        </is>
      </c>
    </row>
    <row r="1289">
      <c r="A1289" s="59" t="n">
        <v>46253</v>
      </c>
      <c r="B1289" t="inlineStr">
        <is>
          <t>Q-26-06-012</t>
        </is>
      </c>
      <c r="C1289" t="inlineStr">
        <is>
          <t>Returned</t>
        </is>
      </c>
      <c r="D1289" t="inlineStr">
        <is>
          <t>IN   fill: Item  In  Courier  Reason</t>
        </is>
      </c>
      <c r="E1289" t="inlineStr">
        <is>
          <t>Fig Barshomi</t>
        </is>
      </c>
      <c r="F1289" t="n">
        <v>3</v>
      </c>
      <c r="I1289" t="inlineStr">
        <is>
          <t>WareOne</t>
        </is>
      </c>
      <c r="J1289" t="inlineStr">
        <is>
          <t>Other Return</t>
        </is>
      </c>
      <c r="M1289" t="inlineStr">
        <is>
          <t>EG-FG-FIG-01-02-01-01</t>
        </is>
      </c>
      <c r="N1289" t="inlineStr">
        <is>
          <t>Qatar</t>
        </is>
      </c>
      <c r="O1289" t="n">
        <v>3</v>
      </c>
      <c r="P1289" t="inlineStr">
        <is>
          <t>Q-20260829-0976</t>
        </is>
      </c>
      <c r="Q1289" t="inlineStr">
        <is>
          <t>manual</t>
        </is>
      </c>
      <c r="R1289" s="61" t="n">
        <v>46263.98212516204</v>
      </c>
      <c r="S1289" t="inlineStr">
        <is>
          <t>OK</t>
        </is>
      </c>
    </row>
    <row r="1290">
      <c r="A1290" s="59" t="n">
        <v>46253</v>
      </c>
      <c r="B1290" t="inlineStr">
        <is>
          <t>Q-26-06-012</t>
        </is>
      </c>
      <c r="C1290" t="inlineStr">
        <is>
          <t>Scrap</t>
        </is>
      </c>
      <c r="D1290" t="inlineStr">
        <is>
          <t>OUT   fill: Item  Out  Reason</t>
        </is>
      </c>
      <c r="E1290" t="inlineStr">
        <is>
          <t>Fig Barshomi</t>
        </is>
      </c>
      <c r="G1290" t="n">
        <v>1</v>
      </c>
      <c r="J1290" t="inlineStr">
        <is>
          <t>Quality</t>
        </is>
      </c>
      <c r="M1290" t="inlineStr">
        <is>
          <t>EG-FG-FIG-01-02-01-01</t>
        </is>
      </c>
      <c r="N1290" t="inlineStr">
        <is>
          <t>Qatar</t>
        </is>
      </c>
      <c r="O1290" t="n">
        <v>1</v>
      </c>
      <c r="P1290" t="inlineStr">
        <is>
          <t>Q-20260829-0977</t>
        </is>
      </c>
      <c r="Q1290" t="inlineStr">
        <is>
          <t>manual</t>
        </is>
      </c>
      <c r="R1290" s="61" t="n">
        <v>46263.98212796296</v>
      </c>
      <c r="S1290" t="inlineStr">
        <is>
          <t>OK</t>
        </is>
      </c>
    </row>
    <row r="1291">
      <c r="A1291" s="59" t="n">
        <v>46253</v>
      </c>
      <c r="B1291" t="inlineStr">
        <is>
          <t>Q-26-06-012</t>
        </is>
      </c>
      <c r="C1291" t="inlineStr">
        <is>
          <t>To Courier</t>
        </is>
      </c>
      <c r="D1291" t="inlineStr">
        <is>
          <t xml:space="preserve">OUT   fill: Item  Out  Courier  </t>
        </is>
      </c>
      <c r="E1291" t="inlineStr">
        <is>
          <t>Fig Barshomi</t>
        </is>
      </c>
      <c r="G1291" t="n">
        <v>2</v>
      </c>
      <c r="I1291" t="inlineStr">
        <is>
          <t>WareOne</t>
        </is>
      </c>
      <c r="M1291" t="inlineStr">
        <is>
          <t>EG-FG-FIG-01-02-01-01</t>
        </is>
      </c>
      <c r="N1291" t="inlineStr">
        <is>
          <t>Qatar</t>
        </is>
      </c>
      <c r="O1291" t="n">
        <v>2</v>
      </c>
      <c r="P1291" t="inlineStr">
        <is>
          <t>Q-20260829-0978</t>
        </is>
      </c>
      <c r="Q1291" t="inlineStr">
        <is>
          <t>manual</t>
        </is>
      </c>
      <c r="R1291" s="61" t="n">
        <v>46263.98213019676</v>
      </c>
      <c r="S1291" t="inlineStr">
        <is>
          <t>OK</t>
        </is>
      </c>
    </row>
    <row r="1292">
      <c r="A1292" s="59" t="n">
        <v>46253</v>
      </c>
      <c r="B1292" t="inlineStr">
        <is>
          <t>Q-26-08-020</t>
        </is>
      </c>
      <c r="C1292" t="inlineStr">
        <is>
          <t>To Courier</t>
        </is>
      </c>
      <c r="D1292" t="inlineStr">
        <is>
          <t xml:space="preserve">OUT   fill: Item  Out  Courier  </t>
        </is>
      </c>
      <c r="E1292" t="inlineStr">
        <is>
          <t>Fig Barshomi</t>
        </is>
      </c>
      <c r="G1292" t="n">
        <v>9</v>
      </c>
      <c r="I1292" t="inlineStr">
        <is>
          <t>WareOne</t>
        </is>
      </c>
      <c r="M1292" t="inlineStr">
        <is>
          <t>EG-FG-FIG-01-02-01-01</t>
        </is>
      </c>
      <c r="N1292" t="inlineStr">
        <is>
          <t>Qatar</t>
        </is>
      </c>
      <c r="O1292" t="n">
        <v>9</v>
      </c>
      <c r="P1292" t="inlineStr">
        <is>
          <t>Q-20260829-0979</t>
        </is>
      </c>
      <c r="Q1292" t="inlineStr">
        <is>
          <t>manual</t>
        </is>
      </c>
      <c r="R1292" s="61" t="n">
        <v>46263.98213239583</v>
      </c>
      <c r="S1292" t="inlineStr">
        <is>
          <t>OK</t>
        </is>
      </c>
    </row>
    <row r="1293">
      <c r="A1293" s="59" t="n">
        <v>46253</v>
      </c>
      <c r="B1293" t="inlineStr">
        <is>
          <t>Q-26-08-021</t>
        </is>
      </c>
      <c r="C1293" t="inlineStr">
        <is>
          <t>To Courier</t>
        </is>
      </c>
      <c r="D1293" t="inlineStr">
        <is>
          <t xml:space="preserve">OUT   fill: Item  Out  Courier  </t>
        </is>
      </c>
      <c r="E1293" t="inlineStr">
        <is>
          <t>Fig Barshomi</t>
        </is>
      </c>
      <c r="G1293" t="n">
        <v>26</v>
      </c>
      <c r="I1293" t="inlineStr">
        <is>
          <t>WareOne</t>
        </is>
      </c>
      <c r="M1293" t="inlineStr">
        <is>
          <t>EG-FG-FIG-01-02-01-01</t>
        </is>
      </c>
      <c r="N1293" t="inlineStr">
        <is>
          <t>Qatar</t>
        </is>
      </c>
      <c r="O1293" t="n">
        <v>26</v>
      </c>
      <c r="P1293" t="inlineStr">
        <is>
          <t>Q-20260829-0980</t>
        </is>
      </c>
      <c r="Q1293" t="inlineStr">
        <is>
          <t>manual</t>
        </is>
      </c>
      <c r="R1293" s="61" t="n">
        <v>46263.98213513889</v>
      </c>
      <c r="S1293" t="inlineStr">
        <is>
          <t>OK</t>
        </is>
      </c>
    </row>
    <row r="1294">
      <c r="A1294" s="59" t="n">
        <v>46253</v>
      </c>
      <c r="B1294" t="inlineStr">
        <is>
          <t>Q-26-08-021</t>
        </is>
      </c>
      <c r="C1294" t="inlineStr">
        <is>
          <t>Received</t>
        </is>
      </c>
      <c r="D1294" t="inlineStr">
        <is>
          <t xml:space="preserve">IN   fill: Item  In  </t>
        </is>
      </c>
      <c r="E1294" t="inlineStr">
        <is>
          <t>Grapes Banati</t>
        </is>
      </c>
      <c r="F1294" t="n">
        <v>25</v>
      </c>
      <c r="M1294" t="inlineStr">
        <is>
          <t>EG-FG-GRP-01-02-01-01</t>
        </is>
      </c>
      <c r="N1294" t="inlineStr">
        <is>
          <t>Qatar</t>
        </is>
      </c>
      <c r="O1294" t="n">
        <v>25</v>
      </c>
      <c r="P1294" t="inlineStr">
        <is>
          <t>Q-20260829-0981</t>
        </is>
      </c>
      <c r="Q1294" t="inlineStr">
        <is>
          <t>manual</t>
        </is>
      </c>
      <c r="R1294" s="61" t="n">
        <v>46263.98213733796</v>
      </c>
      <c r="S1294" t="inlineStr">
        <is>
          <t>OK</t>
        </is>
      </c>
    </row>
    <row r="1295">
      <c r="A1295" s="59" t="n">
        <v>46253</v>
      </c>
      <c r="B1295" t="inlineStr">
        <is>
          <t>Q-26-06-013</t>
        </is>
      </c>
      <c r="C1295" t="inlineStr">
        <is>
          <t>Returned</t>
        </is>
      </c>
      <c r="D1295" t="inlineStr">
        <is>
          <t>IN   fill: Item  In  Courier  Reason</t>
        </is>
      </c>
      <c r="E1295" t="inlineStr">
        <is>
          <t>Grapes Banati</t>
        </is>
      </c>
      <c r="F1295" t="n">
        <v>1</v>
      </c>
      <c r="I1295" t="inlineStr">
        <is>
          <t>WareOne</t>
        </is>
      </c>
      <c r="J1295" t="inlineStr">
        <is>
          <t>Other Return</t>
        </is>
      </c>
      <c r="M1295" t="inlineStr">
        <is>
          <t>EG-FG-GRP-01-02-01-01</t>
        </is>
      </c>
      <c r="N1295" t="inlineStr">
        <is>
          <t>Qatar</t>
        </is>
      </c>
      <c r="O1295" t="n">
        <v>1</v>
      </c>
      <c r="P1295" t="inlineStr">
        <is>
          <t>Q-20260829-0982</t>
        </is>
      </c>
      <c r="Q1295" t="inlineStr">
        <is>
          <t>manual</t>
        </is>
      </c>
      <c r="R1295" s="61" t="n">
        <v>46263.98213949074</v>
      </c>
      <c r="S1295" t="inlineStr">
        <is>
          <t>OK</t>
        </is>
      </c>
    </row>
    <row r="1296">
      <c r="A1296" s="59" t="n">
        <v>46253</v>
      </c>
      <c r="B1296" t="inlineStr">
        <is>
          <t>Q-26-06-013</t>
        </is>
      </c>
      <c r="C1296" t="inlineStr">
        <is>
          <t>To Courier</t>
        </is>
      </c>
      <c r="D1296" t="inlineStr">
        <is>
          <t xml:space="preserve">OUT   fill: Item  Out  Courier  </t>
        </is>
      </c>
      <c r="E1296" t="inlineStr">
        <is>
          <t>Grapes Banati</t>
        </is>
      </c>
      <c r="G1296" t="n">
        <v>1</v>
      </c>
      <c r="I1296" t="inlineStr">
        <is>
          <t>WareOne</t>
        </is>
      </c>
      <c r="M1296" t="inlineStr">
        <is>
          <t>EG-FG-GRP-01-02-01-01</t>
        </is>
      </c>
      <c r="N1296" t="inlineStr">
        <is>
          <t>Qatar</t>
        </is>
      </c>
      <c r="O1296" t="n">
        <v>1</v>
      </c>
      <c r="P1296" t="inlineStr">
        <is>
          <t>Q-20260829-0983</t>
        </is>
      </c>
      <c r="Q1296" t="inlineStr">
        <is>
          <t>manual</t>
        </is>
      </c>
      <c r="R1296" s="61" t="n">
        <v>46263.98214219907</v>
      </c>
      <c r="S1296" t="inlineStr">
        <is>
          <t>OK</t>
        </is>
      </c>
    </row>
    <row r="1297">
      <c r="A1297" s="59" t="n">
        <v>46253</v>
      </c>
      <c r="B1297" t="inlineStr">
        <is>
          <t>Q-26-08-020</t>
        </is>
      </c>
      <c r="C1297" t="inlineStr">
        <is>
          <t>To Courier</t>
        </is>
      </c>
      <c r="D1297" t="inlineStr">
        <is>
          <t xml:space="preserve">OUT   fill: Item  Out  Courier  </t>
        </is>
      </c>
      <c r="E1297" t="inlineStr">
        <is>
          <t>Grapes Banati</t>
        </is>
      </c>
      <c r="G1297" t="n">
        <v>2</v>
      </c>
      <c r="I1297" t="inlineStr">
        <is>
          <t>WareOne</t>
        </is>
      </c>
      <c r="M1297" t="inlineStr">
        <is>
          <t>EG-FG-GRP-01-02-01-01</t>
        </is>
      </c>
      <c r="N1297" t="inlineStr">
        <is>
          <t>Qatar</t>
        </is>
      </c>
      <c r="O1297" t="n">
        <v>2</v>
      </c>
      <c r="P1297" t="inlineStr">
        <is>
          <t>Q-20260829-0984</t>
        </is>
      </c>
      <c r="Q1297" t="inlineStr">
        <is>
          <t>manual</t>
        </is>
      </c>
      <c r="R1297" s="61" t="n">
        <v>46263.98214431713</v>
      </c>
      <c r="S1297" t="inlineStr">
        <is>
          <t>OK</t>
        </is>
      </c>
    </row>
    <row r="1298">
      <c r="A1298" s="59" t="n">
        <v>46253</v>
      </c>
      <c r="B1298" t="inlineStr">
        <is>
          <t>Q-26-08-021</t>
        </is>
      </c>
      <c r="C1298" t="inlineStr">
        <is>
          <t>To Courier</t>
        </is>
      </c>
      <c r="D1298" t="inlineStr">
        <is>
          <t xml:space="preserve">OUT   fill: Item  Out  Courier  </t>
        </is>
      </c>
      <c r="E1298" t="inlineStr">
        <is>
          <t>Grapes Banati</t>
        </is>
      </c>
      <c r="G1298" t="n">
        <v>14</v>
      </c>
      <c r="I1298" t="inlineStr">
        <is>
          <t>WareOne</t>
        </is>
      </c>
      <c r="M1298" t="inlineStr">
        <is>
          <t>EG-FG-GRP-01-02-01-01</t>
        </is>
      </c>
      <c r="N1298" t="inlineStr">
        <is>
          <t>Qatar</t>
        </is>
      </c>
      <c r="O1298" t="n">
        <v>14</v>
      </c>
      <c r="P1298" t="inlineStr">
        <is>
          <t>Q-20260829-0985</t>
        </is>
      </c>
      <c r="Q1298" t="inlineStr">
        <is>
          <t>manual</t>
        </is>
      </c>
      <c r="R1298" s="61" t="n">
        <v>46263.98214650463</v>
      </c>
      <c r="S1298" t="inlineStr">
        <is>
          <t>OK</t>
        </is>
      </c>
    </row>
    <row r="1299">
      <c r="A1299" s="59" t="n">
        <v>46253</v>
      </c>
      <c r="B1299" t="inlineStr">
        <is>
          <t>Q-26-08-020</t>
        </is>
      </c>
      <c r="C1299" t="inlineStr">
        <is>
          <t>To Courier</t>
        </is>
      </c>
      <c r="D1299" t="inlineStr">
        <is>
          <t xml:space="preserve">OUT   fill: Item  Out  Courier  </t>
        </is>
      </c>
      <c r="E1299" t="inlineStr">
        <is>
          <t>Grapes Red</t>
        </is>
      </c>
      <c r="G1299" t="n">
        <v>1</v>
      </c>
      <c r="I1299" t="inlineStr">
        <is>
          <t>WareOne</t>
        </is>
      </c>
      <c r="M1299" t="inlineStr">
        <is>
          <t>EG-FG-GRP-03-02-01-01</t>
        </is>
      </c>
      <c r="N1299" t="inlineStr">
        <is>
          <t>Qatar</t>
        </is>
      </c>
      <c r="O1299" t="n">
        <v>1</v>
      </c>
      <c r="P1299" t="inlineStr">
        <is>
          <t>Q-20260829-0986</t>
        </is>
      </c>
      <c r="Q1299" t="inlineStr">
        <is>
          <t>manual</t>
        </is>
      </c>
      <c r="R1299" s="61" t="n">
        <v>46263.98215008102</v>
      </c>
      <c r="S1299" t="inlineStr">
        <is>
          <t>OK</t>
        </is>
      </c>
    </row>
    <row r="1300">
      <c r="A1300" s="59" t="n">
        <v>46253</v>
      </c>
      <c r="B1300" t="inlineStr">
        <is>
          <t>Q-26-08-021</t>
        </is>
      </c>
      <c r="C1300" t="inlineStr">
        <is>
          <t>Received</t>
        </is>
      </c>
      <c r="D1300" t="inlineStr">
        <is>
          <t xml:space="preserve">IN   fill: Item  In  </t>
        </is>
      </c>
      <c r="E1300" t="inlineStr">
        <is>
          <t>Guava Banati</t>
        </is>
      </c>
      <c r="F1300" t="n">
        <v>19</v>
      </c>
      <c r="M1300" t="inlineStr">
        <is>
          <t>EG-FG-GUV-01-02-01-01</t>
        </is>
      </c>
      <c r="N1300" t="inlineStr">
        <is>
          <t>Qatar</t>
        </is>
      </c>
      <c r="O1300" t="n">
        <v>19</v>
      </c>
      <c r="P1300" t="inlineStr">
        <is>
          <t>Q-20260829-0987</t>
        </is>
      </c>
      <c r="Q1300" t="inlineStr">
        <is>
          <t>manual</t>
        </is>
      </c>
      <c r="R1300" s="61" t="n">
        <v>46263.98215231481</v>
      </c>
      <c r="S1300" t="inlineStr">
        <is>
          <t>OK</t>
        </is>
      </c>
    </row>
    <row r="1301">
      <c r="A1301" s="59" t="n">
        <v>46253</v>
      </c>
      <c r="B1301" t="inlineStr">
        <is>
          <t>Q-26-04-008</t>
        </is>
      </c>
      <c r="C1301" t="inlineStr">
        <is>
          <t>Returned</t>
        </is>
      </c>
      <c r="D1301" t="inlineStr">
        <is>
          <t>IN   fill: Item  In  Courier  Reason</t>
        </is>
      </c>
      <c r="E1301" t="inlineStr">
        <is>
          <t>Guava Banati</t>
        </is>
      </c>
      <c r="F1301" t="n">
        <v>1</v>
      </c>
      <c r="I1301" t="inlineStr">
        <is>
          <t>WareOne</t>
        </is>
      </c>
      <c r="J1301" t="inlineStr">
        <is>
          <t>Other Return</t>
        </is>
      </c>
      <c r="M1301" t="inlineStr">
        <is>
          <t>EG-FG-GUV-01-02-01-01</t>
        </is>
      </c>
      <c r="N1301" t="inlineStr">
        <is>
          <t>Qatar</t>
        </is>
      </c>
      <c r="O1301" t="n">
        <v>1</v>
      </c>
      <c r="P1301" t="inlineStr">
        <is>
          <t>Q-20260829-0988</t>
        </is>
      </c>
      <c r="Q1301" t="inlineStr">
        <is>
          <t>manual</t>
        </is>
      </c>
      <c r="R1301" s="61" t="n">
        <v>46263.98215454861</v>
      </c>
      <c r="S1301" t="inlineStr">
        <is>
          <t>OK</t>
        </is>
      </c>
    </row>
    <row r="1302">
      <c r="A1302" s="59" t="n">
        <v>46253</v>
      </c>
      <c r="B1302" t="inlineStr">
        <is>
          <t>Q-26-04-008</t>
        </is>
      </c>
      <c r="C1302" t="inlineStr">
        <is>
          <t>Scrap</t>
        </is>
      </c>
      <c r="D1302" t="inlineStr">
        <is>
          <t>OUT   fill: Item  Out  Reason</t>
        </is>
      </c>
      <c r="E1302" t="inlineStr">
        <is>
          <t>Guava Banati</t>
        </is>
      </c>
      <c r="G1302" t="n">
        <v>1</v>
      </c>
      <c r="J1302" t="inlineStr">
        <is>
          <t>Quality</t>
        </is>
      </c>
      <c r="M1302" t="inlineStr">
        <is>
          <t>EG-FG-GUV-01-02-01-01</t>
        </is>
      </c>
      <c r="N1302" t="inlineStr">
        <is>
          <t>Qatar</t>
        </is>
      </c>
      <c r="O1302" t="n">
        <v>1</v>
      </c>
      <c r="P1302" t="inlineStr">
        <is>
          <t>Q-20260829-0989</t>
        </is>
      </c>
      <c r="Q1302" t="inlineStr">
        <is>
          <t>manual</t>
        </is>
      </c>
      <c r="R1302" s="61" t="n">
        <v>46263.98215731481</v>
      </c>
      <c r="S1302" t="inlineStr">
        <is>
          <t>OK</t>
        </is>
      </c>
    </row>
    <row r="1303">
      <c r="A1303" s="59" t="n">
        <v>46253</v>
      </c>
      <c r="B1303" t="inlineStr">
        <is>
          <t>Q-26-08-021</t>
        </is>
      </c>
      <c r="C1303" t="inlineStr">
        <is>
          <t>To Courier</t>
        </is>
      </c>
      <c r="D1303" t="inlineStr">
        <is>
          <t xml:space="preserve">OUT   fill: Item  Out  Courier  </t>
        </is>
      </c>
      <c r="E1303" t="inlineStr">
        <is>
          <t>Guava Banati</t>
        </is>
      </c>
      <c r="G1303" t="n">
        <v>18</v>
      </c>
      <c r="I1303" t="inlineStr">
        <is>
          <t>WareOne</t>
        </is>
      </c>
      <c r="M1303" t="inlineStr">
        <is>
          <t>EG-FG-GUV-01-02-01-01</t>
        </is>
      </c>
      <c r="N1303" t="inlineStr">
        <is>
          <t>Qatar</t>
        </is>
      </c>
      <c r="O1303" t="n">
        <v>18</v>
      </c>
      <c r="P1303" t="inlineStr">
        <is>
          <t>Q-20260829-0990</t>
        </is>
      </c>
      <c r="Q1303" t="inlineStr">
        <is>
          <t>manual</t>
        </is>
      </c>
      <c r="R1303" s="61" t="n">
        <v>46263.98215953704</v>
      </c>
      <c r="S1303" t="inlineStr">
        <is>
          <t>OK</t>
        </is>
      </c>
    </row>
    <row r="1304">
      <c r="A1304" s="59" t="n">
        <v>46253</v>
      </c>
      <c r="B1304" t="inlineStr">
        <is>
          <t>Q-26-08-021</t>
        </is>
      </c>
      <c r="C1304" t="inlineStr">
        <is>
          <t>Received</t>
        </is>
      </c>
      <c r="D1304" t="inlineStr">
        <is>
          <t xml:space="preserve">IN   fill: Item  In  </t>
        </is>
      </c>
      <c r="E1304" t="inlineStr">
        <is>
          <t>Mango Fas</t>
        </is>
      </c>
      <c r="F1304" t="n">
        <v>104</v>
      </c>
      <c r="M1304" t="inlineStr">
        <is>
          <t>EG-FG-MNG-05-02-01-01</t>
        </is>
      </c>
      <c r="N1304" t="inlineStr">
        <is>
          <t>Qatar</t>
        </is>
      </c>
      <c r="O1304" t="n">
        <v>104</v>
      </c>
      <c r="P1304" t="inlineStr">
        <is>
          <t>Q-20260829-0991</t>
        </is>
      </c>
      <c r="Q1304" t="inlineStr">
        <is>
          <t>manual</t>
        </is>
      </c>
      <c r="R1304" s="61" t="n">
        <v>46263.98216175926</v>
      </c>
      <c r="S1304" t="inlineStr">
        <is>
          <t>OK</t>
        </is>
      </c>
    </row>
    <row r="1305">
      <c r="A1305" s="59" t="n">
        <v>46253</v>
      </c>
      <c r="B1305" t="inlineStr">
        <is>
          <t>Q-26-06-013</t>
        </is>
      </c>
      <c r="C1305" t="inlineStr">
        <is>
          <t>Returned</t>
        </is>
      </c>
      <c r="D1305" t="inlineStr">
        <is>
          <t>IN   fill: Item  In  Courier  Reason</t>
        </is>
      </c>
      <c r="E1305" t="inlineStr">
        <is>
          <t>Mango Fas</t>
        </is>
      </c>
      <c r="F1305" t="n">
        <v>21</v>
      </c>
      <c r="I1305" t="inlineStr">
        <is>
          <t>WareOne</t>
        </is>
      </c>
      <c r="J1305" t="inlineStr">
        <is>
          <t>Other Return</t>
        </is>
      </c>
      <c r="M1305" t="inlineStr">
        <is>
          <t>EG-FG-MNG-05-02-01-01</t>
        </is>
      </c>
      <c r="N1305" t="inlineStr">
        <is>
          <t>Qatar</t>
        </is>
      </c>
      <c r="O1305" t="n">
        <v>21</v>
      </c>
      <c r="P1305" t="inlineStr">
        <is>
          <t>Q-20260829-0992</t>
        </is>
      </c>
      <c r="Q1305" t="inlineStr">
        <is>
          <t>manual</t>
        </is>
      </c>
      <c r="R1305" s="61" t="n">
        <v>46263.98216443287</v>
      </c>
      <c r="S1305" t="inlineStr">
        <is>
          <t>OK</t>
        </is>
      </c>
    </row>
    <row r="1306">
      <c r="A1306" s="59" t="n">
        <v>46253</v>
      </c>
      <c r="B1306" t="inlineStr">
        <is>
          <t>Q-26-06-013</t>
        </is>
      </c>
      <c r="C1306" t="inlineStr">
        <is>
          <t>Scrap</t>
        </is>
      </c>
      <c r="D1306" t="inlineStr">
        <is>
          <t>OUT   fill: Item  Out  Reason</t>
        </is>
      </c>
      <c r="E1306" t="inlineStr">
        <is>
          <t>Mango Fas</t>
        </is>
      </c>
      <c r="G1306" t="n">
        <v>1</v>
      </c>
      <c r="J1306" t="inlineStr">
        <is>
          <t>Quality</t>
        </is>
      </c>
      <c r="M1306" t="inlineStr">
        <is>
          <t>EG-FG-MNG-05-02-01-01</t>
        </is>
      </c>
      <c r="N1306" t="inlineStr">
        <is>
          <t>Qatar</t>
        </is>
      </c>
      <c r="O1306" t="n">
        <v>1</v>
      </c>
      <c r="P1306" t="inlineStr">
        <is>
          <t>Q-20260829-0993</t>
        </is>
      </c>
      <c r="Q1306" t="inlineStr">
        <is>
          <t>manual</t>
        </is>
      </c>
      <c r="R1306" s="61" t="n">
        <v>46263.98216658565</v>
      </c>
      <c r="S1306" t="inlineStr">
        <is>
          <t>OK</t>
        </is>
      </c>
    </row>
    <row r="1307">
      <c r="A1307" s="59" t="n">
        <v>46253</v>
      </c>
      <c r="B1307" t="inlineStr">
        <is>
          <t>Q-26-06-013</t>
        </is>
      </c>
      <c r="C1307" t="inlineStr">
        <is>
          <t>To Courier</t>
        </is>
      </c>
      <c r="D1307" t="inlineStr">
        <is>
          <t xml:space="preserve">OUT   fill: Item  Out  Courier  </t>
        </is>
      </c>
      <c r="E1307" t="inlineStr">
        <is>
          <t>Mango Fas</t>
        </is>
      </c>
      <c r="G1307" t="n">
        <v>20</v>
      </c>
      <c r="I1307" t="inlineStr">
        <is>
          <t>WareOne</t>
        </is>
      </c>
      <c r="M1307" t="inlineStr">
        <is>
          <t>EG-FG-MNG-05-02-01-01</t>
        </is>
      </c>
      <c r="N1307" t="inlineStr">
        <is>
          <t>Qatar</t>
        </is>
      </c>
      <c r="O1307" t="n">
        <v>20</v>
      </c>
      <c r="P1307" t="inlineStr">
        <is>
          <t>Q-20260829-0994</t>
        </is>
      </c>
      <c r="Q1307" t="inlineStr">
        <is>
          <t>manual</t>
        </is>
      </c>
      <c r="R1307" s="61" t="n">
        <v>46263.98216875</v>
      </c>
      <c r="S1307" t="inlineStr">
        <is>
          <t>OK</t>
        </is>
      </c>
    </row>
    <row r="1308">
      <c r="A1308" s="59" t="n">
        <v>46253</v>
      </c>
      <c r="B1308" t="inlineStr">
        <is>
          <t>Q-26-08-020</t>
        </is>
      </c>
      <c r="C1308" t="inlineStr">
        <is>
          <t>To Courier</t>
        </is>
      </c>
      <c r="D1308" t="inlineStr">
        <is>
          <t xml:space="preserve">OUT   fill: Item  Out  Courier  </t>
        </is>
      </c>
      <c r="E1308" t="inlineStr">
        <is>
          <t>Mango Fas</t>
        </is>
      </c>
      <c r="G1308" t="n">
        <v>4</v>
      </c>
      <c r="I1308" t="inlineStr">
        <is>
          <t>WareOne</t>
        </is>
      </c>
      <c r="M1308" t="inlineStr">
        <is>
          <t>EG-FG-MNG-05-02-01-01</t>
        </is>
      </c>
      <c r="N1308" t="inlineStr">
        <is>
          <t>Qatar</t>
        </is>
      </c>
      <c r="O1308" t="n">
        <v>4</v>
      </c>
      <c r="P1308" t="inlineStr">
        <is>
          <t>Q-20260829-0995</t>
        </is>
      </c>
      <c r="Q1308" t="inlineStr">
        <is>
          <t>manual</t>
        </is>
      </c>
      <c r="R1308" s="61" t="n">
        <v>46263.98217146991</v>
      </c>
      <c r="S1308" t="inlineStr">
        <is>
          <t>OK</t>
        </is>
      </c>
    </row>
    <row r="1309">
      <c r="A1309" s="59" t="n">
        <v>46253</v>
      </c>
      <c r="B1309" t="inlineStr">
        <is>
          <t>Q-26-08-021</t>
        </is>
      </c>
      <c r="C1309" t="inlineStr">
        <is>
          <t>To Courier</t>
        </is>
      </c>
      <c r="D1309" t="inlineStr">
        <is>
          <t xml:space="preserve">OUT   fill: Item  Out  Courier  </t>
        </is>
      </c>
      <c r="E1309" t="inlineStr">
        <is>
          <t>Mango Fas</t>
        </is>
      </c>
      <c r="G1309" t="n">
        <v>68</v>
      </c>
      <c r="I1309" t="inlineStr">
        <is>
          <t>WareOne</t>
        </is>
      </c>
      <c r="M1309" t="inlineStr">
        <is>
          <t>EG-FG-MNG-05-02-01-01</t>
        </is>
      </c>
      <c r="N1309" t="inlineStr">
        <is>
          <t>Qatar</t>
        </is>
      </c>
      <c r="O1309" t="n">
        <v>68</v>
      </c>
      <c r="P1309" t="inlineStr">
        <is>
          <t>Q-20260829-0996</t>
        </is>
      </c>
      <c r="Q1309" t="inlineStr">
        <is>
          <t>manual</t>
        </is>
      </c>
      <c r="R1309" s="61" t="n">
        <v>46263.98217357639</v>
      </c>
      <c r="S1309" t="inlineStr">
        <is>
          <t>OK</t>
        </is>
      </c>
    </row>
    <row r="1310">
      <c r="A1310" s="59" t="n">
        <v>46253</v>
      </c>
      <c r="B1310" t="inlineStr">
        <is>
          <t>Q-26-08-021</t>
        </is>
      </c>
      <c r="C1310" t="inlineStr">
        <is>
          <t>Received</t>
        </is>
      </c>
      <c r="D1310" t="inlineStr">
        <is>
          <t xml:space="preserve">IN   fill: Item  In  </t>
        </is>
      </c>
      <c r="E1310" t="inlineStr">
        <is>
          <t>Mango Fons</t>
        </is>
      </c>
      <c r="F1310" t="n">
        <v>6</v>
      </c>
      <c r="M1310" t="inlineStr">
        <is>
          <t>EG-FG-MNG-06-02-01-01</t>
        </is>
      </c>
      <c r="N1310" t="inlineStr">
        <is>
          <t>Qatar</t>
        </is>
      </c>
      <c r="O1310" t="n">
        <v>6</v>
      </c>
      <c r="P1310" t="inlineStr">
        <is>
          <t>Q-20260829-0997</t>
        </is>
      </c>
      <c r="Q1310" t="inlineStr">
        <is>
          <t>manual</t>
        </is>
      </c>
      <c r="R1310" s="61" t="n">
        <v>46263.9821756713</v>
      </c>
      <c r="S1310" t="inlineStr">
        <is>
          <t>OK</t>
        </is>
      </c>
    </row>
    <row r="1311">
      <c r="A1311" s="59" t="n">
        <v>46253</v>
      </c>
      <c r="B1311" t="inlineStr">
        <is>
          <t>Q-26-07-017</t>
        </is>
      </c>
      <c r="C1311" t="inlineStr">
        <is>
          <t>Returned</t>
        </is>
      </c>
      <c r="D1311" t="inlineStr">
        <is>
          <t>IN   fill: Item  In  Courier  Reason</t>
        </is>
      </c>
      <c r="E1311" t="inlineStr">
        <is>
          <t>Mango Fons</t>
        </is>
      </c>
      <c r="F1311" t="n">
        <v>3</v>
      </c>
      <c r="I1311" t="inlineStr">
        <is>
          <t>WareOne</t>
        </is>
      </c>
      <c r="J1311" t="inlineStr">
        <is>
          <t>Other Return</t>
        </is>
      </c>
      <c r="M1311" t="inlineStr">
        <is>
          <t>EG-FG-MNG-06-02-01-01</t>
        </is>
      </c>
      <c r="N1311" t="inlineStr">
        <is>
          <t>Qatar</t>
        </is>
      </c>
      <c r="O1311" t="n">
        <v>3</v>
      </c>
      <c r="P1311" t="inlineStr">
        <is>
          <t>Q-20260829-0998</t>
        </is>
      </c>
      <c r="Q1311" t="inlineStr">
        <is>
          <t>manual</t>
        </is>
      </c>
      <c r="R1311" s="61" t="n">
        <v>46263.98217842593</v>
      </c>
      <c r="S1311" t="inlineStr">
        <is>
          <t>OK</t>
        </is>
      </c>
    </row>
    <row r="1312">
      <c r="A1312" s="59" t="n">
        <v>46253</v>
      </c>
      <c r="B1312" t="inlineStr">
        <is>
          <t>Q-26-07-017</t>
        </is>
      </c>
      <c r="C1312" t="inlineStr">
        <is>
          <t>To Courier</t>
        </is>
      </c>
      <c r="D1312" t="inlineStr">
        <is>
          <t xml:space="preserve">OUT   fill: Item  Out  Courier  </t>
        </is>
      </c>
      <c r="E1312" t="inlineStr">
        <is>
          <t>Mango Fons</t>
        </is>
      </c>
      <c r="G1312" t="n">
        <v>6</v>
      </c>
      <c r="I1312" t="inlineStr">
        <is>
          <t>WareOne</t>
        </is>
      </c>
      <c r="M1312" t="inlineStr">
        <is>
          <t>EG-FG-MNG-06-02-01-01</t>
        </is>
      </c>
      <c r="N1312" t="inlineStr">
        <is>
          <t>Qatar</t>
        </is>
      </c>
      <c r="O1312" t="n">
        <v>6</v>
      </c>
      <c r="P1312" t="inlineStr">
        <is>
          <t>Q-20260829-0999</t>
        </is>
      </c>
      <c r="Q1312" t="inlineStr">
        <is>
          <t>manual</t>
        </is>
      </c>
      <c r="R1312" s="61" t="n">
        <v>46263.982180625</v>
      </c>
      <c r="S1312" t="inlineStr">
        <is>
          <t>OK</t>
        </is>
      </c>
    </row>
    <row r="1313">
      <c r="A1313" s="59" t="n">
        <v>46253</v>
      </c>
      <c r="B1313" t="inlineStr">
        <is>
          <t>Q-26-08-021</t>
        </is>
      </c>
      <c r="C1313" t="inlineStr">
        <is>
          <t>Received</t>
        </is>
      </c>
      <c r="D1313" t="inlineStr">
        <is>
          <t xml:space="preserve">IN   fill: Item  In  </t>
        </is>
      </c>
      <c r="E1313" t="inlineStr">
        <is>
          <t>Mango Hindi</t>
        </is>
      </c>
      <c r="F1313" t="n">
        <v>3</v>
      </c>
      <c r="M1313" t="inlineStr">
        <is>
          <t>EG-FG-MNG-08-02-01-01</t>
        </is>
      </c>
      <c r="N1313" t="inlineStr">
        <is>
          <t>Qatar</t>
        </is>
      </c>
      <c r="O1313" t="n">
        <v>3</v>
      </c>
      <c r="P1313" t="inlineStr">
        <is>
          <t>Q-20260829-1000</t>
        </is>
      </c>
      <c r="Q1313" t="inlineStr">
        <is>
          <t>manual</t>
        </is>
      </c>
      <c r="R1313" s="61" t="n">
        <v>46263.98218283565</v>
      </c>
      <c r="S1313" t="inlineStr">
        <is>
          <t>OK</t>
        </is>
      </c>
    </row>
    <row r="1314">
      <c r="A1314" s="59" t="n">
        <v>46253</v>
      </c>
      <c r="B1314" t="inlineStr">
        <is>
          <t>Q-26-06-013</t>
        </is>
      </c>
      <c r="C1314" t="inlineStr">
        <is>
          <t>Returned</t>
        </is>
      </c>
      <c r="D1314" t="inlineStr">
        <is>
          <t>IN   fill: Item  In  Courier  Reason</t>
        </is>
      </c>
      <c r="E1314" t="inlineStr">
        <is>
          <t>Mango Hindi</t>
        </is>
      </c>
      <c r="F1314" t="n">
        <v>1</v>
      </c>
      <c r="I1314" t="inlineStr">
        <is>
          <t>WareOne</t>
        </is>
      </c>
      <c r="J1314" t="inlineStr">
        <is>
          <t>Other Return</t>
        </is>
      </c>
      <c r="M1314" t="inlineStr">
        <is>
          <t>EG-FG-MNG-08-02-01-01</t>
        </is>
      </c>
      <c r="N1314" t="inlineStr">
        <is>
          <t>Qatar</t>
        </is>
      </c>
      <c r="O1314" t="n">
        <v>1</v>
      </c>
      <c r="P1314" t="inlineStr">
        <is>
          <t>Q-20260829-1001</t>
        </is>
      </c>
      <c r="Q1314" t="inlineStr">
        <is>
          <t>manual</t>
        </is>
      </c>
      <c r="R1314" s="61" t="n">
        <v>46263.98219025463</v>
      </c>
      <c r="S1314" t="inlineStr">
        <is>
          <t>OK</t>
        </is>
      </c>
    </row>
    <row r="1315">
      <c r="A1315" s="59" t="n">
        <v>46253</v>
      </c>
      <c r="B1315" t="inlineStr">
        <is>
          <t>Q-26-06-013</t>
        </is>
      </c>
      <c r="C1315" t="inlineStr">
        <is>
          <t>To Courier</t>
        </is>
      </c>
      <c r="D1315" t="inlineStr">
        <is>
          <t xml:space="preserve">OUT   fill: Item  Out  Courier  </t>
        </is>
      </c>
      <c r="E1315" t="inlineStr">
        <is>
          <t>Mango Hindi</t>
        </is>
      </c>
      <c r="G1315" t="n">
        <v>1</v>
      </c>
      <c r="I1315" t="inlineStr">
        <is>
          <t>WareOne</t>
        </is>
      </c>
      <c r="M1315" t="inlineStr">
        <is>
          <t>EG-FG-MNG-08-02-01-01</t>
        </is>
      </c>
      <c r="N1315" t="inlineStr">
        <is>
          <t>Qatar</t>
        </is>
      </c>
      <c r="O1315" t="n">
        <v>1</v>
      </c>
      <c r="P1315" t="inlineStr">
        <is>
          <t>Q-20260829-1002</t>
        </is>
      </c>
      <c r="Q1315" t="inlineStr">
        <is>
          <t>manual</t>
        </is>
      </c>
      <c r="R1315" s="61" t="n">
        <v>46263.98219241898</v>
      </c>
      <c r="S1315" t="inlineStr">
        <is>
          <t>OK</t>
        </is>
      </c>
    </row>
    <row r="1316">
      <c r="A1316" s="59" t="n">
        <v>46253</v>
      </c>
      <c r="B1316" t="inlineStr">
        <is>
          <t>Q-26-08-021</t>
        </is>
      </c>
      <c r="C1316" t="inlineStr">
        <is>
          <t>Received</t>
        </is>
      </c>
      <c r="D1316" t="inlineStr">
        <is>
          <t xml:space="preserve">IN   fill: Item  In  </t>
        </is>
      </c>
      <c r="E1316" t="inlineStr">
        <is>
          <t>Mango Owais</t>
        </is>
      </c>
      <c r="F1316" t="n">
        <v>75</v>
      </c>
      <c r="M1316" t="inlineStr">
        <is>
          <t>EG-FG-MNG-12-02-01-01</t>
        </is>
      </c>
      <c r="N1316" t="inlineStr">
        <is>
          <t>Qatar</t>
        </is>
      </c>
      <c r="O1316" t="n">
        <v>75</v>
      </c>
      <c r="P1316" t="inlineStr">
        <is>
          <t>Q-20260829-1003</t>
        </is>
      </c>
      <c r="Q1316" t="inlineStr">
        <is>
          <t>manual</t>
        </is>
      </c>
      <c r="R1316" s="61" t="n">
        <v>46263.98219506945</v>
      </c>
      <c r="S1316" t="inlineStr">
        <is>
          <t>OK</t>
        </is>
      </c>
    </row>
    <row r="1317">
      <c r="A1317" s="59" t="n">
        <v>46253</v>
      </c>
      <c r="B1317" t="inlineStr">
        <is>
          <t>Q-26-07-017</t>
        </is>
      </c>
      <c r="C1317" t="inlineStr">
        <is>
          <t>Returned</t>
        </is>
      </c>
      <c r="D1317" t="inlineStr">
        <is>
          <t>IN   fill: Item  In  Courier  Reason</t>
        </is>
      </c>
      <c r="E1317" t="inlineStr">
        <is>
          <t>Mango Owais</t>
        </is>
      </c>
      <c r="F1317" t="n">
        <v>6</v>
      </c>
      <c r="I1317" t="inlineStr">
        <is>
          <t>WareOne</t>
        </is>
      </c>
      <c r="J1317" t="inlineStr">
        <is>
          <t>Other Return</t>
        </is>
      </c>
      <c r="M1317" t="inlineStr">
        <is>
          <t>EG-FG-MNG-12-02-01-01</t>
        </is>
      </c>
      <c r="N1317" t="inlineStr">
        <is>
          <t>Qatar</t>
        </is>
      </c>
      <c r="O1317" t="n">
        <v>6</v>
      </c>
      <c r="P1317" t="inlineStr">
        <is>
          <t>Q-20260829-1004</t>
        </is>
      </c>
      <c r="Q1317" t="inlineStr">
        <is>
          <t>manual</t>
        </is>
      </c>
      <c r="R1317" s="61" t="n">
        <v>46263.98219724537</v>
      </c>
      <c r="S1317" t="inlineStr">
        <is>
          <t>OK</t>
        </is>
      </c>
    </row>
    <row r="1318">
      <c r="A1318" s="59" t="n">
        <v>46253</v>
      </c>
      <c r="B1318" t="inlineStr">
        <is>
          <t>Q-26-07-017</t>
        </is>
      </c>
      <c r="C1318" t="inlineStr">
        <is>
          <t>Scrap</t>
        </is>
      </c>
      <c r="D1318" t="inlineStr">
        <is>
          <t>OUT   fill: Item  Out  Reason</t>
        </is>
      </c>
      <c r="E1318" t="inlineStr">
        <is>
          <t>Mango Owais</t>
        </is>
      </c>
      <c r="G1318" t="n">
        <v>1</v>
      </c>
      <c r="J1318" t="inlineStr">
        <is>
          <t>Quality</t>
        </is>
      </c>
      <c r="M1318" t="inlineStr">
        <is>
          <t>EG-FG-MNG-12-02-01-01</t>
        </is>
      </c>
      <c r="N1318" t="inlineStr">
        <is>
          <t>Qatar</t>
        </is>
      </c>
      <c r="O1318" t="n">
        <v>1</v>
      </c>
      <c r="P1318" t="inlineStr">
        <is>
          <t>Q-20260829-1005</t>
        </is>
      </c>
      <c r="Q1318" t="inlineStr">
        <is>
          <t>manual</t>
        </is>
      </c>
      <c r="R1318" s="61" t="n">
        <v>46263.98219938658</v>
      </c>
      <c r="S1318" t="inlineStr">
        <is>
          <t>OK</t>
        </is>
      </c>
    </row>
    <row r="1319">
      <c r="A1319" s="59" t="n">
        <v>46253</v>
      </c>
      <c r="B1319" t="inlineStr">
        <is>
          <t>Q-26-07-017</t>
        </is>
      </c>
      <c r="C1319" t="inlineStr">
        <is>
          <t>To Courier</t>
        </is>
      </c>
      <c r="D1319" t="inlineStr">
        <is>
          <t xml:space="preserve">OUT   fill: Item  Out  Courier  </t>
        </is>
      </c>
      <c r="E1319" t="inlineStr">
        <is>
          <t>Mango Owais</t>
        </is>
      </c>
      <c r="G1319" t="n">
        <v>5</v>
      </c>
      <c r="I1319" t="inlineStr">
        <is>
          <t>WareOne</t>
        </is>
      </c>
      <c r="M1319" t="inlineStr">
        <is>
          <t>EG-FG-MNG-12-02-01-01</t>
        </is>
      </c>
      <c r="N1319" t="inlineStr">
        <is>
          <t>Qatar</t>
        </is>
      </c>
      <c r="O1319" t="n">
        <v>5</v>
      </c>
      <c r="P1319" t="inlineStr">
        <is>
          <t>Q-20260829-1006</t>
        </is>
      </c>
      <c r="Q1319" t="inlineStr">
        <is>
          <t>manual</t>
        </is>
      </c>
      <c r="R1319" s="61" t="n">
        <v>46263.9822021412</v>
      </c>
      <c r="S1319" t="inlineStr">
        <is>
          <t>OK</t>
        </is>
      </c>
    </row>
    <row r="1320">
      <c r="A1320" s="59" t="n">
        <v>46253</v>
      </c>
      <c r="B1320" t="inlineStr">
        <is>
          <t>Q-26-08-020</t>
        </is>
      </c>
      <c r="C1320" t="inlineStr">
        <is>
          <t>To Courier</t>
        </is>
      </c>
      <c r="D1320" t="inlineStr">
        <is>
          <t xml:space="preserve">OUT   fill: Item  Out  Courier  </t>
        </is>
      </c>
      <c r="E1320" t="inlineStr">
        <is>
          <t>Mango Owais</t>
        </is>
      </c>
      <c r="G1320" t="n">
        <v>5</v>
      </c>
      <c r="I1320" t="inlineStr">
        <is>
          <t>WareOne</t>
        </is>
      </c>
      <c r="M1320" t="inlineStr">
        <is>
          <t>EG-FG-MNG-12-02-01-01</t>
        </is>
      </c>
      <c r="N1320" t="inlineStr">
        <is>
          <t>Qatar</t>
        </is>
      </c>
      <c r="O1320" t="n">
        <v>5</v>
      </c>
      <c r="P1320" t="inlineStr">
        <is>
          <t>Q-20260829-1007</t>
        </is>
      </c>
      <c r="Q1320" t="inlineStr">
        <is>
          <t>manual</t>
        </is>
      </c>
      <c r="R1320" s="61" t="n">
        <v>46263.98220430555</v>
      </c>
      <c r="S1320" t="inlineStr">
        <is>
          <t>OK</t>
        </is>
      </c>
    </row>
    <row r="1321">
      <c r="A1321" s="59" t="n">
        <v>46253</v>
      </c>
      <c r="B1321" t="inlineStr">
        <is>
          <t>Q-26-08-021</t>
        </is>
      </c>
      <c r="C1321" t="inlineStr">
        <is>
          <t>To Courier</t>
        </is>
      </c>
      <c r="D1321" t="inlineStr">
        <is>
          <t xml:space="preserve">OUT   fill: Item  Out  Courier  </t>
        </is>
      </c>
      <c r="E1321" t="inlineStr">
        <is>
          <t>Mango Owais</t>
        </is>
      </c>
      <c r="G1321" t="n">
        <v>26</v>
      </c>
      <c r="I1321" t="inlineStr">
        <is>
          <t>WareOne</t>
        </is>
      </c>
      <c r="M1321" t="inlineStr">
        <is>
          <t>EG-FG-MNG-12-02-01-01</t>
        </is>
      </c>
      <c r="N1321" t="inlineStr">
        <is>
          <t>Qatar</t>
        </is>
      </c>
      <c r="O1321" t="n">
        <v>26</v>
      </c>
      <c r="P1321" t="inlineStr">
        <is>
          <t>Q-20260829-1008</t>
        </is>
      </c>
      <c r="Q1321" t="inlineStr">
        <is>
          <t>manual</t>
        </is>
      </c>
      <c r="R1321" s="61" t="n">
        <v>46263.98220649306</v>
      </c>
      <c r="S1321" t="inlineStr">
        <is>
          <t>OK</t>
        </is>
      </c>
    </row>
    <row r="1322">
      <c r="A1322" s="59" t="n">
        <v>46253</v>
      </c>
      <c r="B1322" t="inlineStr">
        <is>
          <t>Q-26-08-021</t>
        </is>
      </c>
      <c r="C1322" t="inlineStr">
        <is>
          <t>Received</t>
        </is>
      </c>
      <c r="D1322" t="inlineStr">
        <is>
          <t xml:space="preserve">IN   fill: Item  In  </t>
        </is>
      </c>
      <c r="E1322" t="inlineStr">
        <is>
          <t>Mango Sediqa</t>
        </is>
      </c>
      <c r="F1322" t="n">
        <v>19</v>
      </c>
      <c r="M1322" t="inlineStr">
        <is>
          <t>EG-FG-MNG-15-02-01-01</t>
        </is>
      </c>
      <c r="N1322" t="inlineStr">
        <is>
          <t>Qatar</t>
        </is>
      </c>
      <c r="O1322" t="n">
        <v>19</v>
      </c>
      <c r="P1322" t="inlineStr">
        <is>
          <t>Q-20260829-1009</t>
        </is>
      </c>
      <c r="Q1322" t="inlineStr">
        <is>
          <t>manual</t>
        </is>
      </c>
      <c r="R1322" s="61" t="n">
        <v>46263.98220923611</v>
      </c>
      <c r="S1322" t="inlineStr">
        <is>
          <t>OK</t>
        </is>
      </c>
    </row>
    <row r="1323">
      <c r="A1323" s="59" t="n">
        <v>46253</v>
      </c>
      <c r="B1323" t="inlineStr">
        <is>
          <t>Q-26-08-021</t>
        </is>
      </c>
      <c r="C1323" t="inlineStr">
        <is>
          <t>Scrap</t>
        </is>
      </c>
      <c r="D1323" t="inlineStr">
        <is>
          <t>OUT   fill: Item  Out  Reason</t>
        </is>
      </c>
      <c r="E1323" t="inlineStr">
        <is>
          <t>Mango Sediqa</t>
        </is>
      </c>
      <c r="G1323" t="n">
        <v>1</v>
      </c>
      <c r="J1323" t="inlineStr">
        <is>
          <t>Quality</t>
        </is>
      </c>
      <c r="M1323" t="inlineStr">
        <is>
          <t>EG-FG-MNG-15-02-01-01</t>
        </is>
      </c>
      <c r="N1323" t="inlineStr">
        <is>
          <t>Qatar</t>
        </is>
      </c>
      <c r="O1323" t="n">
        <v>1</v>
      </c>
      <c r="P1323" t="inlineStr">
        <is>
          <t>Q-20260829-1010</t>
        </is>
      </c>
      <c r="Q1323" t="inlineStr">
        <is>
          <t>manual</t>
        </is>
      </c>
      <c r="R1323" s="61" t="n">
        <v>46263.98221136574</v>
      </c>
      <c r="S1323" t="inlineStr">
        <is>
          <t>OK</t>
        </is>
      </c>
    </row>
    <row r="1324">
      <c r="A1324" s="59" t="n">
        <v>46253</v>
      </c>
      <c r="B1324" t="inlineStr">
        <is>
          <t>Q-26-08-021</t>
        </is>
      </c>
      <c r="C1324" t="inlineStr">
        <is>
          <t>To Courier</t>
        </is>
      </c>
      <c r="D1324" t="inlineStr">
        <is>
          <t xml:space="preserve">OUT   fill: Item  Out  Courier  </t>
        </is>
      </c>
      <c r="E1324" t="inlineStr">
        <is>
          <t>Mango Sediqa</t>
        </is>
      </c>
      <c r="G1324" t="n">
        <v>10</v>
      </c>
      <c r="I1324" t="inlineStr">
        <is>
          <t>WareOne</t>
        </is>
      </c>
      <c r="M1324" t="inlineStr">
        <is>
          <t>EG-FG-MNG-15-02-01-01</t>
        </is>
      </c>
      <c r="N1324" t="inlineStr">
        <is>
          <t>Qatar</t>
        </is>
      </c>
      <c r="O1324" t="n">
        <v>10</v>
      </c>
      <c r="P1324" t="inlineStr">
        <is>
          <t>Q-20260829-1011</t>
        </is>
      </c>
      <c r="Q1324" t="inlineStr">
        <is>
          <t>manual</t>
        </is>
      </c>
      <c r="R1324" s="61" t="n">
        <v>46263.98221355324</v>
      </c>
      <c r="S1324" t="inlineStr">
        <is>
          <t>OK</t>
        </is>
      </c>
    </row>
    <row r="1325">
      <c r="A1325" s="59" t="n">
        <v>46253</v>
      </c>
      <c r="B1325" t="inlineStr">
        <is>
          <t>Q-26-08-021</t>
        </is>
      </c>
      <c r="C1325" t="inlineStr">
        <is>
          <t>Received</t>
        </is>
      </c>
      <c r="D1325" t="inlineStr">
        <is>
          <t xml:space="preserve">IN   fill: Item  In  </t>
        </is>
      </c>
      <c r="E1325" t="inlineStr">
        <is>
          <t>Mango Timour</t>
        </is>
      </c>
      <c r="F1325" t="n">
        <v>11</v>
      </c>
      <c r="M1325" t="inlineStr">
        <is>
          <t>EG-FG-MNG-17-02-01-01</t>
        </is>
      </c>
      <c r="N1325" t="inlineStr">
        <is>
          <t>Qatar</t>
        </is>
      </c>
      <c r="O1325" t="n">
        <v>11</v>
      </c>
      <c r="P1325" t="inlineStr">
        <is>
          <t>Q-20260829-1012</t>
        </is>
      </c>
      <c r="Q1325" t="inlineStr">
        <is>
          <t>manual</t>
        </is>
      </c>
      <c r="R1325" s="61" t="n">
        <v>46263.98221631945</v>
      </c>
      <c r="S1325" t="inlineStr">
        <is>
          <t>OK</t>
        </is>
      </c>
    </row>
    <row r="1326">
      <c r="A1326" s="59" t="n">
        <v>46253</v>
      </c>
      <c r="B1326" t="inlineStr">
        <is>
          <t>Q-26-07-017</t>
        </is>
      </c>
      <c r="C1326" t="inlineStr">
        <is>
          <t>Returned</t>
        </is>
      </c>
      <c r="D1326" t="inlineStr">
        <is>
          <t>IN   fill: Item  In  Courier  Reason</t>
        </is>
      </c>
      <c r="E1326" t="inlineStr">
        <is>
          <t>Mango Timour</t>
        </is>
      </c>
      <c r="F1326" t="n">
        <v>5</v>
      </c>
      <c r="I1326" t="inlineStr">
        <is>
          <t>WareOne</t>
        </is>
      </c>
      <c r="J1326" t="inlineStr">
        <is>
          <t>Other Return</t>
        </is>
      </c>
      <c r="M1326" t="inlineStr">
        <is>
          <t>EG-FG-MNG-17-02-01-01</t>
        </is>
      </c>
      <c r="N1326" t="inlineStr">
        <is>
          <t>Qatar</t>
        </is>
      </c>
      <c r="O1326" t="n">
        <v>5</v>
      </c>
      <c r="P1326" t="inlineStr">
        <is>
          <t>Q-20260829-1013</t>
        </is>
      </c>
      <c r="Q1326" t="inlineStr">
        <is>
          <t>manual</t>
        </is>
      </c>
      <c r="R1326" s="61" t="n">
        <v>46263.98221847222</v>
      </c>
      <c r="S1326" t="inlineStr">
        <is>
          <t>OK</t>
        </is>
      </c>
    </row>
    <row r="1327">
      <c r="A1327" s="59" t="n">
        <v>46253</v>
      </c>
      <c r="B1327" t="inlineStr">
        <is>
          <t>Q-26-07-017</t>
        </is>
      </c>
      <c r="C1327" t="inlineStr">
        <is>
          <t>To Courier</t>
        </is>
      </c>
      <c r="D1327" t="inlineStr">
        <is>
          <t xml:space="preserve">OUT   fill: Item  Out  Courier  </t>
        </is>
      </c>
      <c r="E1327" t="inlineStr">
        <is>
          <t>Mango Timour</t>
        </is>
      </c>
      <c r="G1327" t="n">
        <v>5</v>
      </c>
      <c r="I1327" t="inlineStr">
        <is>
          <t>WareOne</t>
        </is>
      </c>
      <c r="M1327" t="inlineStr">
        <is>
          <t>EG-FG-MNG-17-02-01-01</t>
        </is>
      </c>
      <c r="N1327" t="inlineStr">
        <is>
          <t>Qatar</t>
        </is>
      </c>
      <c r="O1327" t="n">
        <v>5</v>
      </c>
      <c r="P1327" t="inlineStr">
        <is>
          <t>Q-20260829-1014</t>
        </is>
      </c>
      <c r="Q1327" t="inlineStr">
        <is>
          <t>manual</t>
        </is>
      </c>
      <c r="R1327" s="61" t="n">
        <v>46263.982220625</v>
      </c>
      <c r="S1327" t="inlineStr">
        <is>
          <t>OK</t>
        </is>
      </c>
    </row>
    <row r="1328">
      <c r="A1328" s="59" t="n">
        <v>46253</v>
      </c>
      <c r="B1328" t="inlineStr">
        <is>
          <t>Q-26-08-021</t>
        </is>
      </c>
      <c r="C1328" t="inlineStr">
        <is>
          <t>To Courier</t>
        </is>
      </c>
      <c r="D1328" t="inlineStr">
        <is>
          <t xml:space="preserve">OUT   fill: Item  Out  Courier  </t>
        </is>
      </c>
      <c r="E1328" t="inlineStr">
        <is>
          <t>Mango Timour</t>
        </is>
      </c>
      <c r="G1328" t="n">
        <v>2</v>
      </c>
      <c r="I1328" t="inlineStr">
        <is>
          <t>WareOne</t>
        </is>
      </c>
      <c r="M1328" t="inlineStr">
        <is>
          <t>EG-FG-MNG-17-02-01-01</t>
        </is>
      </c>
      <c r="N1328" t="inlineStr">
        <is>
          <t>Qatar</t>
        </is>
      </c>
      <c r="O1328" t="n">
        <v>2</v>
      </c>
      <c r="P1328" t="inlineStr">
        <is>
          <t>Q-20260829-1015</t>
        </is>
      </c>
      <c r="Q1328" t="inlineStr">
        <is>
          <t>manual</t>
        </is>
      </c>
      <c r="R1328" s="61" t="n">
        <v>46263.98222277778</v>
      </c>
      <c r="S1328" t="inlineStr">
        <is>
          <t>OK</t>
        </is>
      </c>
    </row>
    <row r="1329">
      <c r="A1329" s="59" t="n">
        <v>46253</v>
      </c>
      <c r="B1329" t="inlineStr">
        <is>
          <t>Q-26-08-021</t>
        </is>
      </c>
      <c r="C1329" t="inlineStr">
        <is>
          <t>Received</t>
        </is>
      </c>
      <c r="D1329" t="inlineStr">
        <is>
          <t xml:space="preserve">IN   fill: Item  In  </t>
        </is>
      </c>
      <c r="E1329" t="inlineStr">
        <is>
          <t>Mango White Sugar</t>
        </is>
      </c>
      <c r="F1329" t="n">
        <v>15</v>
      </c>
      <c r="M1329" t="inlineStr">
        <is>
          <t>EG-FG-MNG-18-02-01-01</t>
        </is>
      </c>
      <c r="N1329" t="inlineStr">
        <is>
          <t>Qatar</t>
        </is>
      </c>
      <c r="O1329" t="n">
        <v>15</v>
      </c>
      <c r="P1329" t="inlineStr">
        <is>
          <t>Q-20260829-1016</t>
        </is>
      </c>
      <c r="Q1329" t="inlineStr">
        <is>
          <t>manual</t>
        </is>
      </c>
      <c r="R1329" s="61" t="n">
        <v>46263.98222546296</v>
      </c>
      <c r="S1329" t="inlineStr">
        <is>
          <t>OK</t>
        </is>
      </c>
    </row>
    <row r="1330">
      <c r="A1330" s="59" t="n">
        <v>46253</v>
      </c>
      <c r="B1330" t="inlineStr">
        <is>
          <t>Q-26-08-021</t>
        </is>
      </c>
      <c r="C1330" t="inlineStr">
        <is>
          <t>To Courier</t>
        </is>
      </c>
      <c r="D1330" t="inlineStr">
        <is>
          <t xml:space="preserve">OUT   fill: Item  Out  Courier  </t>
        </is>
      </c>
      <c r="E1330" t="inlineStr">
        <is>
          <t>Mango White Sugar</t>
        </is>
      </c>
      <c r="G1330" t="n">
        <v>10</v>
      </c>
      <c r="I1330" t="inlineStr">
        <is>
          <t>WareOne</t>
        </is>
      </c>
      <c r="M1330" t="inlineStr">
        <is>
          <t>EG-FG-MNG-18-02-01-01</t>
        </is>
      </c>
      <c r="N1330" t="inlineStr">
        <is>
          <t>Qatar</t>
        </is>
      </c>
      <c r="O1330" t="n">
        <v>10</v>
      </c>
      <c r="P1330" t="inlineStr">
        <is>
          <t>Q-20260829-1017</t>
        </is>
      </c>
      <c r="Q1330" t="inlineStr">
        <is>
          <t>manual</t>
        </is>
      </c>
      <c r="R1330" s="61" t="n">
        <v>46263.98222761574</v>
      </c>
      <c r="S1330" t="inlineStr">
        <is>
          <t>OK</t>
        </is>
      </c>
    </row>
    <row r="1331">
      <c r="A1331" s="59" t="n">
        <v>46253</v>
      </c>
      <c r="B1331" t="inlineStr">
        <is>
          <t>Q-26-08-020</t>
        </is>
      </c>
      <c r="C1331" t="inlineStr">
        <is>
          <t>To Courier</t>
        </is>
      </c>
      <c r="D1331" t="inlineStr">
        <is>
          <t xml:space="preserve">OUT   fill: Item  Out  Courier  </t>
        </is>
      </c>
      <c r="E1331" t="inlineStr">
        <is>
          <t>Mango Zebda</t>
        </is>
      </c>
      <c r="G1331" t="n">
        <v>1</v>
      </c>
      <c r="I1331" t="inlineStr">
        <is>
          <t>WareOne</t>
        </is>
      </c>
      <c r="M1331" t="inlineStr">
        <is>
          <t>EG-FG-MNG-19-02-01-01</t>
        </is>
      </c>
      <c r="N1331" t="inlineStr">
        <is>
          <t>Qatar</t>
        </is>
      </c>
      <c r="O1331" t="n">
        <v>1</v>
      </c>
      <c r="P1331" t="inlineStr">
        <is>
          <t>Q-20260829-1018</t>
        </is>
      </c>
      <c r="Q1331" t="inlineStr">
        <is>
          <t>manual</t>
        </is>
      </c>
      <c r="R1331" s="61" t="n">
        <v>46263.98223038195</v>
      </c>
      <c r="S1331" t="inlineStr">
        <is>
          <t>OK</t>
        </is>
      </c>
    </row>
    <row r="1332">
      <c r="A1332" s="59" t="n">
        <v>46253</v>
      </c>
      <c r="B1332" t="inlineStr">
        <is>
          <t>Q-26-08-021</t>
        </is>
      </c>
      <c r="C1332" t="inlineStr">
        <is>
          <t>Received</t>
        </is>
      </c>
      <c r="D1332" t="inlineStr">
        <is>
          <t xml:space="preserve">IN   fill: Item  In  </t>
        </is>
      </c>
      <c r="E1332" t="inlineStr">
        <is>
          <t>Pear Banati</t>
        </is>
      </c>
      <c r="F1332" t="n">
        <v>3</v>
      </c>
      <c r="M1332" t="inlineStr">
        <is>
          <t>EG-FG-PER-01-02-01-01</t>
        </is>
      </c>
      <c r="N1332" t="inlineStr">
        <is>
          <t>Qatar</t>
        </is>
      </c>
      <c r="O1332" t="n">
        <v>3</v>
      </c>
      <c r="P1332" t="inlineStr">
        <is>
          <t>Q-20260829-1019</t>
        </is>
      </c>
      <c r="Q1332" t="inlineStr">
        <is>
          <t>manual</t>
        </is>
      </c>
      <c r="R1332" s="61" t="n">
        <v>46263.98223252315</v>
      </c>
      <c r="S1332" t="inlineStr">
        <is>
          <t>OK</t>
        </is>
      </c>
    </row>
    <row r="1333">
      <c r="A1333" s="59" t="n">
        <v>46253</v>
      </c>
      <c r="B1333" t="inlineStr">
        <is>
          <t>Q-26-06-013</t>
        </is>
      </c>
      <c r="C1333" t="inlineStr">
        <is>
          <t>Returned</t>
        </is>
      </c>
      <c r="D1333" t="inlineStr">
        <is>
          <t>IN   fill: Item  In  Courier  Reason</t>
        </is>
      </c>
      <c r="E1333" t="inlineStr">
        <is>
          <t>Pear Banati</t>
        </is>
      </c>
      <c r="F1333" t="n">
        <v>1</v>
      </c>
      <c r="I1333" t="inlineStr">
        <is>
          <t>WareOne</t>
        </is>
      </c>
      <c r="J1333" t="inlineStr">
        <is>
          <t>Other Return</t>
        </is>
      </c>
      <c r="M1333" t="inlineStr">
        <is>
          <t>EG-FG-PER-01-02-01-01</t>
        </is>
      </c>
      <c r="N1333" t="inlineStr">
        <is>
          <t>Qatar</t>
        </is>
      </c>
      <c r="O1333" t="n">
        <v>1</v>
      </c>
      <c r="P1333" t="inlineStr">
        <is>
          <t>Q-20260829-1020</t>
        </is>
      </c>
      <c r="Q1333" t="inlineStr">
        <is>
          <t>manual</t>
        </is>
      </c>
      <c r="R1333" s="61" t="n">
        <v>46263.98223475694</v>
      </c>
      <c r="S1333" t="inlineStr">
        <is>
          <t>OK</t>
        </is>
      </c>
    </row>
    <row r="1334">
      <c r="A1334" s="59" t="n">
        <v>46253</v>
      </c>
      <c r="B1334" t="inlineStr">
        <is>
          <t>Q-26-06-013</t>
        </is>
      </c>
      <c r="C1334" t="inlineStr">
        <is>
          <t>To Courier</t>
        </is>
      </c>
      <c r="D1334" t="inlineStr">
        <is>
          <t xml:space="preserve">OUT   fill: Item  Out  Courier  </t>
        </is>
      </c>
      <c r="E1334" t="inlineStr">
        <is>
          <t>Pear Banati</t>
        </is>
      </c>
      <c r="G1334" t="n">
        <v>1</v>
      </c>
      <c r="I1334" t="inlineStr">
        <is>
          <t>WareOne</t>
        </is>
      </c>
      <c r="M1334" t="inlineStr">
        <is>
          <t>EG-FG-PER-01-02-01-01</t>
        </is>
      </c>
      <c r="N1334" t="inlineStr">
        <is>
          <t>Qatar</t>
        </is>
      </c>
      <c r="O1334" t="n">
        <v>1</v>
      </c>
      <c r="P1334" t="inlineStr">
        <is>
          <t>Q-20260829-1021</t>
        </is>
      </c>
      <c r="Q1334" t="inlineStr">
        <is>
          <t>manual</t>
        </is>
      </c>
      <c r="R1334" s="61" t="n">
        <v>46263.9822375463</v>
      </c>
      <c r="S1334" t="inlineStr">
        <is>
          <t>OK</t>
        </is>
      </c>
    </row>
    <row r="1335">
      <c r="A1335" s="59" t="n">
        <v>46253</v>
      </c>
      <c r="B1335" t="inlineStr">
        <is>
          <t>Q-26-07-019</t>
        </is>
      </c>
      <c r="C1335" t="inlineStr">
        <is>
          <t>To Courier</t>
        </is>
      </c>
      <c r="D1335" t="inlineStr">
        <is>
          <t xml:space="preserve">OUT   fill: Item  Out  Courier  </t>
        </is>
      </c>
      <c r="E1335" t="inlineStr">
        <is>
          <t>Pear Banati</t>
        </is>
      </c>
      <c r="G1335" t="n">
        <v>2</v>
      </c>
      <c r="I1335" t="inlineStr">
        <is>
          <t>WareOne</t>
        </is>
      </c>
      <c r="M1335" t="inlineStr">
        <is>
          <t>EG-FG-PER-01-02-01-01</t>
        </is>
      </c>
      <c r="N1335" t="inlineStr">
        <is>
          <t>Qatar</t>
        </is>
      </c>
      <c r="O1335" t="n">
        <v>2</v>
      </c>
      <c r="P1335" t="inlineStr">
        <is>
          <t>Q-20260829-1022</t>
        </is>
      </c>
      <c r="Q1335" t="inlineStr">
        <is>
          <t>manual</t>
        </is>
      </c>
      <c r="R1335" s="61" t="n">
        <v>46263.9822396875</v>
      </c>
      <c r="S1335" t="inlineStr">
        <is>
          <t>OK</t>
        </is>
      </c>
    </row>
    <row r="1336">
      <c r="A1336" s="59" t="n">
        <v>46254</v>
      </c>
      <c r="B1336" t="inlineStr">
        <is>
          <t>Q-26-08-021</t>
        </is>
      </c>
      <c r="C1336" t="inlineStr">
        <is>
          <t>To Courier</t>
        </is>
      </c>
      <c r="D1336" t="inlineStr">
        <is>
          <t xml:space="preserve">OUT   fill: Item  Out  Courier  </t>
        </is>
      </c>
      <c r="E1336" t="inlineStr">
        <is>
          <t>Dates Barhi</t>
        </is>
      </c>
      <c r="G1336" t="n">
        <v>1</v>
      </c>
      <c r="I1336" t="inlineStr">
        <is>
          <t>WareOne</t>
        </is>
      </c>
      <c r="M1336" t="inlineStr">
        <is>
          <t>EG-FG-DAT-01-02-01-01</t>
        </is>
      </c>
      <c r="N1336" t="inlineStr">
        <is>
          <t>Qatar</t>
        </is>
      </c>
      <c r="O1336" t="n">
        <v>1</v>
      </c>
      <c r="P1336" t="inlineStr">
        <is>
          <t>Q-20260829-1023</t>
        </is>
      </c>
      <c r="Q1336" t="inlineStr">
        <is>
          <t>manual</t>
        </is>
      </c>
      <c r="R1336" s="61" t="n">
        <v>46263.982241875</v>
      </c>
      <c r="S1336" t="inlineStr">
        <is>
          <t>OK</t>
        </is>
      </c>
    </row>
    <row r="1337">
      <c r="A1337" s="59" t="n">
        <v>46254</v>
      </c>
      <c r="B1337" t="inlineStr">
        <is>
          <t>Q-26-08-021</t>
        </is>
      </c>
      <c r="C1337" t="inlineStr">
        <is>
          <t>To Courier</t>
        </is>
      </c>
      <c r="D1337" t="inlineStr">
        <is>
          <t xml:space="preserve">OUT   fill: Item  Out  Courier  </t>
        </is>
      </c>
      <c r="E1337" t="inlineStr">
        <is>
          <t>Fig Barshomi</t>
        </is>
      </c>
      <c r="G1337" t="n">
        <v>11</v>
      </c>
      <c r="I1337" t="inlineStr">
        <is>
          <t>WareOne</t>
        </is>
      </c>
      <c r="M1337" t="inlineStr">
        <is>
          <t>EG-FG-FIG-01-02-01-01</t>
        </is>
      </c>
      <c r="N1337" t="inlineStr">
        <is>
          <t>Qatar</t>
        </is>
      </c>
      <c r="O1337" t="n">
        <v>11</v>
      </c>
      <c r="P1337" t="inlineStr">
        <is>
          <t>Q-20260829-1024</t>
        </is>
      </c>
      <c r="Q1337" t="inlineStr">
        <is>
          <t>manual</t>
        </is>
      </c>
      <c r="R1337" s="61" t="n">
        <v>46263.98224462963</v>
      </c>
      <c r="S1337" t="inlineStr">
        <is>
          <t>OK</t>
        </is>
      </c>
    </row>
    <row r="1338">
      <c r="A1338" s="59" t="n">
        <v>46254</v>
      </c>
      <c r="B1338" t="inlineStr">
        <is>
          <t>Q-26-08-021</t>
        </is>
      </c>
      <c r="C1338" t="inlineStr">
        <is>
          <t>To Courier</t>
        </is>
      </c>
      <c r="D1338" t="inlineStr">
        <is>
          <t xml:space="preserve">OUT   fill: Item  Out  Courier  </t>
        </is>
      </c>
      <c r="E1338" t="inlineStr">
        <is>
          <t>Grapes Banati</t>
        </is>
      </c>
      <c r="G1338" t="n">
        <v>9</v>
      </c>
      <c r="I1338" t="inlineStr">
        <is>
          <t>WareOne</t>
        </is>
      </c>
      <c r="M1338" t="inlineStr">
        <is>
          <t>EG-FG-GRP-01-02-01-01</t>
        </is>
      </c>
      <c r="N1338" t="inlineStr">
        <is>
          <t>Qatar</t>
        </is>
      </c>
      <c r="O1338" t="n">
        <v>9</v>
      </c>
      <c r="P1338" t="inlineStr">
        <is>
          <t>Q-20260829-1025</t>
        </is>
      </c>
      <c r="Q1338" t="inlineStr">
        <is>
          <t>manual</t>
        </is>
      </c>
      <c r="R1338" s="61" t="n">
        <v>46263.98224680556</v>
      </c>
      <c r="S1338" t="inlineStr">
        <is>
          <t>OK</t>
        </is>
      </c>
    </row>
    <row r="1339">
      <c r="A1339" s="59" t="n">
        <v>46254</v>
      </c>
      <c r="B1339" t="inlineStr">
        <is>
          <t>Q-26-08-021</t>
        </is>
      </c>
      <c r="C1339" t="inlineStr">
        <is>
          <t>To Courier</t>
        </is>
      </c>
      <c r="D1339" t="inlineStr">
        <is>
          <t xml:space="preserve">OUT   fill: Item  Out  Courier  </t>
        </is>
      </c>
      <c r="E1339" t="inlineStr">
        <is>
          <t>Guava Banati</t>
        </is>
      </c>
      <c r="G1339" t="n">
        <v>1</v>
      </c>
      <c r="I1339" t="inlineStr">
        <is>
          <t>WareOne</t>
        </is>
      </c>
      <c r="M1339" t="inlineStr">
        <is>
          <t>EG-FG-GUV-01-02-01-01</t>
        </is>
      </c>
      <c r="N1339" t="inlineStr">
        <is>
          <t>Qatar</t>
        </is>
      </c>
      <c r="O1339" t="n">
        <v>1</v>
      </c>
      <c r="P1339" t="inlineStr">
        <is>
          <t>Q-20260829-1026</t>
        </is>
      </c>
      <c r="Q1339" t="inlineStr">
        <is>
          <t>manual</t>
        </is>
      </c>
      <c r="R1339" s="61" t="n">
        <v>46263.9822490162</v>
      </c>
      <c r="S1339" t="inlineStr">
        <is>
          <t>OK</t>
        </is>
      </c>
    </row>
    <row r="1340">
      <c r="A1340" s="59" t="n">
        <v>46254</v>
      </c>
      <c r="B1340" t="inlineStr">
        <is>
          <t>Q-26-06-013</t>
        </is>
      </c>
      <c r="C1340" t="inlineStr">
        <is>
          <t>Returned</t>
        </is>
      </c>
      <c r="D1340" t="inlineStr">
        <is>
          <t>IN   fill: Item  In  Courier  Reason</t>
        </is>
      </c>
      <c r="E1340" t="inlineStr">
        <is>
          <t>Mango Fas</t>
        </is>
      </c>
      <c r="F1340" t="n">
        <v>7</v>
      </c>
      <c r="I1340" t="inlineStr">
        <is>
          <t>WareOne</t>
        </is>
      </c>
      <c r="J1340" t="inlineStr">
        <is>
          <t>Other Return</t>
        </is>
      </c>
      <c r="M1340" t="inlineStr">
        <is>
          <t>EG-FG-MNG-05-02-01-01</t>
        </is>
      </c>
      <c r="N1340" t="inlineStr">
        <is>
          <t>Qatar</t>
        </is>
      </c>
      <c r="O1340" t="n">
        <v>7</v>
      </c>
      <c r="P1340" t="inlineStr">
        <is>
          <t>Q-20260829-1027</t>
        </is>
      </c>
      <c r="Q1340" t="inlineStr">
        <is>
          <t>manual</t>
        </is>
      </c>
      <c r="R1340" s="61" t="n">
        <v>46263.98225180556</v>
      </c>
      <c r="S1340" t="inlineStr">
        <is>
          <t>OK</t>
        </is>
      </c>
    </row>
    <row r="1341">
      <c r="A1341" s="59" t="n">
        <v>46254</v>
      </c>
      <c r="B1341" t="inlineStr">
        <is>
          <t>Q-26-06-013</t>
        </is>
      </c>
      <c r="C1341" t="inlineStr">
        <is>
          <t>Scrap</t>
        </is>
      </c>
      <c r="D1341" t="inlineStr">
        <is>
          <t>OUT   fill: Item  Out  Reason</t>
        </is>
      </c>
      <c r="E1341" t="inlineStr">
        <is>
          <t>Mango Fas</t>
        </is>
      </c>
      <c r="G1341" t="n">
        <v>4</v>
      </c>
      <c r="J1341" t="inlineStr">
        <is>
          <t>Quality</t>
        </is>
      </c>
      <c r="M1341" t="inlineStr">
        <is>
          <t>EG-FG-MNG-05-02-01-01</t>
        </is>
      </c>
      <c r="N1341" t="inlineStr">
        <is>
          <t>Qatar</t>
        </is>
      </c>
      <c r="O1341" t="n">
        <v>4</v>
      </c>
      <c r="P1341" t="inlineStr">
        <is>
          <t>Q-20260829-1028</t>
        </is>
      </c>
      <c r="Q1341" t="inlineStr">
        <is>
          <t>manual</t>
        </is>
      </c>
      <c r="R1341" s="61" t="n">
        <v>46263.98225394676</v>
      </c>
      <c r="S1341" t="inlineStr">
        <is>
          <t>OK</t>
        </is>
      </c>
    </row>
    <row r="1342">
      <c r="A1342" s="59" t="n">
        <v>46254</v>
      </c>
      <c r="B1342" t="inlineStr">
        <is>
          <t>Q-26-06-013</t>
        </is>
      </c>
      <c r="C1342" t="inlineStr">
        <is>
          <t>To Courier</t>
        </is>
      </c>
      <c r="D1342" t="inlineStr">
        <is>
          <t xml:space="preserve">OUT   fill: Item  Out  Courier  </t>
        </is>
      </c>
      <c r="E1342" t="inlineStr">
        <is>
          <t>Mango Fas</t>
        </is>
      </c>
      <c r="G1342" t="n">
        <v>3</v>
      </c>
      <c r="I1342" t="inlineStr">
        <is>
          <t>WareOne</t>
        </is>
      </c>
      <c r="M1342" t="inlineStr">
        <is>
          <t>EG-FG-MNG-05-02-01-01</t>
        </is>
      </c>
      <c r="N1342" t="inlineStr">
        <is>
          <t>Qatar</t>
        </is>
      </c>
      <c r="O1342" t="n">
        <v>3</v>
      </c>
      <c r="P1342" t="inlineStr">
        <is>
          <t>Q-20260829-1029</t>
        </is>
      </c>
      <c r="Q1342" t="inlineStr">
        <is>
          <t>manual</t>
        </is>
      </c>
      <c r="R1342" s="61" t="n">
        <v>46263.98225611111</v>
      </c>
      <c r="S1342" t="inlineStr">
        <is>
          <t>OK</t>
        </is>
      </c>
    </row>
    <row r="1343">
      <c r="A1343" s="59" t="n">
        <v>46254</v>
      </c>
      <c r="B1343" t="inlineStr">
        <is>
          <t>Q-26-08-021</t>
        </is>
      </c>
      <c r="C1343" t="inlineStr">
        <is>
          <t>To Courier</t>
        </is>
      </c>
      <c r="D1343" t="inlineStr">
        <is>
          <t xml:space="preserve">OUT   fill: Item  Out  Courier  </t>
        </is>
      </c>
      <c r="E1343" t="inlineStr">
        <is>
          <t>Mango Fas</t>
        </is>
      </c>
      <c r="G1343" t="n">
        <v>28</v>
      </c>
      <c r="I1343" t="inlineStr">
        <is>
          <t>WareOne</t>
        </is>
      </c>
      <c r="M1343" t="inlineStr">
        <is>
          <t>EG-FG-MNG-05-02-01-01</t>
        </is>
      </c>
      <c r="N1343" t="inlineStr">
        <is>
          <t>Qatar</t>
        </is>
      </c>
      <c r="O1343" t="n">
        <v>28</v>
      </c>
      <c r="P1343" t="inlineStr">
        <is>
          <t>Q-20260829-1030</t>
        </is>
      </c>
      <c r="Q1343" t="inlineStr">
        <is>
          <t>manual</t>
        </is>
      </c>
      <c r="R1343" s="61" t="n">
        <v>46263.98225890046</v>
      </c>
      <c r="S1343" t="inlineStr">
        <is>
          <t>OK</t>
        </is>
      </c>
    </row>
    <row r="1344">
      <c r="A1344" s="59" t="n">
        <v>46254</v>
      </c>
      <c r="B1344" t="inlineStr">
        <is>
          <t>Q-26-07-017</t>
        </is>
      </c>
      <c r="C1344" t="inlineStr">
        <is>
          <t>Returned</t>
        </is>
      </c>
      <c r="D1344" t="inlineStr">
        <is>
          <t>IN   fill: Item  In  Courier  Reason</t>
        </is>
      </c>
      <c r="E1344" t="inlineStr">
        <is>
          <t>Mango Fons</t>
        </is>
      </c>
      <c r="F1344" t="n">
        <v>1</v>
      </c>
      <c r="I1344" t="inlineStr">
        <is>
          <t>WareOne</t>
        </is>
      </c>
      <c r="J1344" t="inlineStr">
        <is>
          <t>Other Return</t>
        </is>
      </c>
      <c r="M1344" t="inlineStr">
        <is>
          <t>EG-FG-MNG-06-02-01-01</t>
        </is>
      </c>
      <c r="N1344" t="inlineStr">
        <is>
          <t>Qatar</t>
        </is>
      </c>
      <c r="O1344" t="n">
        <v>1</v>
      </c>
      <c r="P1344" t="inlineStr">
        <is>
          <t>Q-20260829-1031</t>
        </is>
      </c>
      <c r="Q1344" t="inlineStr">
        <is>
          <t>manual</t>
        </is>
      </c>
      <c r="R1344" s="61" t="n">
        <v>46263.98226109954</v>
      </c>
      <c r="S1344" t="inlineStr">
        <is>
          <t>OK</t>
        </is>
      </c>
    </row>
    <row r="1345">
      <c r="A1345" s="59" t="n">
        <v>46254</v>
      </c>
      <c r="B1345" t="inlineStr">
        <is>
          <t>Q-26-07-017</t>
        </is>
      </c>
      <c r="C1345" t="inlineStr">
        <is>
          <t>To Courier</t>
        </is>
      </c>
      <c r="D1345" t="inlineStr">
        <is>
          <t xml:space="preserve">OUT   fill: Item  Out  Courier  </t>
        </is>
      </c>
      <c r="E1345" t="inlineStr">
        <is>
          <t>Mango Fons</t>
        </is>
      </c>
      <c r="G1345" t="n">
        <v>2</v>
      </c>
      <c r="I1345" t="inlineStr">
        <is>
          <t>WareOne</t>
        </is>
      </c>
      <c r="M1345" t="inlineStr">
        <is>
          <t>EG-FG-MNG-06-02-01-01</t>
        </is>
      </c>
      <c r="N1345" t="inlineStr">
        <is>
          <t>Qatar</t>
        </is>
      </c>
      <c r="O1345" t="n">
        <v>2</v>
      </c>
      <c r="P1345" t="inlineStr">
        <is>
          <t>Q-20260829-1032</t>
        </is>
      </c>
      <c r="Q1345" t="inlineStr">
        <is>
          <t>manual</t>
        </is>
      </c>
      <c r="R1345" s="61" t="n">
        <v>46263.98226328703</v>
      </c>
      <c r="S1345" t="inlineStr">
        <is>
          <t>OK</t>
        </is>
      </c>
    </row>
    <row r="1346">
      <c r="A1346" s="59" t="n">
        <v>46254</v>
      </c>
      <c r="B1346" t="inlineStr">
        <is>
          <t>Q-26-08-020</t>
        </is>
      </c>
      <c r="C1346" t="inlineStr">
        <is>
          <t>To Courier</t>
        </is>
      </c>
      <c r="D1346" t="inlineStr">
        <is>
          <t xml:space="preserve">OUT   fill: Item  Out  Courier  </t>
        </is>
      </c>
      <c r="E1346" t="inlineStr">
        <is>
          <t>Mango Fons</t>
        </is>
      </c>
      <c r="G1346" t="n">
        <v>2</v>
      </c>
      <c r="I1346" t="inlineStr">
        <is>
          <t>WareOne</t>
        </is>
      </c>
      <c r="M1346" t="inlineStr">
        <is>
          <t>EG-FG-MNG-06-02-01-01</t>
        </is>
      </c>
      <c r="N1346" t="inlineStr">
        <is>
          <t>Qatar</t>
        </is>
      </c>
      <c r="O1346" t="n">
        <v>2</v>
      </c>
      <c r="P1346" t="inlineStr">
        <is>
          <t>Q-20260829-1033</t>
        </is>
      </c>
      <c r="Q1346" t="inlineStr">
        <is>
          <t>manual</t>
        </is>
      </c>
      <c r="R1346" s="61" t="n">
        <v>46263.98226606481</v>
      </c>
      <c r="S1346" t="inlineStr">
        <is>
          <t>OK</t>
        </is>
      </c>
    </row>
    <row r="1347">
      <c r="A1347" s="59" t="n">
        <v>46254</v>
      </c>
      <c r="B1347" t="inlineStr">
        <is>
          <t>Q-26-08-021</t>
        </is>
      </c>
      <c r="C1347" t="inlineStr">
        <is>
          <t>To Courier</t>
        </is>
      </c>
      <c r="D1347" t="inlineStr">
        <is>
          <t xml:space="preserve">OUT   fill: Item  Out  Courier  </t>
        </is>
      </c>
      <c r="E1347" t="inlineStr">
        <is>
          <t>Mango Fons</t>
        </is>
      </c>
      <c r="G1347" t="n">
        <v>5</v>
      </c>
      <c r="I1347" t="inlineStr">
        <is>
          <t>WareOne</t>
        </is>
      </c>
      <c r="M1347" t="inlineStr">
        <is>
          <t>EG-FG-MNG-06-02-01-01</t>
        </is>
      </c>
      <c r="N1347" t="inlineStr">
        <is>
          <t>Qatar</t>
        </is>
      </c>
      <c r="O1347" t="n">
        <v>5</v>
      </c>
      <c r="P1347" t="inlineStr">
        <is>
          <t>Q-20260829-1034</t>
        </is>
      </c>
      <c r="Q1347" t="inlineStr">
        <is>
          <t>manual</t>
        </is>
      </c>
      <c r="R1347" s="61" t="n">
        <v>46263.98226828704</v>
      </c>
      <c r="S1347" t="inlineStr">
        <is>
          <t>OK</t>
        </is>
      </c>
    </row>
    <row r="1348">
      <c r="A1348" s="59" t="n">
        <v>46254</v>
      </c>
      <c r="B1348" t="inlineStr">
        <is>
          <t>Q-26-08-020</t>
        </is>
      </c>
      <c r="C1348" t="inlineStr">
        <is>
          <t>To Courier</t>
        </is>
      </c>
      <c r="D1348" t="inlineStr">
        <is>
          <t xml:space="preserve">OUT   fill: Item  Out  Courier  </t>
        </is>
      </c>
      <c r="E1348" t="inlineStr">
        <is>
          <t>Mango Naomi</t>
        </is>
      </c>
      <c r="G1348" t="n">
        <v>1</v>
      </c>
      <c r="I1348" t="inlineStr">
        <is>
          <t>WareOne</t>
        </is>
      </c>
      <c r="M1348" t="inlineStr">
        <is>
          <t>EG-FG-MNG-11-02-01-01</t>
        </is>
      </c>
      <c r="N1348" t="inlineStr">
        <is>
          <t>Qatar</t>
        </is>
      </c>
      <c r="O1348" t="n">
        <v>1</v>
      </c>
      <c r="P1348" t="inlineStr">
        <is>
          <t>Q-20260829-1035</t>
        </is>
      </c>
      <c r="Q1348" t="inlineStr">
        <is>
          <t>manual</t>
        </is>
      </c>
      <c r="R1348" s="61" t="n">
        <v>46263.98227048611</v>
      </c>
      <c r="S1348" t="inlineStr">
        <is>
          <t>OK</t>
        </is>
      </c>
    </row>
    <row r="1349">
      <c r="A1349" s="59" t="n">
        <v>46254</v>
      </c>
      <c r="B1349" t="inlineStr">
        <is>
          <t>Q-26-07-017</t>
        </is>
      </c>
      <c r="C1349" t="inlineStr">
        <is>
          <t>Returned</t>
        </is>
      </c>
      <c r="D1349" t="inlineStr">
        <is>
          <t>IN   fill: Item  In  Courier  Reason</t>
        </is>
      </c>
      <c r="E1349" t="inlineStr">
        <is>
          <t>Mango Owais</t>
        </is>
      </c>
      <c r="F1349" t="n">
        <v>2</v>
      </c>
      <c r="I1349" t="inlineStr">
        <is>
          <t>WareOne</t>
        </is>
      </c>
      <c r="J1349" t="inlineStr">
        <is>
          <t>Other Return</t>
        </is>
      </c>
      <c r="M1349" t="inlineStr">
        <is>
          <t>EG-FG-MNG-12-02-01-01</t>
        </is>
      </c>
      <c r="N1349" t="inlineStr">
        <is>
          <t>Qatar</t>
        </is>
      </c>
      <c r="O1349" t="n">
        <v>2</v>
      </c>
      <c r="P1349" t="inlineStr">
        <is>
          <t>Q-20260829-1036</t>
        </is>
      </c>
      <c r="Q1349" t="inlineStr">
        <is>
          <t>manual</t>
        </is>
      </c>
      <c r="R1349" s="61" t="n">
        <v>46263.98227324074</v>
      </c>
      <c r="S1349" t="inlineStr">
        <is>
          <t>OK</t>
        </is>
      </c>
    </row>
    <row r="1350">
      <c r="A1350" s="59" t="n">
        <v>46254</v>
      </c>
      <c r="B1350" t="inlineStr">
        <is>
          <t>Q-26-07-017</t>
        </is>
      </c>
      <c r="C1350" t="inlineStr">
        <is>
          <t>To Courier</t>
        </is>
      </c>
      <c r="D1350" t="inlineStr">
        <is>
          <t xml:space="preserve">OUT   fill: Item  Out  Courier  </t>
        </is>
      </c>
      <c r="E1350" t="inlineStr">
        <is>
          <t>Mango Owais</t>
        </is>
      </c>
      <c r="G1350" t="n">
        <v>2</v>
      </c>
      <c r="I1350" t="inlineStr">
        <is>
          <t>WareOne</t>
        </is>
      </c>
      <c r="M1350" t="inlineStr">
        <is>
          <t>EG-FG-MNG-12-02-01-01</t>
        </is>
      </c>
      <c r="N1350" t="inlineStr">
        <is>
          <t>Qatar</t>
        </is>
      </c>
      <c r="O1350" t="n">
        <v>2</v>
      </c>
      <c r="P1350" t="inlineStr">
        <is>
          <t>Q-20260829-1037</t>
        </is>
      </c>
      <c r="Q1350" t="inlineStr">
        <is>
          <t>manual</t>
        </is>
      </c>
      <c r="R1350" s="61" t="n">
        <v>46263.98227542824</v>
      </c>
      <c r="S1350" t="inlineStr">
        <is>
          <t>OK</t>
        </is>
      </c>
    </row>
    <row r="1351">
      <c r="A1351" s="59" t="n">
        <v>46254</v>
      </c>
      <c r="B1351" t="inlineStr">
        <is>
          <t>Q-26-08-021</t>
        </is>
      </c>
      <c r="C1351" t="inlineStr">
        <is>
          <t>To Courier</t>
        </is>
      </c>
      <c r="D1351" t="inlineStr">
        <is>
          <t xml:space="preserve">OUT   fill: Item  Out  Courier  </t>
        </is>
      </c>
      <c r="E1351" t="inlineStr">
        <is>
          <t>Mango Owais</t>
        </is>
      </c>
      <c r="G1351" t="n">
        <v>30</v>
      </c>
      <c r="I1351" t="inlineStr">
        <is>
          <t>WareOne</t>
        </is>
      </c>
      <c r="M1351" t="inlineStr">
        <is>
          <t>EG-FG-MNG-12-02-01-01</t>
        </is>
      </c>
      <c r="N1351" t="inlineStr">
        <is>
          <t>Qatar</t>
        </is>
      </c>
      <c r="O1351" t="n">
        <v>30</v>
      </c>
      <c r="P1351" t="inlineStr">
        <is>
          <t>Q-20260829-1038</t>
        </is>
      </c>
      <c r="Q1351" t="inlineStr">
        <is>
          <t>manual</t>
        </is>
      </c>
      <c r="R1351" s="61" t="n">
        <v>46263.98227767361</v>
      </c>
      <c r="S1351" t="inlineStr">
        <is>
          <t>OK</t>
        </is>
      </c>
    </row>
    <row r="1352">
      <c r="A1352" s="59" t="n">
        <v>46254</v>
      </c>
      <c r="B1352" t="inlineStr">
        <is>
          <t>Q-26-06-011</t>
        </is>
      </c>
      <c r="C1352" t="inlineStr">
        <is>
          <t>Returned</t>
        </is>
      </c>
      <c r="D1352" t="inlineStr">
        <is>
          <t>IN   fill: Item  In  Courier  Reason</t>
        </is>
      </c>
      <c r="E1352" t="inlineStr">
        <is>
          <t>Mango Sediqa</t>
        </is>
      </c>
      <c r="F1352" t="n">
        <v>1</v>
      </c>
      <c r="I1352" t="inlineStr">
        <is>
          <t>WareOne</t>
        </is>
      </c>
      <c r="J1352" t="inlineStr">
        <is>
          <t>Other Return</t>
        </is>
      </c>
      <c r="M1352" t="inlineStr">
        <is>
          <t>EG-FG-MNG-15-02-01-01</t>
        </is>
      </c>
      <c r="N1352" t="inlineStr">
        <is>
          <t>Qatar</t>
        </is>
      </c>
      <c r="O1352" t="n">
        <v>1</v>
      </c>
      <c r="P1352" t="inlineStr">
        <is>
          <t>Q-20260829-1039</t>
        </is>
      </c>
      <c r="Q1352" t="inlineStr">
        <is>
          <t>manual</t>
        </is>
      </c>
      <c r="R1352" s="61" t="n">
        <v>46263.98228043981</v>
      </c>
      <c r="S1352" t="inlineStr">
        <is>
          <t>OK</t>
        </is>
      </c>
    </row>
    <row r="1353">
      <c r="A1353" s="59" t="n">
        <v>46254</v>
      </c>
      <c r="B1353" t="inlineStr">
        <is>
          <t>Q-26-06-011</t>
        </is>
      </c>
      <c r="C1353" t="inlineStr">
        <is>
          <t>To Courier</t>
        </is>
      </c>
      <c r="D1353" t="inlineStr">
        <is>
          <t xml:space="preserve">OUT   fill: Item  Out  Courier  </t>
        </is>
      </c>
      <c r="E1353" t="inlineStr">
        <is>
          <t>Mango Sediqa</t>
        </is>
      </c>
      <c r="G1353" t="n">
        <v>1</v>
      </c>
      <c r="I1353" t="inlineStr">
        <is>
          <t>WareOne</t>
        </is>
      </c>
      <c r="M1353" t="inlineStr">
        <is>
          <t>EG-FG-MNG-15-02-01-01</t>
        </is>
      </c>
      <c r="N1353" t="inlineStr">
        <is>
          <t>Qatar</t>
        </is>
      </c>
      <c r="O1353" t="n">
        <v>1</v>
      </c>
      <c r="P1353" t="inlineStr">
        <is>
          <t>Q-20260829-1040</t>
        </is>
      </c>
      <c r="Q1353" t="inlineStr">
        <is>
          <t>manual</t>
        </is>
      </c>
      <c r="R1353" s="61" t="n">
        <v>46263.98228267361</v>
      </c>
      <c r="S1353" t="inlineStr">
        <is>
          <t>OK</t>
        </is>
      </c>
    </row>
    <row r="1354">
      <c r="A1354" s="59" t="n">
        <v>46254</v>
      </c>
      <c r="B1354" t="inlineStr">
        <is>
          <t>Q-26-08-021</t>
        </is>
      </c>
      <c r="C1354" t="inlineStr">
        <is>
          <t>To Courier</t>
        </is>
      </c>
      <c r="D1354" t="inlineStr">
        <is>
          <t xml:space="preserve">OUT   fill: Item  Out  Courier  </t>
        </is>
      </c>
      <c r="E1354" t="inlineStr">
        <is>
          <t>Mango Timour</t>
        </is>
      </c>
      <c r="G1354" t="n">
        <v>7</v>
      </c>
      <c r="I1354" t="inlineStr">
        <is>
          <t>WareOne</t>
        </is>
      </c>
      <c r="M1354" t="inlineStr">
        <is>
          <t>EG-FG-MNG-17-02-01-01</t>
        </is>
      </c>
      <c r="N1354" t="inlineStr">
        <is>
          <t>Qatar</t>
        </is>
      </c>
      <c r="O1354" t="n">
        <v>7</v>
      </c>
      <c r="P1354" t="inlineStr">
        <is>
          <t>Q-20260829-1041</t>
        </is>
      </c>
      <c r="Q1354" t="inlineStr">
        <is>
          <t>manual</t>
        </is>
      </c>
      <c r="R1354" s="61" t="n">
        <v>46263.982285</v>
      </c>
      <c r="S1354" t="inlineStr">
        <is>
          <t>OK</t>
        </is>
      </c>
    </row>
    <row r="1355">
      <c r="A1355" s="59" t="n">
        <v>46254</v>
      </c>
      <c r="B1355" t="inlineStr">
        <is>
          <t>Q-26-08-021</t>
        </is>
      </c>
      <c r="C1355" t="inlineStr">
        <is>
          <t>To Courier</t>
        </is>
      </c>
      <c r="D1355" t="inlineStr">
        <is>
          <t xml:space="preserve">OUT   fill: Item  Out  Courier  </t>
        </is>
      </c>
      <c r="E1355" t="inlineStr">
        <is>
          <t>Mango White Sugar</t>
        </is>
      </c>
      <c r="G1355" t="n">
        <v>3</v>
      </c>
      <c r="I1355" t="inlineStr">
        <is>
          <t>WareOne</t>
        </is>
      </c>
      <c r="M1355" t="inlineStr">
        <is>
          <t>EG-FG-MNG-18-02-01-01</t>
        </is>
      </c>
      <c r="N1355" t="inlineStr">
        <is>
          <t>Qatar</t>
        </is>
      </c>
      <c r="O1355" t="n">
        <v>3</v>
      </c>
      <c r="P1355" t="inlineStr">
        <is>
          <t>Q-20260829-1042</t>
        </is>
      </c>
      <c r="Q1355" t="inlineStr">
        <is>
          <t>manual</t>
        </is>
      </c>
      <c r="R1355" s="61" t="n">
        <v>46263.98228785879</v>
      </c>
      <c r="S1355" t="inlineStr">
        <is>
          <t>OK</t>
        </is>
      </c>
    </row>
    <row r="1356">
      <c r="A1356" s="59" t="n">
        <v>46255</v>
      </c>
      <c r="B1356" t="inlineStr">
        <is>
          <t>Q-26-08-021</t>
        </is>
      </c>
      <c r="C1356" t="inlineStr">
        <is>
          <t>Scrap</t>
        </is>
      </c>
      <c r="D1356" t="inlineStr">
        <is>
          <t>OUT   fill: Item  Out  Reason</t>
        </is>
      </c>
      <c r="E1356" t="inlineStr">
        <is>
          <t>Fig Barshomi</t>
        </is>
      </c>
      <c r="G1356" t="n">
        <v>2</v>
      </c>
      <c r="J1356" t="inlineStr">
        <is>
          <t>Quality</t>
        </is>
      </c>
      <c r="M1356" t="inlineStr">
        <is>
          <t>EG-FG-FIG-01-02-01-01</t>
        </is>
      </c>
      <c r="N1356" t="inlineStr">
        <is>
          <t>Qatar</t>
        </is>
      </c>
      <c r="O1356" t="n">
        <v>2</v>
      </c>
      <c r="P1356" t="inlineStr">
        <is>
          <t>Q-20260829-1043</t>
        </is>
      </c>
      <c r="Q1356" t="inlineStr">
        <is>
          <t>manual</t>
        </is>
      </c>
      <c r="R1356" s="61" t="n">
        <v>46263.98229009259</v>
      </c>
      <c r="S1356" t="inlineStr">
        <is>
          <t>OK</t>
        </is>
      </c>
    </row>
    <row r="1357">
      <c r="A1357" s="59" t="n">
        <v>46255</v>
      </c>
      <c r="B1357" t="inlineStr">
        <is>
          <t>Q-26-08-021</t>
        </is>
      </c>
      <c r="C1357" t="inlineStr">
        <is>
          <t>To Courier</t>
        </is>
      </c>
      <c r="D1357" t="inlineStr">
        <is>
          <t xml:space="preserve">OUT   fill: Item  Out  Courier  </t>
        </is>
      </c>
      <c r="E1357" t="inlineStr">
        <is>
          <t>Fig Barshomi</t>
        </is>
      </c>
      <c r="G1357" t="n">
        <v>10</v>
      </c>
      <c r="I1357" t="inlineStr">
        <is>
          <t>WareOne</t>
        </is>
      </c>
      <c r="M1357" t="inlineStr">
        <is>
          <t>EG-FG-FIG-01-02-01-01</t>
        </is>
      </c>
      <c r="N1357" t="inlineStr">
        <is>
          <t>Qatar</t>
        </is>
      </c>
      <c r="O1357" t="n">
        <v>10</v>
      </c>
      <c r="P1357" t="inlineStr">
        <is>
          <t>Q-20260829-1044</t>
        </is>
      </c>
      <c r="Q1357" t="inlineStr">
        <is>
          <t>manual</t>
        </is>
      </c>
      <c r="R1357" s="61" t="n">
        <v>46263.98229233796</v>
      </c>
      <c r="S1357" t="inlineStr">
        <is>
          <t>OK</t>
        </is>
      </c>
    </row>
    <row r="1358">
      <c r="A1358" s="59" t="n">
        <v>46255</v>
      </c>
      <c r="B1358" t="inlineStr">
        <is>
          <t>Q-26-06-013</t>
        </is>
      </c>
      <c r="C1358" t="inlineStr">
        <is>
          <t>Returned</t>
        </is>
      </c>
      <c r="D1358" t="inlineStr">
        <is>
          <t>IN   fill: Item  In  Courier  Reason</t>
        </is>
      </c>
      <c r="E1358" t="inlineStr">
        <is>
          <t>Grapes Banati</t>
        </is>
      </c>
      <c r="F1358" t="n">
        <v>1</v>
      </c>
      <c r="I1358" t="inlineStr">
        <is>
          <t>WareOne</t>
        </is>
      </c>
      <c r="J1358" t="inlineStr">
        <is>
          <t>Other Return</t>
        </is>
      </c>
      <c r="M1358" t="inlineStr">
        <is>
          <t>EG-FG-GRP-01-02-01-01</t>
        </is>
      </c>
      <c r="N1358" t="inlineStr">
        <is>
          <t>Qatar</t>
        </is>
      </c>
      <c r="O1358" t="n">
        <v>1</v>
      </c>
      <c r="P1358" t="inlineStr">
        <is>
          <t>Q-20260829-1045</t>
        </is>
      </c>
      <c r="Q1358" t="inlineStr">
        <is>
          <t>manual</t>
        </is>
      </c>
      <c r="R1358" s="61" t="n">
        <v>46263.98229520833</v>
      </c>
      <c r="S1358" t="inlineStr">
        <is>
          <t>OK</t>
        </is>
      </c>
    </row>
    <row r="1359">
      <c r="A1359" s="59" t="n">
        <v>46255</v>
      </c>
      <c r="B1359" t="inlineStr">
        <is>
          <t>Q-26-06-013</t>
        </is>
      </c>
      <c r="C1359" t="inlineStr">
        <is>
          <t>To Courier</t>
        </is>
      </c>
      <c r="D1359" t="inlineStr">
        <is>
          <t xml:space="preserve">OUT   fill: Item  Out  Courier  </t>
        </is>
      </c>
      <c r="E1359" t="inlineStr">
        <is>
          <t>Grapes Banati</t>
        </is>
      </c>
      <c r="G1359" t="n">
        <v>1</v>
      </c>
      <c r="I1359" t="inlineStr">
        <is>
          <t>WareOne</t>
        </is>
      </c>
      <c r="M1359" t="inlineStr">
        <is>
          <t>EG-FG-GRP-01-02-01-01</t>
        </is>
      </c>
      <c r="N1359" t="inlineStr">
        <is>
          <t>Qatar</t>
        </is>
      </c>
      <c r="O1359" t="n">
        <v>1</v>
      </c>
      <c r="P1359" t="inlineStr">
        <is>
          <t>Q-20260829-1046</t>
        </is>
      </c>
      <c r="Q1359" t="inlineStr">
        <is>
          <t>manual</t>
        </is>
      </c>
      <c r="R1359" s="61" t="n">
        <v>46263.98229743056</v>
      </c>
      <c r="S1359" t="inlineStr">
        <is>
          <t>OK</t>
        </is>
      </c>
    </row>
    <row r="1360">
      <c r="A1360" s="59" t="n">
        <v>46255</v>
      </c>
      <c r="B1360" t="inlineStr">
        <is>
          <t>Q-26-08-021</t>
        </is>
      </c>
      <c r="C1360" t="inlineStr">
        <is>
          <t>To Courier</t>
        </is>
      </c>
      <c r="D1360" t="inlineStr">
        <is>
          <t xml:space="preserve">OUT   fill: Item  Out  Courier  </t>
        </is>
      </c>
      <c r="E1360" t="inlineStr">
        <is>
          <t>Grapes Banati</t>
        </is>
      </c>
      <c r="G1360" t="n">
        <v>1</v>
      </c>
      <c r="I1360" t="inlineStr">
        <is>
          <t>WareOne</t>
        </is>
      </c>
      <c r="M1360" t="inlineStr">
        <is>
          <t>EG-FG-GRP-01-02-01-01</t>
        </is>
      </c>
      <c r="N1360" t="inlineStr">
        <is>
          <t>Qatar</t>
        </is>
      </c>
      <c r="O1360" t="n">
        <v>1</v>
      </c>
      <c r="P1360" t="inlineStr">
        <is>
          <t>Q-20260829-1047</t>
        </is>
      </c>
      <c r="Q1360" t="inlineStr">
        <is>
          <t>manual</t>
        </is>
      </c>
      <c r="R1360" s="61" t="n">
        <v>46263.98229967592</v>
      </c>
      <c r="S1360" t="inlineStr">
        <is>
          <t>OK</t>
        </is>
      </c>
    </row>
    <row r="1361">
      <c r="A1361" s="59" t="n">
        <v>46255</v>
      </c>
      <c r="B1361" t="inlineStr">
        <is>
          <t>Q-26-08-021</t>
        </is>
      </c>
      <c r="C1361" t="inlineStr">
        <is>
          <t>Scrap</t>
        </is>
      </c>
      <c r="D1361" t="inlineStr">
        <is>
          <t>OUT   fill: Item  Out  Reason</t>
        </is>
      </c>
      <c r="E1361" t="inlineStr">
        <is>
          <t>Mango Fas</t>
        </is>
      </c>
      <c r="G1361" t="n">
        <v>2</v>
      </c>
      <c r="J1361" t="inlineStr">
        <is>
          <t>Quality</t>
        </is>
      </c>
      <c r="M1361" t="inlineStr">
        <is>
          <t>EG-FG-MNG-05-02-01-01</t>
        </is>
      </c>
      <c r="N1361" t="inlineStr">
        <is>
          <t>Qatar</t>
        </is>
      </c>
      <c r="O1361" t="n">
        <v>2</v>
      </c>
      <c r="P1361" t="inlineStr">
        <is>
          <t>Q-20260829-1048</t>
        </is>
      </c>
      <c r="Q1361" t="inlineStr">
        <is>
          <t>manual</t>
        </is>
      </c>
      <c r="R1361" s="61" t="n">
        <v>46263.98230247685</v>
      </c>
      <c r="S1361" t="inlineStr">
        <is>
          <t>OK</t>
        </is>
      </c>
    </row>
    <row r="1362">
      <c r="A1362" s="59" t="n">
        <v>46255</v>
      </c>
      <c r="B1362" t="inlineStr">
        <is>
          <t>Q-26-08-021</t>
        </is>
      </c>
      <c r="C1362" t="inlineStr">
        <is>
          <t>To Courier</t>
        </is>
      </c>
      <c r="D1362" t="inlineStr">
        <is>
          <t xml:space="preserve">OUT   fill: Item  Out  Courier  </t>
        </is>
      </c>
      <c r="E1362" t="inlineStr">
        <is>
          <t>Mango Fas</t>
        </is>
      </c>
      <c r="G1362" t="n">
        <v>6</v>
      </c>
      <c r="I1362" t="inlineStr">
        <is>
          <t>WareOne</t>
        </is>
      </c>
      <c r="M1362" t="inlineStr">
        <is>
          <t>EG-FG-MNG-05-02-01-01</t>
        </is>
      </c>
      <c r="N1362" t="inlineStr">
        <is>
          <t>Qatar</t>
        </is>
      </c>
      <c r="O1362" t="n">
        <v>6</v>
      </c>
      <c r="P1362" t="inlineStr">
        <is>
          <t>Q-20260829-1049</t>
        </is>
      </c>
      <c r="Q1362" t="inlineStr">
        <is>
          <t>manual</t>
        </is>
      </c>
      <c r="R1362" s="61" t="n">
        <v>46263.98230471065</v>
      </c>
      <c r="S1362" t="inlineStr">
        <is>
          <t>OK</t>
        </is>
      </c>
    </row>
    <row r="1363">
      <c r="A1363" s="59" t="n">
        <v>46255</v>
      </c>
      <c r="B1363" t="inlineStr">
        <is>
          <t>Q-26-08-021</t>
        </is>
      </c>
      <c r="C1363" t="inlineStr">
        <is>
          <t>To Courier</t>
        </is>
      </c>
      <c r="D1363" t="inlineStr">
        <is>
          <t xml:space="preserve">OUT   fill: Item  Out  Courier  </t>
        </is>
      </c>
      <c r="E1363" t="inlineStr">
        <is>
          <t>Mango Fons</t>
        </is>
      </c>
      <c r="G1363" t="n">
        <v>1</v>
      </c>
      <c r="I1363" t="inlineStr">
        <is>
          <t>WareOne</t>
        </is>
      </c>
      <c r="M1363" t="inlineStr">
        <is>
          <t>EG-FG-MNG-06-02-01-01</t>
        </is>
      </c>
      <c r="N1363" t="inlineStr">
        <is>
          <t>Qatar</t>
        </is>
      </c>
      <c r="O1363" t="n">
        <v>1</v>
      </c>
      <c r="P1363" t="inlineStr">
        <is>
          <t>Q-20260829-1050</t>
        </is>
      </c>
      <c r="Q1363" t="inlineStr">
        <is>
          <t>manual</t>
        </is>
      </c>
      <c r="R1363" s="61" t="n">
        <v>46263.98230692129</v>
      </c>
      <c r="S1363" t="inlineStr">
        <is>
          <t>OK</t>
        </is>
      </c>
    </row>
    <row r="1364">
      <c r="A1364" s="59" t="n">
        <v>46255</v>
      </c>
      <c r="B1364" t="inlineStr">
        <is>
          <t>Q-26-07-017</t>
        </is>
      </c>
      <c r="C1364" t="inlineStr">
        <is>
          <t>Returned</t>
        </is>
      </c>
      <c r="D1364" t="inlineStr">
        <is>
          <t>IN   fill: Item  In  Courier  Reason</t>
        </is>
      </c>
      <c r="E1364" t="inlineStr">
        <is>
          <t>Mango Owais</t>
        </is>
      </c>
      <c r="F1364" t="n">
        <v>1</v>
      </c>
      <c r="I1364" t="inlineStr">
        <is>
          <t>WareOne</t>
        </is>
      </c>
      <c r="J1364" t="inlineStr">
        <is>
          <t>Other Return</t>
        </is>
      </c>
      <c r="M1364" t="inlineStr">
        <is>
          <t>EG-FG-MNG-12-02-01-01</t>
        </is>
      </c>
      <c r="N1364" t="inlineStr">
        <is>
          <t>Qatar</t>
        </is>
      </c>
      <c r="O1364" t="n">
        <v>1</v>
      </c>
      <c r="P1364" t="inlineStr">
        <is>
          <t>Q-20260829-1051</t>
        </is>
      </c>
      <c r="Q1364" t="inlineStr">
        <is>
          <t>manual</t>
        </is>
      </c>
      <c r="R1364" s="61" t="n">
        <v>46263.98230975695</v>
      </c>
      <c r="S1364" t="inlineStr">
        <is>
          <t>OK</t>
        </is>
      </c>
    </row>
    <row r="1365">
      <c r="A1365" s="59" t="n">
        <v>46255</v>
      </c>
      <c r="B1365" t="inlineStr">
        <is>
          <t>Q-26-07-017</t>
        </is>
      </c>
      <c r="C1365" t="inlineStr">
        <is>
          <t>Scrap</t>
        </is>
      </c>
      <c r="D1365" t="inlineStr">
        <is>
          <t>OUT   fill: Item  Out  Reason</t>
        </is>
      </c>
      <c r="E1365" t="inlineStr">
        <is>
          <t>Mango Owais</t>
        </is>
      </c>
      <c r="G1365" t="n">
        <v>1</v>
      </c>
      <c r="J1365" t="inlineStr">
        <is>
          <t>Quality</t>
        </is>
      </c>
      <c r="M1365" t="inlineStr">
        <is>
          <t>EG-FG-MNG-12-02-01-01</t>
        </is>
      </c>
      <c r="N1365" t="inlineStr">
        <is>
          <t>Qatar</t>
        </is>
      </c>
      <c r="O1365" t="n">
        <v>1</v>
      </c>
      <c r="P1365" t="inlineStr">
        <is>
          <t>Q-20260829-1052</t>
        </is>
      </c>
      <c r="Q1365" t="inlineStr">
        <is>
          <t>manual</t>
        </is>
      </c>
      <c r="R1365" s="61" t="n">
        <v>46263.98231201389</v>
      </c>
      <c r="S1365" t="inlineStr">
        <is>
          <t>OK</t>
        </is>
      </c>
    </row>
    <row r="1366">
      <c r="A1366" s="59" t="n">
        <v>46255</v>
      </c>
      <c r="B1366" t="inlineStr">
        <is>
          <t>Q-26-08-021</t>
        </is>
      </c>
      <c r="C1366" t="inlineStr">
        <is>
          <t>To Courier</t>
        </is>
      </c>
      <c r="D1366" t="inlineStr">
        <is>
          <t xml:space="preserve">OUT   fill: Item  Out  Courier  </t>
        </is>
      </c>
      <c r="E1366" t="inlineStr">
        <is>
          <t>Mango Owais</t>
        </is>
      </c>
      <c r="G1366" t="n">
        <v>18</v>
      </c>
      <c r="I1366" t="inlineStr">
        <is>
          <t>WareOne</t>
        </is>
      </c>
      <c r="M1366" t="inlineStr">
        <is>
          <t>EG-FG-MNG-12-02-01-01</t>
        </is>
      </c>
      <c r="N1366" t="inlineStr">
        <is>
          <t>Qatar</t>
        </is>
      </c>
      <c r="O1366" t="n">
        <v>18</v>
      </c>
      <c r="P1366" t="inlineStr">
        <is>
          <t>Q-20260829-1053</t>
        </is>
      </c>
      <c r="Q1366" t="inlineStr">
        <is>
          <t>manual</t>
        </is>
      </c>
      <c r="R1366" s="61" t="n">
        <v>46263.98231443287</v>
      </c>
      <c r="S1366" t="inlineStr">
        <is>
          <t>OK</t>
        </is>
      </c>
    </row>
    <row r="1367">
      <c r="A1367" s="59" t="n">
        <v>46255</v>
      </c>
      <c r="B1367" t="inlineStr">
        <is>
          <t>Q-26-08-021</t>
        </is>
      </c>
      <c r="C1367" t="inlineStr">
        <is>
          <t>To Courier</t>
        </is>
      </c>
      <c r="D1367" t="inlineStr">
        <is>
          <t xml:space="preserve">OUT   fill: Item  Out  Courier  </t>
        </is>
      </c>
      <c r="E1367" t="inlineStr">
        <is>
          <t>Mango Sediqa</t>
        </is>
      </c>
      <c r="G1367" t="n">
        <v>8</v>
      </c>
      <c r="I1367" t="inlineStr">
        <is>
          <t>WareOne</t>
        </is>
      </c>
      <c r="M1367" t="inlineStr">
        <is>
          <t>EG-FG-MNG-15-02-01-01</t>
        </is>
      </c>
      <c r="N1367" t="inlineStr">
        <is>
          <t>Qatar</t>
        </is>
      </c>
      <c r="O1367" t="n">
        <v>8</v>
      </c>
      <c r="P1367" t="inlineStr">
        <is>
          <t>Q-20260829-1054</t>
        </is>
      </c>
      <c r="Q1367" t="inlineStr">
        <is>
          <t>manual</t>
        </is>
      </c>
      <c r="R1367" s="61" t="n">
        <v>46263.98231719907</v>
      </c>
      <c r="S1367" t="inlineStr">
        <is>
          <t>OK</t>
        </is>
      </c>
    </row>
    <row r="1368">
      <c r="A1368" s="59" t="n">
        <v>46255</v>
      </c>
      <c r="B1368" t="inlineStr">
        <is>
          <t>Q-26-08-021</t>
        </is>
      </c>
      <c r="C1368" t="inlineStr">
        <is>
          <t>To Courier</t>
        </is>
      </c>
      <c r="D1368" t="inlineStr">
        <is>
          <t xml:space="preserve">OUT   fill: Item  Out  Courier  </t>
        </is>
      </c>
      <c r="E1368" t="inlineStr">
        <is>
          <t>Mango Timour</t>
        </is>
      </c>
      <c r="G1368" t="n">
        <v>2</v>
      </c>
      <c r="I1368" t="inlineStr">
        <is>
          <t>WareOne</t>
        </is>
      </c>
      <c r="M1368" t="inlineStr">
        <is>
          <t>EG-FG-MNG-17-02-01-01</t>
        </is>
      </c>
      <c r="N1368" t="inlineStr">
        <is>
          <t>Qatar</t>
        </is>
      </c>
      <c r="O1368" t="n">
        <v>2</v>
      </c>
      <c r="P1368" t="inlineStr">
        <is>
          <t>Q-20260829-1055</t>
        </is>
      </c>
      <c r="Q1368" t="inlineStr">
        <is>
          <t>manual</t>
        </is>
      </c>
      <c r="R1368" s="61" t="n">
        <v>46263.98231988426</v>
      </c>
      <c r="S1368" t="inlineStr">
        <is>
          <t>OK</t>
        </is>
      </c>
    </row>
    <row r="1369">
      <c r="A1369" s="59" t="n">
        <v>46255</v>
      </c>
      <c r="B1369" t="inlineStr">
        <is>
          <t>Q-26-08-020</t>
        </is>
      </c>
      <c r="C1369" t="inlineStr">
        <is>
          <t>To Courier</t>
        </is>
      </c>
      <c r="D1369" t="inlineStr">
        <is>
          <t xml:space="preserve">OUT   fill: Item  Out  Courier  </t>
        </is>
      </c>
      <c r="E1369" t="inlineStr">
        <is>
          <t>Mango Zebda</t>
        </is>
      </c>
      <c r="G1369" t="n">
        <v>1</v>
      </c>
      <c r="I1369" t="inlineStr">
        <is>
          <t>WareOne</t>
        </is>
      </c>
      <c r="M1369" t="inlineStr">
        <is>
          <t>EG-FG-MNG-19-02-01-01</t>
        </is>
      </c>
      <c r="N1369" t="inlineStr">
        <is>
          <t>Qatar</t>
        </is>
      </c>
      <c r="O1369" t="n">
        <v>1</v>
      </c>
      <c r="P1369" t="inlineStr">
        <is>
          <t>Q-20260829-1056</t>
        </is>
      </c>
      <c r="Q1369" t="inlineStr">
        <is>
          <t>manual</t>
        </is>
      </c>
      <c r="R1369" s="61" t="n">
        <v>46263.98232261574</v>
      </c>
      <c r="S1369" t="inlineStr">
        <is>
          <t>OK</t>
        </is>
      </c>
    </row>
    <row r="1370">
      <c r="A1370" s="59" t="n">
        <v>46255</v>
      </c>
      <c r="B1370" t="inlineStr">
        <is>
          <t>Q-26-08-020</t>
        </is>
      </c>
      <c r="C1370" t="inlineStr">
        <is>
          <t>To Courier</t>
        </is>
      </c>
      <c r="D1370" t="inlineStr">
        <is>
          <t xml:space="preserve">OUT   fill: Item  Out  Courier  </t>
        </is>
      </c>
      <c r="E1370" t="inlineStr">
        <is>
          <t>Pear Banati</t>
        </is>
      </c>
      <c r="G1370" t="n">
        <v>1</v>
      </c>
      <c r="I1370" t="inlineStr">
        <is>
          <t>WareOne</t>
        </is>
      </c>
      <c r="M1370" t="inlineStr">
        <is>
          <t>EG-FG-PER-01-02-01-01</t>
        </is>
      </c>
      <c r="N1370" t="inlineStr">
        <is>
          <t>Qatar</t>
        </is>
      </c>
      <c r="O1370" t="n">
        <v>1</v>
      </c>
      <c r="P1370" t="inlineStr">
        <is>
          <t>Q-20260829-1057</t>
        </is>
      </c>
      <c r="Q1370" t="inlineStr">
        <is>
          <t>manual</t>
        </is>
      </c>
      <c r="R1370" s="61" t="n">
        <v>46263.98232553241</v>
      </c>
      <c r="S1370" t="inlineStr">
        <is>
          <t>OK</t>
        </is>
      </c>
    </row>
    <row r="1371">
      <c r="A1371" s="59" t="n">
        <v>46256</v>
      </c>
      <c r="B1371" t="inlineStr">
        <is>
          <t>Q-26-06-012</t>
        </is>
      </c>
      <c r="C1371" t="inlineStr">
        <is>
          <t>Returned</t>
        </is>
      </c>
      <c r="D1371" t="inlineStr">
        <is>
          <t>IN   fill: Item  In  Courier  Reason</t>
        </is>
      </c>
      <c r="E1371" t="inlineStr">
        <is>
          <t>Fig Barshomi</t>
        </is>
      </c>
      <c r="F1371" t="n">
        <v>2</v>
      </c>
      <c r="I1371" t="inlineStr">
        <is>
          <t>WareOne</t>
        </is>
      </c>
      <c r="J1371" t="inlineStr">
        <is>
          <t>Other Return</t>
        </is>
      </c>
      <c r="M1371" t="inlineStr">
        <is>
          <t>EG-FG-FIG-01-02-01-01</t>
        </is>
      </c>
      <c r="N1371" t="inlineStr">
        <is>
          <t>Qatar</t>
        </is>
      </c>
      <c r="O1371" t="n">
        <v>2</v>
      </c>
      <c r="P1371" t="inlineStr">
        <is>
          <t>Q-20260829-1058</t>
        </is>
      </c>
      <c r="Q1371" t="inlineStr">
        <is>
          <t>manual</t>
        </is>
      </c>
      <c r="R1371" s="61" t="n">
        <v>46263.98232785879</v>
      </c>
      <c r="S1371" t="inlineStr">
        <is>
          <t>OK</t>
        </is>
      </c>
    </row>
    <row r="1372">
      <c r="A1372" s="59" t="n">
        <v>46256</v>
      </c>
      <c r="B1372" t="inlineStr">
        <is>
          <t>Q-26-06-012</t>
        </is>
      </c>
      <c r="C1372" t="inlineStr">
        <is>
          <t>Scrap</t>
        </is>
      </c>
      <c r="D1372" t="inlineStr">
        <is>
          <t>OUT   fill: Item  Out  Reason</t>
        </is>
      </c>
      <c r="E1372" t="inlineStr">
        <is>
          <t>Fig Barshomi</t>
        </is>
      </c>
      <c r="G1372" t="n">
        <v>1</v>
      </c>
      <c r="J1372" t="inlineStr">
        <is>
          <t>Quality</t>
        </is>
      </c>
      <c r="M1372" t="inlineStr">
        <is>
          <t>EG-FG-FIG-01-02-01-01</t>
        </is>
      </c>
      <c r="N1372" t="inlineStr">
        <is>
          <t>Qatar</t>
        </is>
      </c>
      <c r="O1372" t="n">
        <v>1</v>
      </c>
      <c r="P1372" t="inlineStr">
        <is>
          <t>Q-20260829-1059</t>
        </is>
      </c>
      <c r="Q1372" t="inlineStr">
        <is>
          <t>manual</t>
        </is>
      </c>
      <c r="R1372" s="61" t="n">
        <v>46263.98233021991</v>
      </c>
      <c r="S1372" t="inlineStr">
        <is>
          <t>OK</t>
        </is>
      </c>
    </row>
    <row r="1373">
      <c r="A1373" s="59" t="n">
        <v>46256</v>
      </c>
      <c r="B1373" t="inlineStr">
        <is>
          <t>Q-26-06-012</t>
        </is>
      </c>
      <c r="C1373" t="inlineStr">
        <is>
          <t>To Courier</t>
        </is>
      </c>
      <c r="D1373" t="inlineStr">
        <is>
          <t xml:space="preserve">OUT   fill: Item  Out  Courier  </t>
        </is>
      </c>
      <c r="E1373" t="inlineStr">
        <is>
          <t>Fig Barshomi</t>
        </is>
      </c>
      <c r="G1373" t="n">
        <v>1</v>
      </c>
      <c r="I1373" t="inlineStr">
        <is>
          <t>WareOne</t>
        </is>
      </c>
      <c r="M1373" t="inlineStr">
        <is>
          <t>EG-FG-FIG-01-02-01-01</t>
        </is>
      </c>
      <c r="N1373" t="inlineStr">
        <is>
          <t>Qatar</t>
        </is>
      </c>
      <c r="O1373" t="n">
        <v>1</v>
      </c>
      <c r="P1373" t="inlineStr">
        <is>
          <t>Q-20260829-1060</t>
        </is>
      </c>
      <c r="Q1373" t="inlineStr">
        <is>
          <t>manual</t>
        </is>
      </c>
      <c r="R1373" s="61" t="n">
        <v>46263.9823331713</v>
      </c>
      <c r="S1373" t="inlineStr">
        <is>
          <t>OK</t>
        </is>
      </c>
    </row>
    <row r="1374">
      <c r="A1374" s="59" t="n">
        <v>46256</v>
      </c>
      <c r="B1374" t="inlineStr">
        <is>
          <t>Q-26-08-021</t>
        </is>
      </c>
      <c r="C1374" t="inlineStr">
        <is>
          <t>To Courier</t>
        </is>
      </c>
      <c r="D1374" t="inlineStr">
        <is>
          <t xml:space="preserve">OUT   fill: Item  Out  Courier  </t>
        </is>
      </c>
      <c r="E1374" t="inlineStr">
        <is>
          <t>Fig Barshomi</t>
        </is>
      </c>
      <c r="G1374" t="n">
        <v>7</v>
      </c>
      <c r="I1374" t="inlineStr">
        <is>
          <t>WareOne</t>
        </is>
      </c>
      <c r="M1374" t="inlineStr">
        <is>
          <t>EG-FG-FIG-01-02-01-01</t>
        </is>
      </c>
      <c r="N1374" t="inlineStr">
        <is>
          <t>Qatar</t>
        </is>
      </c>
      <c r="O1374" t="n">
        <v>7</v>
      </c>
      <c r="P1374" t="inlineStr">
        <is>
          <t>Q-20260829-1061</t>
        </is>
      </c>
      <c r="Q1374" t="inlineStr">
        <is>
          <t>manual</t>
        </is>
      </c>
      <c r="R1374" s="61" t="n">
        <v>46263.98233552084</v>
      </c>
      <c r="S1374" t="inlineStr">
        <is>
          <t>OK</t>
        </is>
      </c>
    </row>
    <row r="1375">
      <c r="A1375" s="59" t="n">
        <v>46256</v>
      </c>
      <c r="B1375" t="inlineStr">
        <is>
          <t>Q-26-06-014</t>
        </is>
      </c>
      <c r="C1375" t="inlineStr">
        <is>
          <t>Returned</t>
        </is>
      </c>
      <c r="D1375" t="inlineStr">
        <is>
          <t>IN   fill: Item  In  Courier  Reason</t>
        </is>
      </c>
      <c r="E1375" t="inlineStr">
        <is>
          <t>Fig Shouki</t>
        </is>
      </c>
      <c r="F1375" t="n">
        <v>1</v>
      </c>
      <c r="I1375" t="inlineStr">
        <is>
          <t>WareOne</t>
        </is>
      </c>
      <c r="J1375" t="inlineStr">
        <is>
          <t>Other Return</t>
        </is>
      </c>
      <c r="M1375" t="inlineStr">
        <is>
          <t>EG-FG-FIG-02-02-01-01</t>
        </is>
      </c>
      <c r="N1375" t="inlineStr">
        <is>
          <t>Qatar</t>
        </is>
      </c>
      <c r="O1375" t="n">
        <v>1</v>
      </c>
      <c r="P1375" t="inlineStr">
        <is>
          <t>Q-20260829-1062</t>
        </is>
      </c>
      <c r="Q1375" t="inlineStr">
        <is>
          <t>manual</t>
        </is>
      </c>
      <c r="R1375" s="61" t="n">
        <v>46263.98233783565</v>
      </c>
      <c r="S1375" t="inlineStr">
        <is>
          <t>OK</t>
        </is>
      </c>
    </row>
    <row r="1376">
      <c r="A1376" s="59" t="n">
        <v>46256</v>
      </c>
      <c r="B1376" t="inlineStr">
        <is>
          <t>Q-26-06-014</t>
        </is>
      </c>
      <c r="C1376" t="inlineStr">
        <is>
          <t>Scrap</t>
        </is>
      </c>
      <c r="D1376" t="inlineStr">
        <is>
          <t>OUT   fill: Item  Out  Reason</t>
        </is>
      </c>
      <c r="E1376" t="inlineStr">
        <is>
          <t>Fig Shouki</t>
        </is>
      </c>
      <c r="G1376" t="n">
        <v>1</v>
      </c>
      <c r="J1376" t="inlineStr">
        <is>
          <t>Quality</t>
        </is>
      </c>
      <c r="M1376" t="inlineStr">
        <is>
          <t>EG-FG-FIG-02-02-01-01</t>
        </is>
      </c>
      <c r="N1376" t="inlineStr">
        <is>
          <t>Qatar</t>
        </is>
      </c>
      <c r="O1376" t="n">
        <v>1</v>
      </c>
      <c r="P1376" t="inlineStr">
        <is>
          <t>Q-20260829-1063</t>
        </is>
      </c>
      <c r="Q1376" t="inlineStr">
        <is>
          <t>manual</t>
        </is>
      </c>
      <c r="R1376" s="61" t="n">
        <v>46263.98234070602</v>
      </c>
      <c r="S1376" t="inlineStr">
        <is>
          <t>OK</t>
        </is>
      </c>
    </row>
    <row r="1377">
      <c r="A1377" s="59" t="n">
        <v>46256</v>
      </c>
      <c r="B1377" t="inlineStr">
        <is>
          <t>Q-26-08-020</t>
        </is>
      </c>
      <c r="C1377" t="inlineStr">
        <is>
          <t>To Courier</t>
        </is>
      </c>
      <c r="D1377" t="inlineStr">
        <is>
          <t xml:space="preserve">OUT   fill: Item  Out  Courier  </t>
        </is>
      </c>
      <c r="E1377" t="inlineStr">
        <is>
          <t>Fig Shouki</t>
        </is>
      </c>
      <c r="G1377" t="n">
        <v>2</v>
      </c>
      <c r="I1377" t="inlineStr">
        <is>
          <t>WareOne</t>
        </is>
      </c>
      <c r="M1377" t="inlineStr">
        <is>
          <t>EG-FG-FIG-02-02-01-01</t>
        </is>
      </c>
      <c r="N1377" t="inlineStr">
        <is>
          <t>Qatar</t>
        </is>
      </c>
      <c r="O1377" t="n">
        <v>2</v>
      </c>
      <c r="P1377" t="inlineStr">
        <is>
          <t>Q-20260829-1064</t>
        </is>
      </c>
      <c r="Q1377" t="inlineStr">
        <is>
          <t>manual</t>
        </is>
      </c>
      <c r="R1377" s="61" t="n">
        <v>46263.98234300926</v>
      </c>
      <c r="S1377" t="inlineStr">
        <is>
          <t>OK</t>
        </is>
      </c>
    </row>
    <row r="1378">
      <c r="A1378" s="59" t="n">
        <v>46256</v>
      </c>
      <c r="B1378" t="inlineStr">
        <is>
          <t>Q-26-08-021</t>
        </is>
      </c>
      <c r="C1378" t="inlineStr">
        <is>
          <t>Scrap</t>
        </is>
      </c>
      <c r="D1378" t="inlineStr">
        <is>
          <t>OUT   fill: Item  Out  Reason</t>
        </is>
      </c>
      <c r="E1378" t="inlineStr">
        <is>
          <t>Mango Hindi</t>
        </is>
      </c>
      <c r="G1378" t="n">
        <v>1</v>
      </c>
      <c r="J1378" t="inlineStr">
        <is>
          <t>Quality</t>
        </is>
      </c>
      <c r="M1378" t="inlineStr">
        <is>
          <t>EG-FG-MNG-08-02-01-01</t>
        </is>
      </c>
      <c r="N1378" t="inlineStr">
        <is>
          <t>Qatar</t>
        </is>
      </c>
      <c r="O1378" t="n">
        <v>1</v>
      </c>
      <c r="P1378" t="inlineStr">
        <is>
          <t>Q-20260829-1065</t>
        </is>
      </c>
      <c r="Q1378" t="inlineStr">
        <is>
          <t>manual</t>
        </is>
      </c>
      <c r="R1378" s="61" t="n">
        <v>46263.98234530092</v>
      </c>
      <c r="S1378" t="inlineStr">
        <is>
          <t>OK</t>
        </is>
      </c>
    </row>
    <row r="1379">
      <c r="A1379" s="59" t="n">
        <v>46256</v>
      </c>
      <c r="B1379" t="inlineStr">
        <is>
          <t>Q-26-08-021</t>
        </is>
      </c>
      <c r="C1379" t="inlineStr">
        <is>
          <t>To Courier</t>
        </is>
      </c>
      <c r="D1379" t="inlineStr">
        <is>
          <t xml:space="preserve">OUT   fill: Item  Out  Courier  </t>
        </is>
      </c>
      <c r="E1379" t="inlineStr">
        <is>
          <t>Mango Owais</t>
        </is>
      </c>
      <c r="G1379" t="n">
        <v>1</v>
      </c>
      <c r="I1379" t="inlineStr">
        <is>
          <t>WareOne</t>
        </is>
      </c>
      <c r="M1379" t="inlineStr">
        <is>
          <t>EG-FG-MNG-12-02-01-01</t>
        </is>
      </c>
      <c r="N1379" t="inlineStr">
        <is>
          <t>Qatar</t>
        </is>
      </c>
      <c r="O1379" t="n">
        <v>1</v>
      </c>
      <c r="P1379" t="inlineStr">
        <is>
          <t>Q-20260829-1066</t>
        </is>
      </c>
      <c r="Q1379" t="inlineStr">
        <is>
          <t>manual</t>
        </is>
      </c>
      <c r="R1379" s="61" t="n">
        <v>46263.98234813657</v>
      </c>
      <c r="S1379" t="inlineStr">
        <is>
          <t>OK</t>
        </is>
      </c>
    </row>
    <row r="1380">
      <c r="A1380" s="59" t="n">
        <v>46256</v>
      </c>
      <c r="B1380" t="inlineStr">
        <is>
          <t>Q-26-08-021</t>
        </is>
      </c>
      <c r="C1380" t="inlineStr">
        <is>
          <t>To Courier</t>
        </is>
      </c>
      <c r="D1380" t="inlineStr">
        <is>
          <t xml:space="preserve">OUT   fill: Item  Out  Courier  </t>
        </is>
      </c>
      <c r="E1380" t="inlineStr">
        <is>
          <t>Mango White Sugar</t>
        </is>
      </c>
      <c r="G1380" t="n">
        <v>2</v>
      </c>
      <c r="I1380" t="inlineStr">
        <is>
          <t>WareOne</t>
        </is>
      </c>
      <c r="M1380" t="inlineStr">
        <is>
          <t>EG-FG-MNG-18-02-01-01</t>
        </is>
      </c>
      <c r="N1380" t="inlineStr">
        <is>
          <t>Qatar</t>
        </is>
      </c>
      <c r="O1380" t="n">
        <v>2</v>
      </c>
      <c r="P1380" t="inlineStr">
        <is>
          <t>Q-20260829-1067</t>
        </is>
      </c>
      <c r="Q1380" t="inlineStr">
        <is>
          <t>manual</t>
        </is>
      </c>
      <c r="R1380" s="61" t="n">
        <v>46263.98235041666</v>
      </c>
      <c r="S1380" t="inlineStr">
        <is>
          <t>OK</t>
        </is>
      </c>
    </row>
    <row r="1381">
      <c r="A1381" s="59" t="n">
        <v>46256</v>
      </c>
      <c r="B1381" t="inlineStr">
        <is>
          <t>Q-26-08-020</t>
        </is>
      </c>
      <c r="C1381" t="inlineStr">
        <is>
          <t>To Courier</t>
        </is>
      </c>
      <c r="D1381" t="inlineStr">
        <is>
          <t xml:space="preserve">OUT   fill: Item  Out  Courier  </t>
        </is>
      </c>
      <c r="E1381" t="inlineStr">
        <is>
          <t>Pear Banati</t>
        </is>
      </c>
      <c r="G1381" t="n">
        <v>1</v>
      </c>
      <c r="I1381" t="inlineStr">
        <is>
          <t>WareOne</t>
        </is>
      </c>
      <c r="M1381" t="inlineStr">
        <is>
          <t>EG-FG-PER-01-02-01-01</t>
        </is>
      </c>
      <c r="N1381" t="inlineStr">
        <is>
          <t>Qatar</t>
        </is>
      </c>
      <c r="O1381" t="n">
        <v>1</v>
      </c>
      <c r="P1381" t="inlineStr">
        <is>
          <t>Q-20260829-1068</t>
        </is>
      </c>
      <c r="Q1381" t="inlineStr">
        <is>
          <t>manual</t>
        </is>
      </c>
      <c r="R1381" s="61" t="n">
        <v>46263.98235265046</v>
      </c>
      <c r="S1381" t="inlineStr">
        <is>
          <t>OK</t>
        </is>
      </c>
    </row>
    <row r="1382">
      <c r="A1382" s="59" t="n">
        <v>46258</v>
      </c>
      <c r="B1382" t="inlineStr">
        <is>
          <t>Q-26-08-022</t>
        </is>
      </c>
      <c r="C1382" t="inlineStr">
        <is>
          <t>Received</t>
        </is>
      </c>
      <c r="D1382" t="inlineStr">
        <is>
          <t xml:space="preserve">IN   fill: Item  In  </t>
        </is>
      </c>
      <c r="E1382" t="inlineStr">
        <is>
          <t>Cantaloupe</t>
        </is>
      </c>
      <c r="F1382" t="n">
        <v>15</v>
      </c>
      <c r="M1382" t="inlineStr">
        <is>
          <t>EG-FG-CAN-01-02-01-01</t>
        </is>
      </c>
      <c r="N1382" t="inlineStr">
        <is>
          <t>Qatar</t>
        </is>
      </c>
      <c r="O1382" t="n">
        <v>15</v>
      </c>
      <c r="P1382" t="inlineStr">
        <is>
          <t>Q-20260829-1069</t>
        </is>
      </c>
      <c r="Q1382" t="inlineStr">
        <is>
          <t>manual</t>
        </is>
      </c>
      <c r="R1382" s="61" t="n">
        <v>46263.98235547454</v>
      </c>
      <c r="S1382" t="inlineStr">
        <is>
          <t>OK</t>
        </is>
      </c>
    </row>
    <row r="1383">
      <c r="A1383" s="59" t="n">
        <v>46258</v>
      </c>
      <c r="B1383" t="inlineStr">
        <is>
          <t>Q-26-04-008</t>
        </is>
      </c>
      <c r="C1383" t="inlineStr">
        <is>
          <t>Returned</t>
        </is>
      </c>
      <c r="D1383" t="inlineStr">
        <is>
          <t>IN   fill: Item  In  Courier  Reason</t>
        </is>
      </c>
      <c r="E1383" t="inlineStr">
        <is>
          <t>Cantaloupe</t>
        </is>
      </c>
      <c r="F1383" t="n">
        <v>3</v>
      </c>
      <c r="I1383" t="inlineStr">
        <is>
          <t>WareOne</t>
        </is>
      </c>
      <c r="J1383" t="inlineStr">
        <is>
          <t>Other Return</t>
        </is>
      </c>
      <c r="M1383" t="inlineStr">
        <is>
          <t>EG-FG-CAN-01-02-01-01</t>
        </is>
      </c>
      <c r="N1383" t="inlineStr">
        <is>
          <t>Qatar</t>
        </is>
      </c>
      <c r="O1383" t="n">
        <v>3</v>
      </c>
      <c r="P1383" t="inlineStr">
        <is>
          <t>Q-20260829-1070</t>
        </is>
      </c>
      <c r="Q1383" t="inlineStr">
        <is>
          <t>manual</t>
        </is>
      </c>
      <c r="R1383" s="61" t="n">
        <v>46263.98235771991</v>
      </c>
      <c r="S1383" t="inlineStr">
        <is>
          <t>OK</t>
        </is>
      </c>
    </row>
    <row r="1384">
      <c r="A1384" s="59" t="n">
        <v>46258</v>
      </c>
      <c r="B1384" t="inlineStr">
        <is>
          <t>Q-26-04-008</t>
        </is>
      </c>
      <c r="C1384" t="inlineStr">
        <is>
          <t>To Courier</t>
        </is>
      </c>
      <c r="D1384" t="inlineStr">
        <is>
          <t xml:space="preserve">OUT   fill: Item  Out  Courier  </t>
        </is>
      </c>
      <c r="E1384" t="inlineStr">
        <is>
          <t>Cantaloupe</t>
        </is>
      </c>
      <c r="G1384" t="n">
        <v>3</v>
      </c>
      <c r="I1384" t="inlineStr">
        <is>
          <t>WareOne</t>
        </is>
      </c>
      <c r="M1384" t="inlineStr">
        <is>
          <t>EG-FG-CAN-01-02-01-01</t>
        </is>
      </c>
      <c r="N1384" t="inlineStr">
        <is>
          <t>Qatar</t>
        </is>
      </c>
      <c r="O1384" t="n">
        <v>3</v>
      </c>
      <c r="P1384" t="inlineStr">
        <is>
          <t>Q-20260829-1071</t>
        </is>
      </c>
      <c r="Q1384" t="inlineStr">
        <is>
          <t>manual</t>
        </is>
      </c>
      <c r="R1384" s="61" t="n">
        <v>46263.9823605787</v>
      </c>
      <c r="S1384" t="inlineStr">
        <is>
          <t>OK</t>
        </is>
      </c>
    </row>
    <row r="1385">
      <c r="A1385" s="59" t="n">
        <v>46258</v>
      </c>
      <c r="B1385" t="inlineStr">
        <is>
          <t>Q-26-08-022</t>
        </is>
      </c>
      <c r="C1385" t="inlineStr">
        <is>
          <t>To Courier</t>
        </is>
      </c>
      <c r="D1385" t="inlineStr">
        <is>
          <t xml:space="preserve">OUT   fill: Item  Out  Courier  </t>
        </is>
      </c>
      <c r="E1385" t="inlineStr">
        <is>
          <t>Cantaloupe</t>
        </is>
      </c>
      <c r="G1385" t="n">
        <v>8</v>
      </c>
      <c r="I1385" t="inlineStr">
        <is>
          <t>WareOne</t>
        </is>
      </c>
      <c r="M1385" t="inlineStr">
        <is>
          <t>EG-FG-CAN-01-02-01-01</t>
        </is>
      </c>
      <c r="N1385" t="inlineStr">
        <is>
          <t>Qatar</t>
        </is>
      </c>
      <c r="O1385" t="n">
        <v>8</v>
      </c>
      <c r="P1385" t="inlineStr">
        <is>
          <t>Q-20260829-1072</t>
        </is>
      </c>
      <c r="Q1385" t="inlineStr">
        <is>
          <t>manual</t>
        </is>
      </c>
      <c r="R1385" s="61" t="n">
        <v>46263.98236280093</v>
      </c>
      <c r="S1385" t="inlineStr">
        <is>
          <t>OK</t>
        </is>
      </c>
    </row>
    <row r="1386">
      <c r="A1386" s="59" t="n">
        <v>46258</v>
      </c>
      <c r="B1386" t="inlineStr">
        <is>
          <t>Q-26-08-022</t>
        </is>
      </c>
      <c r="C1386" t="inlineStr">
        <is>
          <t>Received</t>
        </is>
      </c>
      <c r="D1386" t="inlineStr">
        <is>
          <t xml:space="preserve">IN   fill: Item  In  </t>
        </is>
      </c>
      <c r="E1386" t="inlineStr">
        <is>
          <t>Dates Barhi</t>
        </is>
      </c>
      <c r="F1386" t="n">
        <v>5</v>
      </c>
      <c r="M1386" t="inlineStr">
        <is>
          <t>EG-FG-DAT-01-02-01-01</t>
        </is>
      </c>
      <c r="N1386" t="inlineStr">
        <is>
          <t>Qatar</t>
        </is>
      </c>
      <c r="O1386" t="n">
        <v>5</v>
      </c>
      <c r="P1386" t="inlineStr">
        <is>
          <t>Q-20260829-1073</t>
        </is>
      </c>
      <c r="Q1386" t="inlineStr">
        <is>
          <t>manual</t>
        </is>
      </c>
      <c r="R1386" s="61" t="n">
        <v>46263.98236505787</v>
      </c>
      <c r="S1386" t="inlineStr">
        <is>
          <t>OK</t>
        </is>
      </c>
    </row>
    <row r="1387">
      <c r="A1387" s="59" t="n">
        <v>46258</v>
      </c>
      <c r="B1387" t="inlineStr">
        <is>
          <t>Q-26-08-022</t>
        </is>
      </c>
      <c r="C1387" t="inlineStr">
        <is>
          <t>To Courier</t>
        </is>
      </c>
      <c r="D1387" t="inlineStr">
        <is>
          <t xml:space="preserve">OUT   fill: Item  Out  Courier  </t>
        </is>
      </c>
      <c r="E1387" t="inlineStr">
        <is>
          <t>Dates Barhi</t>
        </is>
      </c>
      <c r="G1387" t="n">
        <v>4</v>
      </c>
      <c r="I1387" t="inlineStr">
        <is>
          <t>WareOne</t>
        </is>
      </c>
      <c r="M1387" t="inlineStr">
        <is>
          <t>EG-FG-DAT-01-02-01-01</t>
        </is>
      </c>
      <c r="N1387" t="inlineStr">
        <is>
          <t>Qatar</t>
        </is>
      </c>
      <c r="O1387" t="n">
        <v>4</v>
      </c>
      <c r="P1387" t="inlineStr">
        <is>
          <t>Q-20260829-1074</t>
        </is>
      </c>
      <c r="Q1387" t="inlineStr">
        <is>
          <t>manual</t>
        </is>
      </c>
      <c r="R1387" s="61" t="n">
        <v>46263.98236790509</v>
      </c>
      <c r="S1387" t="inlineStr">
        <is>
          <t>OK</t>
        </is>
      </c>
    </row>
    <row r="1388">
      <c r="A1388" s="59" t="n">
        <v>46258</v>
      </c>
      <c r="B1388" t="inlineStr">
        <is>
          <t>Q-26-08-022</t>
        </is>
      </c>
      <c r="C1388" t="inlineStr">
        <is>
          <t>Received</t>
        </is>
      </c>
      <c r="D1388" t="inlineStr">
        <is>
          <t xml:space="preserve">IN   fill: Item  In  </t>
        </is>
      </c>
      <c r="E1388" t="inlineStr">
        <is>
          <t>Fig Barshomi</t>
        </is>
      </c>
      <c r="F1388" t="n">
        <v>40</v>
      </c>
      <c r="M1388" t="inlineStr">
        <is>
          <t>EG-FG-FIG-01-02-01-01</t>
        </is>
      </c>
      <c r="N1388" t="inlineStr">
        <is>
          <t>Qatar</t>
        </is>
      </c>
      <c r="O1388" t="n">
        <v>40</v>
      </c>
      <c r="P1388" t="inlineStr">
        <is>
          <t>Q-20260829-1075</t>
        </is>
      </c>
      <c r="Q1388" t="inlineStr">
        <is>
          <t>manual</t>
        </is>
      </c>
      <c r="R1388" s="61" t="n">
        <v>46263.98237009259</v>
      </c>
      <c r="S1388" t="inlineStr">
        <is>
          <t>OK</t>
        </is>
      </c>
    </row>
    <row r="1389">
      <c r="A1389" s="59" t="n">
        <v>46258</v>
      </c>
      <c r="B1389" t="inlineStr">
        <is>
          <t>Q-26-06-012</t>
        </is>
      </c>
      <c r="C1389" t="inlineStr">
        <is>
          <t>Returned</t>
        </is>
      </c>
      <c r="D1389" t="inlineStr">
        <is>
          <t>IN   fill: Item  In  Courier  Reason</t>
        </is>
      </c>
      <c r="E1389" t="inlineStr">
        <is>
          <t>Fig Barshomi</t>
        </is>
      </c>
      <c r="F1389" t="n">
        <v>12</v>
      </c>
      <c r="I1389" t="inlineStr">
        <is>
          <t>WareOne</t>
        </is>
      </c>
      <c r="J1389" t="inlineStr">
        <is>
          <t>Other Return</t>
        </is>
      </c>
      <c r="M1389" t="inlineStr">
        <is>
          <t>EG-FG-FIG-01-02-01-01</t>
        </is>
      </c>
      <c r="N1389" t="inlineStr">
        <is>
          <t>Qatar</t>
        </is>
      </c>
      <c r="O1389" t="n">
        <v>12</v>
      </c>
      <c r="P1389" t="inlineStr">
        <is>
          <t>Q-20260829-1076</t>
        </is>
      </c>
      <c r="Q1389" t="inlineStr">
        <is>
          <t>manual</t>
        </is>
      </c>
      <c r="R1389" s="61" t="n">
        <v>46263.98237233796</v>
      </c>
      <c r="S1389" t="inlineStr">
        <is>
          <t>OK</t>
        </is>
      </c>
    </row>
    <row r="1390">
      <c r="A1390" s="59" t="n">
        <v>46258</v>
      </c>
      <c r="B1390" t="inlineStr">
        <is>
          <t>Q-26-06-012</t>
        </is>
      </c>
      <c r="C1390" t="inlineStr">
        <is>
          <t>Scrap</t>
        </is>
      </c>
      <c r="D1390" t="inlineStr">
        <is>
          <t>OUT   fill: Item  Out  Reason</t>
        </is>
      </c>
      <c r="E1390" t="inlineStr">
        <is>
          <t>Fig Barshomi</t>
        </is>
      </c>
      <c r="G1390" t="n">
        <v>1</v>
      </c>
      <c r="J1390" t="inlineStr">
        <is>
          <t>Quality</t>
        </is>
      </c>
      <c r="M1390" t="inlineStr">
        <is>
          <t>EG-FG-FIG-01-02-01-01</t>
        </is>
      </c>
      <c r="N1390" t="inlineStr">
        <is>
          <t>Qatar</t>
        </is>
      </c>
      <c r="O1390" t="n">
        <v>1</v>
      </c>
      <c r="P1390" t="inlineStr">
        <is>
          <t>Q-20260829-1077</t>
        </is>
      </c>
      <c r="Q1390" t="inlineStr">
        <is>
          <t>manual</t>
        </is>
      </c>
      <c r="R1390" s="61" t="n">
        <v>46263.98237516204</v>
      </c>
      <c r="S1390" t="inlineStr">
        <is>
          <t>OK</t>
        </is>
      </c>
    </row>
    <row r="1391">
      <c r="A1391" s="59" t="n">
        <v>46258</v>
      </c>
      <c r="B1391" t="inlineStr">
        <is>
          <t>Q-26-06-012</t>
        </is>
      </c>
      <c r="C1391" t="inlineStr">
        <is>
          <t>To Courier</t>
        </is>
      </c>
      <c r="D1391" t="inlineStr">
        <is>
          <t xml:space="preserve">OUT   fill: Item  Out  Courier  </t>
        </is>
      </c>
      <c r="E1391" t="inlineStr">
        <is>
          <t>Fig Barshomi</t>
        </is>
      </c>
      <c r="G1391" t="n">
        <v>11</v>
      </c>
      <c r="I1391" t="inlineStr">
        <is>
          <t>WareOne</t>
        </is>
      </c>
      <c r="M1391" t="inlineStr">
        <is>
          <t>EG-FG-FIG-01-02-01-01</t>
        </is>
      </c>
      <c r="N1391" t="inlineStr">
        <is>
          <t>Qatar</t>
        </is>
      </c>
      <c r="O1391" t="n">
        <v>11</v>
      </c>
      <c r="P1391" t="inlineStr">
        <is>
          <t>Q-20260829-1078</t>
        </is>
      </c>
      <c r="Q1391" t="inlineStr">
        <is>
          <t>manual</t>
        </is>
      </c>
      <c r="R1391" s="61" t="n">
        <v>46263.98237741898</v>
      </c>
      <c r="S1391" t="inlineStr">
        <is>
          <t>OK</t>
        </is>
      </c>
    </row>
    <row r="1392">
      <c r="A1392" s="59" t="n">
        <v>46258</v>
      </c>
      <c r="B1392" t="inlineStr">
        <is>
          <t>Q-26-08-021</t>
        </is>
      </c>
      <c r="C1392" t="inlineStr">
        <is>
          <t>To Courier</t>
        </is>
      </c>
      <c r="D1392" t="inlineStr">
        <is>
          <t xml:space="preserve">OUT   fill: Item  Out  Courier  </t>
        </is>
      </c>
      <c r="E1392" t="inlineStr">
        <is>
          <t>Fig Barshomi</t>
        </is>
      </c>
      <c r="G1392" t="n">
        <v>5</v>
      </c>
      <c r="I1392" t="inlineStr">
        <is>
          <t>WareOne</t>
        </is>
      </c>
      <c r="M1392" t="inlineStr">
        <is>
          <t>EG-FG-FIG-01-02-01-01</t>
        </is>
      </c>
      <c r="N1392" t="inlineStr">
        <is>
          <t>Qatar</t>
        </is>
      </c>
      <c r="O1392" t="n">
        <v>5</v>
      </c>
      <c r="P1392" t="inlineStr">
        <is>
          <t>Q-20260829-1079</t>
        </is>
      </c>
      <c r="Q1392" t="inlineStr">
        <is>
          <t>manual</t>
        </is>
      </c>
      <c r="R1392" s="61" t="n">
        <v>46263.98237971065</v>
      </c>
      <c r="S1392" t="inlineStr">
        <is>
          <t>OK</t>
        </is>
      </c>
    </row>
    <row r="1393">
      <c r="A1393" s="59" t="n">
        <v>46258</v>
      </c>
      <c r="B1393" t="inlineStr">
        <is>
          <t>Q-26-08-022</t>
        </is>
      </c>
      <c r="C1393" t="inlineStr">
        <is>
          <t>To Courier</t>
        </is>
      </c>
      <c r="D1393" t="inlineStr">
        <is>
          <t xml:space="preserve">OUT   fill: Item  Out  Courier  </t>
        </is>
      </c>
      <c r="E1393" t="inlineStr">
        <is>
          <t>Fig Barshomi</t>
        </is>
      </c>
      <c r="G1393" t="n">
        <v>28</v>
      </c>
      <c r="I1393" t="inlineStr">
        <is>
          <t>WareOne</t>
        </is>
      </c>
      <c r="M1393" t="inlineStr">
        <is>
          <t>EG-FG-FIG-01-02-01-01</t>
        </is>
      </c>
      <c r="N1393" t="inlineStr">
        <is>
          <t>Qatar</t>
        </is>
      </c>
      <c r="O1393" t="n">
        <v>28</v>
      </c>
      <c r="P1393" t="inlineStr">
        <is>
          <t>Q-20260829-1080</t>
        </is>
      </c>
      <c r="Q1393" t="inlineStr">
        <is>
          <t>manual</t>
        </is>
      </c>
      <c r="R1393" s="61" t="n">
        <v>46263.9823825463</v>
      </c>
      <c r="S1393" t="inlineStr">
        <is>
          <t>OK</t>
        </is>
      </c>
    </row>
    <row r="1394">
      <c r="A1394" s="59" t="n">
        <v>46258</v>
      </c>
      <c r="B1394" t="inlineStr">
        <is>
          <t>Q-26-08-022</t>
        </is>
      </c>
      <c r="C1394" t="inlineStr">
        <is>
          <t>Received</t>
        </is>
      </c>
      <c r="D1394" t="inlineStr">
        <is>
          <t xml:space="preserve">IN   fill: Item  In  </t>
        </is>
      </c>
      <c r="E1394" t="inlineStr">
        <is>
          <t>Grapes Banati</t>
        </is>
      </c>
      <c r="F1394" t="n">
        <v>18</v>
      </c>
      <c r="M1394" t="inlineStr">
        <is>
          <t>EG-FG-GRP-01-02-01-01</t>
        </is>
      </c>
      <c r="N1394" t="inlineStr">
        <is>
          <t>Qatar</t>
        </is>
      </c>
      <c r="O1394" t="n">
        <v>18</v>
      </c>
      <c r="P1394" t="inlineStr">
        <is>
          <t>Q-20260829-1081</t>
        </is>
      </c>
      <c r="Q1394" t="inlineStr">
        <is>
          <t>manual</t>
        </is>
      </c>
      <c r="R1394" s="61" t="n">
        <v>46263.98238478009</v>
      </c>
      <c r="S1394" t="inlineStr">
        <is>
          <t>OK</t>
        </is>
      </c>
    </row>
    <row r="1395">
      <c r="A1395" s="59" t="n">
        <v>46258</v>
      </c>
      <c r="B1395" t="inlineStr">
        <is>
          <t>Q-26-06-013</t>
        </is>
      </c>
      <c r="C1395" t="inlineStr">
        <is>
          <t>Returned</t>
        </is>
      </c>
      <c r="D1395" t="inlineStr">
        <is>
          <t>IN   fill: Item  In  Courier  Reason</t>
        </is>
      </c>
      <c r="E1395" t="inlineStr">
        <is>
          <t>Grapes Banati</t>
        </is>
      </c>
      <c r="F1395" t="n">
        <v>4</v>
      </c>
      <c r="I1395" t="inlineStr">
        <is>
          <t>WareOne</t>
        </is>
      </c>
      <c r="J1395" t="inlineStr">
        <is>
          <t>Other Return</t>
        </is>
      </c>
      <c r="M1395" t="inlineStr">
        <is>
          <t>EG-FG-GRP-01-02-01-01</t>
        </is>
      </c>
      <c r="N1395" t="inlineStr">
        <is>
          <t>Qatar</t>
        </is>
      </c>
      <c r="O1395" t="n">
        <v>4</v>
      </c>
      <c r="P1395" t="inlineStr">
        <is>
          <t>Q-20260829-1082</t>
        </is>
      </c>
      <c r="Q1395" t="inlineStr">
        <is>
          <t>manual</t>
        </is>
      </c>
      <c r="R1395" s="61" t="n">
        <v>46263.98238702546</v>
      </c>
      <c r="S1395" t="inlineStr">
        <is>
          <t>OK</t>
        </is>
      </c>
    </row>
    <row r="1396">
      <c r="A1396" s="59" t="n">
        <v>46258</v>
      </c>
      <c r="B1396" t="inlineStr">
        <is>
          <t>Q-26-06-013</t>
        </is>
      </c>
      <c r="C1396" t="inlineStr">
        <is>
          <t>To Courier</t>
        </is>
      </c>
      <c r="D1396" t="inlineStr">
        <is>
          <t xml:space="preserve">OUT   fill: Item  Out  Courier  </t>
        </is>
      </c>
      <c r="E1396" t="inlineStr">
        <is>
          <t>Grapes Banati</t>
        </is>
      </c>
      <c r="G1396" t="n">
        <v>4</v>
      </c>
      <c r="I1396" t="inlineStr">
        <is>
          <t>WareOne</t>
        </is>
      </c>
      <c r="M1396" t="inlineStr">
        <is>
          <t>EG-FG-GRP-01-02-01-01</t>
        </is>
      </c>
      <c r="N1396" t="inlineStr">
        <is>
          <t>Qatar</t>
        </is>
      </c>
      <c r="O1396" t="n">
        <v>4</v>
      </c>
      <c r="P1396" t="inlineStr">
        <is>
          <t>Q-20260829-1083</t>
        </is>
      </c>
      <c r="Q1396" t="inlineStr">
        <is>
          <t>manual</t>
        </is>
      </c>
      <c r="R1396" s="61" t="n">
        <v>46263.98238982639</v>
      </c>
      <c r="S1396" t="inlineStr">
        <is>
          <t>OK</t>
        </is>
      </c>
    </row>
    <row r="1397">
      <c r="A1397" s="59" t="n">
        <v>46258</v>
      </c>
      <c r="B1397" t="inlineStr">
        <is>
          <t>Q-26-08-021</t>
        </is>
      </c>
      <c r="C1397" t="inlineStr">
        <is>
          <t>To Courier</t>
        </is>
      </c>
      <c r="D1397" t="inlineStr">
        <is>
          <t xml:space="preserve">OUT   fill: Item  Out  Courier  </t>
        </is>
      </c>
      <c r="E1397" t="inlineStr">
        <is>
          <t>Grapes Banati</t>
        </is>
      </c>
      <c r="G1397" t="n">
        <v>1</v>
      </c>
      <c r="I1397" t="inlineStr">
        <is>
          <t>WareOne</t>
        </is>
      </c>
      <c r="M1397" t="inlineStr">
        <is>
          <t>EG-FG-GRP-01-02-01-01</t>
        </is>
      </c>
      <c r="N1397" t="inlineStr">
        <is>
          <t>Qatar</t>
        </is>
      </c>
      <c r="O1397" t="n">
        <v>1</v>
      </c>
      <c r="P1397" t="inlineStr">
        <is>
          <t>Q-20260829-1084</t>
        </is>
      </c>
      <c r="Q1397" t="inlineStr">
        <is>
          <t>manual</t>
        </is>
      </c>
      <c r="R1397" s="61" t="n">
        <v>46263.98239206018</v>
      </c>
      <c r="S1397" t="inlineStr">
        <is>
          <t>OK</t>
        </is>
      </c>
    </row>
    <row r="1398">
      <c r="A1398" s="59" t="n">
        <v>46258</v>
      </c>
      <c r="B1398" t="inlineStr">
        <is>
          <t>Q-26-08-022</t>
        </is>
      </c>
      <c r="C1398" t="inlineStr">
        <is>
          <t>To Courier</t>
        </is>
      </c>
      <c r="D1398" t="inlineStr">
        <is>
          <t xml:space="preserve">OUT   fill: Item  Out  Courier  </t>
        </is>
      </c>
      <c r="E1398" t="inlineStr">
        <is>
          <t>Grapes Banati</t>
        </is>
      </c>
      <c r="G1398" t="n">
        <v>10</v>
      </c>
      <c r="I1398" t="inlineStr">
        <is>
          <t>WareOne</t>
        </is>
      </c>
      <c r="M1398" t="inlineStr">
        <is>
          <t>EG-FG-GRP-01-02-01-01</t>
        </is>
      </c>
      <c r="N1398" t="inlineStr">
        <is>
          <t>Qatar</t>
        </is>
      </c>
      <c r="O1398" t="n">
        <v>10</v>
      </c>
      <c r="P1398" t="inlineStr">
        <is>
          <t>Q-20260829-1085</t>
        </is>
      </c>
      <c r="Q1398" t="inlineStr">
        <is>
          <t>manual</t>
        </is>
      </c>
      <c r="R1398" s="61" t="n">
        <v>46263.98239434028</v>
      </c>
      <c r="S1398" t="inlineStr">
        <is>
          <t>OK</t>
        </is>
      </c>
    </row>
    <row r="1399">
      <c r="A1399" s="59" t="n">
        <v>46258</v>
      </c>
      <c r="B1399" t="inlineStr">
        <is>
          <t>Q-26-08-022</t>
        </is>
      </c>
      <c r="C1399" t="inlineStr">
        <is>
          <t>Received</t>
        </is>
      </c>
      <c r="D1399" t="inlineStr">
        <is>
          <t xml:space="preserve">IN   fill: Item  In  </t>
        </is>
      </c>
      <c r="E1399" t="inlineStr">
        <is>
          <t>Grapes Red</t>
        </is>
      </c>
      <c r="F1399" t="n">
        <v>13</v>
      </c>
      <c r="M1399" t="inlineStr">
        <is>
          <t>EG-FG-GRP-03-02-01-01</t>
        </is>
      </c>
      <c r="N1399" t="inlineStr">
        <is>
          <t>Qatar</t>
        </is>
      </c>
      <c r="O1399" t="n">
        <v>13</v>
      </c>
      <c r="P1399" t="inlineStr">
        <is>
          <t>Q-20260829-1086</t>
        </is>
      </c>
      <c r="Q1399" t="inlineStr">
        <is>
          <t>manual</t>
        </is>
      </c>
      <c r="R1399" s="61" t="n">
        <v>46263.9823971412</v>
      </c>
      <c r="S1399" t="inlineStr">
        <is>
          <t>OK</t>
        </is>
      </c>
    </row>
    <row r="1400">
      <c r="A1400" s="59" t="n">
        <v>46258</v>
      </c>
      <c r="B1400" t="inlineStr">
        <is>
          <t>Q-26-04-008</t>
        </is>
      </c>
      <c r="C1400" t="inlineStr">
        <is>
          <t>Returned</t>
        </is>
      </c>
      <c r="D1400" t="inlineStr">
        <is>
          <t>IN   fill: Item  In  Courier  Reason</t>
        </is>
      </c>
      <c r="E1400" t="inlineStr">
        <is>
          <t>Grapes Red</t>
        </is>
      </c>
      <c r="F1400" t="n">
        <v>1</v>
      </c>
      <c r="I1400" t="inlineStr">
        <is>
          <t>WareOne</t>
        </is>
      </c>
      <c r="J1400" t="inlineStr">
        <is>
          <t>Other Return</t>
        </is>
      </c>
      <c r="M1400" t="inlineStr">
        <is>
          <t>EG-FG-GRP-03-02-01-01</t>
        </is>
      </c>
      <c r="N1400" t="inlineStr">
        <is>
          <t>Qatar</t>
        </is>
      </c>
      <c r="O1400" t="n">
        <v>1</v>
      </c>
      <c r="P1400" t="inlineStr">
        <is>
          <t>Q-20260829-1087</t>
        </is>
      </c>
      <c r="Q1400" t="inlineStr">
        <is>
          <t>manual</t>
        </is>
      </c>
      <c r="R1400" s="61" t="n">
        <v>46263.98239940972</v>
      </c>
      <c r="S1400" t="inlineStr">
        <is>
          <t>OK</t>
        </is>
      </c>
    </row>
    <row r="1401">
      <c r="A1401" s="59" t="n">
        <v>46258</v>
      </c>
      <c r="B1401" t="inlineStr">
        <is>
          <t>Q-26-04-008</t>
        </is>
      </c>
      <c r="C1401" t="inlineStr">
        <is>
          <t>To Courier</t>
        </is>
      </c>
      <c r="D1401" t="inlineStr">
        <is>
          <t xml:space="preserve">OUT   fill: Item  Out  Courier  </t>
        </is>
      </c>
      <c r="E1401" t="inlineStr">
        <is>
          <t>Grapes Red</t>
        </is>
      </c>
      <c r="G1401" t="n">
        <v>1</v>
      </c>
      <c r="I1401" t="inlineStr">
        <is>
          <t>WareOne</t>
        </is>
      </c>
      <c r="M1401" t="inlineStr">
        <is>
          <t>EG-FG-GRP-03-02-01-01</t>
        </is>
      </c>
      <c r="N1401" t="inlineStr">
        <is>
          <t>Qatar</t>
        </is>
      </c>
      <c r="O1401" t="n">
        <v>1</v>
      </c>
      <c r="P1401" t="inlineStr">
        <is>
          <t>Q-20260829-1088</t>
        </is>
      </c>
      <c r="Q1401" t="inlineStr">
        <is>
          <t>manual</t>
        </is>
      </c>
      <c r="R1401" s="61" t="n">
        <v>46263.98240170139</v>
      </c>
      <c r="S1401" t="inlineStr">
        <is>
          <t>OK</t>
        </is>
      </c>
    </row>
    <row r="1402">
      <c r="A1402" s="59" t="n">
        <v>46258</v>
      </c>
      <c r="B1402" t="inlineStr">
        <is>
          <t>Q-26-08-022</t>
        </is>
      </c>
      <c r="C1402" t="inlineStr">
        <is>
          <t>To Courier</t>
        </is>
      </c>
      <c r="D1402" t="inlineStr">
        <is>
          <t xml:space="preserve">OUT   fill: Item  Out  Courier  </t>
        </is>
      </c>
      <c r="E1402" t="inlineStr">
        <is>
          <t>Grapes Red</t>
        </is>
      </c>
      <c r="G1402" t="n">
        <v>6</v>
      </c>
      <c r="I1402" t="inlineStr">
        <is>
          <t>WareOne</t>
        </is>
      </c>
      <c r="M1402" t="inlineStr">
        <is>
          <t>EG-FG-GRP-03-02-01-01</t>
        </is>
      </c>
      <c r="N1402" t="inlineStr">
        <is>
          <t>Qatar</t>
        </is>
      </c>
      <c r="O1402" t="n">
        <v>6</v>
      </c>
      <c r="P1402" t="inlineStr">
        <is>
          <t>Q-20260829-1089</t>
        </is>
      </c>
      <c r="Q1402" t="inlineStr">
        <is>
          <t>manual</t>
        </is>
      </c>
      <c r="R1402" s="61" t="n">
        <v>46263.98240452546</v>
      </c>
      <c r="S1402" t="inlineStr">
        <is>
          <t>OK</t>
        </is>
      </c>
    </row>
    <row r="1403">
      <c r="A1403" s="59" t="n">
        <v>46258</v>
      </c>
      <c r="B1403" t="inlineStr">
        <is>
          <t>Q-26-08-022</t>
        </is>
      </c>
      <c r="C1403" t="inlineStr">
        <is>
          <t>Received</t>
        </is>
      </c>
      <c r="D1403" t="inlineStr">
        <is>
          <t xml:space="preserve">IN   fill: Item  In  </t>
        </is>
      </c>
      <c r="E1403" t="inlineStr">
        <is>
          <t>Guava Banati</t>
        </is>
      </c>
      <c r="F1403" t="n">
        <v>38</v>
      </c>
      <c r="M1403" t="inlineStr">
        <is>
          <t>EG-FG-GUV-01-02-01-01</t>
        </is>
      </c>
      <c r="N1403" t="inlineStr">
        <is>
          <t>Qatar</t>
        </is>
      </c>
      <c r="O1403" t="n">
        <v>38</v>
      </c>
      <c r="P1403" t="inlineStr">
        <is>
          <t>Q-20260829-1090</t>
        </is>
      </c>
      <c r="Q1403" t="inlineStr">
        <is>
          <t>manual</t>
        </is>
      </c>
      <c r="R1403" s="61" t="n">
        <v>46263.98240680555</v>
      </c>
      <c r="S1403" t="inlineStr">
        <is>
          <t>OK</t>
        </is>
      </c>
    </row>
    <row r="1404">
      <c r="A1404" s="59" t="n">
        <v>46258</v>
      </c>
      <c r="B1404" t="inlineStr">
        <is>
          <t>Q-26-04-008</t>
        </is>
      </c>
      <c r="C1404" t="inlineStr">
        <is>
          <t>Returned</t>
        </is>
      </c>
      <c r="D1404" t="inlineStr">
        <is>
          <t>IN   fill: Item  In  Courier  Reason</t>
        </is>
      </c>
      <c r="E1404" t="inlineStr">
        <is>
          <t>Guava Banati</t>
        </is>
      </c>
      <c r="F1404" t="n">
        <v>3</v>
      </c>
      <c r="I1404" t="inlineStr">
        <is>
          <t>WareOne</t>
        </is>
      </c>
      <c r="J1404" t="inlineStr">
        <is>
          <t>Other Return</t>
        </is>
      </c>
      <c r="M1404" t="inlineStr">
        <is>
          <t>EG-FG-GUV-01-02-01-01</t>
        </is>
      </c>
      <c r="N1404" t="inlineStr">
        <is>
          <t>Qatar</t>
        </is>
      </c>
      <c r="O1404" t="n">
        <v>3</v>
      </c>
      <c r="P1404" t="inlineStr">
        <is>
          <t>Q-20260829-1091</t>
        </is>
      </c>
      <c r="Q1404" t="inlineStr">
        <is>
          <t>manual</t>
        </is>
      </c>
      <c r="R1404" s="61" t="n">
        <v>46263.98240912037</v>
      </c>
      <c r="S1404" t="inlineStr">
        <is>
          <t>OK</t>
        </is>
      </c>
    </row>
    <row r="1405">
      <c r="A1405" s="59" t="n">
        <v>46258</v>
      </c>
      <c r="B1405" t="inlineStr">
        <is>
          <t>Q-26-04-008</t>
        </is>
      </c>
      <c r="C1405" t="inlineStr">
        <is>
          <t>Scrap</t>
        </is>
      </c>
      <c r="D1405" t="inlineStr">
        <is>
          <t>OUT   fill: Item  Out  Reason</t>
        </is>
      </c>
      <c r="E1405" t="inlineStr">
        <is>
          <t>Guava Banati</t>
        </is>
      </c>
      <c r="G1405" t="n">
        <v>1</v>
      </c>
      <c r="J1405" t="inlineStr">
        <is>
          <t>Quality</t>
        </is>
      </c>
      <c r="M1405" t="inlineStr">
        <is>
          <t>EG-FG-GUV-01-02-01-01</t>
        </is>
      </c>
      <c r="N1405" t="inlineStr">
        <is>
          <t>Qatar</t>
        </is>
      </c>
      <c r="O1405" t="n">
        <v>1</v>
      </c>
      <c r="P1405" t="inlineStr">
        <is>
          <t>Q-20260829-1092</t>
        </is>
      </c>
      <c r="Q1405" t="inlineStr">
        <is>
          <t>manual</t>
        </is>
      </c>
      <c r="R1405" s="61" t="n">
        <v>46263.98241196759</v>
      </c>
      <c r="S1405" t="inlineStr">
        <is>
          <t>OK</t>
        </is>
      </c>
    </row>
    <row r="1406">
      <c r="A1406" s="59" t="n">
        <v>46258</v>
      </c>
      <c r="B1406" t="inlineStr">
        <is>
          <t>Q-26-04-008</t>
        </is>
      </c>
      <c r="C1406" t="inlineStr">
        <is>
          <t>To Courier</t>
        </is>
      </c>
      <c r="D1406" t="inlineStr">
        <is>
          <t xml:space="preserve">OUT   fill: Item  Out  Courier  </t>
        </is>
      </c>
      <c r="E1406" t="inlineStr">
        <is>
          <t>Guava Banati</t>
        </is>
      </c>
      <c r="G1406" t="n">
        <v>2</v>
      </c>
      <c r="I1406" t="inlineStr">
        <is>
          <t>WareOne</t>
        </is>
      </c>
      <c r="M1406" t="inlineStr">
        <is>
          <t>EG-FG-GUV-01-02-01-01</t>
        </is>
      </c>
      <c r="N1406" t="inlineStr">
        <is>
          <t>Qatar</t>
        </is>
      </c>
      <c r="O1406" t="n">
        <v>2</v>
      </c>
      <c r="P1406" t="inlineStr">
        <is>
          <t>Q-20260829-1093</t>
        </is>
      </c>
      <c r="Q1406" t="inlineStr">
        <is>
          <t>manual</t>
        </is>
      </c>
      <c r="R1406" s="61" t="n">
        <v>46263.98241425926</v>
      </c>
      <c r="S1406" t="inlineStr">
        <is>
          <t>OK</t>
        </is>
      </c>
    </row>
    <row r="1407">
      <c r="A1407" s="59" t="n">
        <v>46258</v>
      </c>
      <c r="B1407" t="inlineStr">
        <is>
          <t>Q-26-08-022</t>
        </is>
      </c>
      <c r="C1407" t="inlineStr">
        <is>
          <t>To Courier</t>
        </is>
      </c>
      <c r="D1407" t="inlineStr">
        <is>
          <t xml:space="preserve">OUT   fill: Item  Out  Courier  </t>
        </is>
      </c>
      <c r="E1407" t="inlineStr">
        <is>
          <t>Guava Banati</t>
        </is>
      </c>
      <c r="G1407" t="n">
        <v>21</v>
      </c>
      <c r="I1407" t="inlineStr">
        <is>
          <t>WareOne</t>
        </is>
      </c>
      <c r="M1407" t="inlineStr">
        <is>
          <t>EG-FG-GUV-01-02-01-01</t>
        </is>
      </c>
      <c r="N1407" t="inlineStr">
        <is>
          <t>Qatar</t>
        </is>
      </c>
      <c r="O1407" t="n">
        <v>21</v>
      </c>
      <c r="P1407" t="inlineStr">
        <is>
          <t>Q-20260829-1094</t>
        </is>
      </c>
      <c r="Q1407" t="inlineStr">
        <is>
          <t>manual</t>
        </is>
      </c>
      <c r="R1407" s="61" t="n">
        <v>46263.98241655093</v>
      </c>
      <c r="S1407" t="inlineStr">
        <is>
          <t>OK</t>
        </is>
      </c>
    </row>
    <row r="1408">
      <c r="A1408" s="59" t="n">
        <v>46258</v>
      </c>
      <c r="B1408" t="inlineStr">
        <is>
          <t>Q-26-08-022</t>
        </is>
      </c>
      <c r="C1408" t="inlineStr">
        <is>
          <t>Received</t>
        </is>
      </c>
      <c r="D1408" t="inlineStr">
        <is>
          <t xml:space="preserve">IN   fill: Item  In  </t>
        </is>
      </c>
      <c r="E1408" t="inlineStr">
        <is>
          <t>Mango Fas</t>
        </is>
      </c>
      <c r="F1408" t="n">
        <v>97</v>
      </c>
      <c r="M1408" t="inlineStr">
        <is>
          <t>EG-FG-MNG-05-02-01-01</t>
        </is>
      </c>
      <c r="N1408" t="inlineStr">
        <is>
          <t>Qatar</t>
        </is>
      </c>
      <c r="O1408" t="n">
        <v>97</v>
      </c>
      <c r="P1408" t="inlineStr">
        <is>
          <t>Q-20260829-1095</t>
        </is>
      </c>
      <c r="Q1408" t="inlineStr">
        <is>
          <t>manual</t>
        </is>
      </c>
      <c r="R1408" s="61" t="n">
        <v>46263.98241929399</v>
      </c>
      <c r="S1408" t="inlineStr">
        <is>
          <t>OK</t>
        </is>
      </c>
    </row>
    <row r="1409">
      <c r="A1409" s="59" t="n">
        <v>46258</v>
      </c>
      <c r="B1409" t="inlineStr">
        <is>
          <t>Q-26-06-013</t>
        </is>
      </c>
      <c r="C1409" t="inlineStr">
        <is>
          <t>Returned</t>
        </is>
      </c>
      <c r="D1409" t="inlineStr">
        <is>
          <t>IN   fill: Item  In  Courier  Reason</t>
        </is>
      </c>
      <c r="E1409" t="inlineStr">
        <is>
          <t>Mango Fas</t>
        </is>
      </c>
      <c r="F1409" t="n">
        <v>22</v>
      </c>
      <c r="I1409" t="inlineStr">
        <is>
          <t>WareOne</t>
        </is>
      </c>
      <c r="J1409" t="inlineStr">
        <is>
          <t>Other Return</t>
        </is>
      </c>
      <c r="M1409" t="inlineStr">
        <is>
          <t>EG-FG-MNG-05-02-01-01</t>
        </is>
      </c>
      <c r="N1409" t="inlineStr">
        <is>
          <t>Qatar</t>
        </is>
      </c>
      <c r="O1409" t="n">
        <v>22</v>
      </c>
      <c r="P1409" t="inlineStr">
        <is>
          <t>Q-20260829-1096</t>
        </is>
      </c>
      <c r="Q1409" t="inlineStr">
        <is>
          <t>manual</t>
        </is>
      </c>
      <c r="R1409" s="61" t="n">
        <v>46263.98242157407</v>
      </c>
      <c r="S1409" t="inlineStr">
        <is>
          <t>OK</t>
        </is>
      </c>
    </row>
    <row r="1410">
      <c r="A1410" s="59" t="n">
        <v>46258</v>
      </c>
      <c r="B1410" t="inlineStr">
        <is>
          <t>Q-26-06-013</t>
        </is>
      </c>
      <c r="C1410" t="inlineStr">
        <is>
          <t>Scrap</t>
        </is>
      </c>
      <c r="D1410" t="inlineStr">
        <is>
          <t>OUT   fill: Item  Out  Reason</t>
        </is>
      </c>
      <c r="E1410" t="inlineStr">
        <is>
          <t>Mango Fas</t>
        </is>
      </c>
      <c r="G1410" t="n">
        <v>1</v>
      </c>
      <c r="J1410" t="inlineStr">
        <is>
          <t>Quality</t>
        </is>
      </c>
      <c r="M1410" t="inlineStr">
        <is>
          <t>EG-FG-MNG-05-02-01-01</t>
        </is>
      </c>
      <c r="N1410" t="inlineStr">
        <is>
          <t>Qatar</t>
        </is>
      </c>
      <c r="O1410" t="n">
        <v>1</v>
      </c>
      <c r="P1410" t="inlineStr">
        <is>
          <t>Q-20260829-1097</t>
        </is>
      </c>
      <c r="Q1410" t="inlineStr">
        <is>
          <t>manual</t>
        </is>
      </c>
      <c r="R1410" s="61" t="n">
        <v>46263.98242440973</v>
      </c>
      <c r="S1410" t="inlineStr">
        <is>
          <t>OK</t>
        </is>
      </c>
    </row>
    <row r="1411">
      <c r="A1411" s="59" t="n">
        <v>46258</v>
      </c>
      <c r="B1411" t="inlineStr">
        <is>
          <t>Q-26-06-013</t>
        </is>
      </c>
      <c r="C1411" t="inlineStr">
        <is>
          <t>To Courier</t>
        </is>
      </c>
      <c r="D1411" t="inlineStr">
        <is>
          <t xml:space="preserve">OUT   fill: Item  Out  Courier  </t>
        </is>
      </c>
      <c r="E1411" t="inlineStr">
        <is>
          <t>Mango Fas</t>
        </is>
      </c>
      <c r="G1411" t="n">
        <v>21</v>
      </c>
      <c r="I1411" t="inlineStr">
        <is>
          <t>WareOne</t>
        </is>
      </c>
      <c r="M1411" t="inlineStr">
        <is>
          <t>EG-FG-MNG-05-02-01-01</t>
        </is>
      </c>
      <c r="N1411" t="inlineStr">
        <is>
          <t>Qatar</t>
        </is>
      </c>
      <c r="O1411" t="n">
        <v>21</v>
      </c>
      <c r="P1411" t="inlineStr">
        <is>
          <t>Q-20260829-1098</t>
        </is>
      </c>
      <c r="Q1411" t="inlineStr">
        <is>
          <t>manual</t>
        </is>
      </c>
      <c r="R1411" s="61" t="n">
        <v>46263.98242665509</v>
      </c>
      <c r="S1411" t="inlineStr">
        <is>
          <t>OK</t>
        </is>
      </c>
    </row>
    <row r="1412">
      <c r="A1412" s="59" t="n">
        <v>46258</v>
      </c>
      <c r="B1412" t="inlineStr">
        <is>
          <t>Q-26-08-022</t>
        </is>
      </c>
      <c r="C1412" t="inlineStr">
        <is>
          <t>To Courier</t>
        </is>
      </c>
      <c r="D1412" t="inlineStr">
        <is>
          <t xml:space="preserve">OUT   fill: Item  Out  Courier  </t>
        </is>
      </c>
      <c r="E1412" t="inlineStr">
        <is>
          <t>Mango Fas</t>
        </is>
      </c>
      <c r="G1412" t="n">
        <v>75</v>
      </c>
      <c r="I1412" t="inlineStr">
        <is>
          <t>WareOne</t>
        </is>
      </c>
      <c r="M1412" t="inlineStr">
        <is>
          <t>EG-FG-MNG-05-02-01-01</t>
        </is>
      </c>
      <c r="N1412" t="inlineStr">
        <is>
          <t>Qatar</t>
        </is>
      </c>
      <c r="O1412" t="n">
        <v>75</v>
      </c>
      <c r="P1412" t="inlineStr">
        <is>
          <t>Q-20260829-1099</t>
        </is>
      </c>
      <c r="Q1412" t="inlineStr">
        <is>
          <t>manual</t>
        </is>
      </c>
      <c r="R1412" s="61" t="n">
        <v>46263.98242894676</v>
      </c>
      <c r="S1412" t="inlineStr">
        <is>
          <t>OK</t>
        </is>
      </c>
    </row>
    <row r="1413">
      <c r="A1413" s="59" t="n">
        <v>46258</v>
      </c>
      <c r="B1413" t="inlineStr">
        <is>
          <t>Q-26-08-022</t>
        </is>
      </c>
      <c r="C1413" t="inlineStr">
        <is>
          <t>Received</t>
        </is>
      </c>
      <c r="D1413" t="inlineStr">
        <is>
          <t xml:space="preserve">IN   fill: Item  In  </t>
        </is>
      </c>
      <c r="E1413" t="inlineStr">
        <is>
          <t>Mango Fons</t>
        </is>
      </c>
      <c r="F1413" t="n">
        <v>19</v>
      </c>
      <c r="M1413" t="inlineStr">
        <is>
          <t>EG-FG-MNG-06-02-01-01</t>
        </is>
      </c>
      <c r="N1413" t="inlineStr">
        <is>
          <t>Qatar</t>
        </is>
      </c>
      <c r="O1413" t="n">
        <v>19</v>
      </c>
      <c r="P1413" t="inlineStr">
        <is>
          <t>Q-20260829-1100</t>
        </is>
      </c>
      <c r="Q1413" t="inlineStr">
        <is>
          <t>manual</t>
        </is>
      </c>
      <c r="R1413" s="61" t="n">
        <v>46263.98243181713</v>
      </c>
      <c r="S1413" t="inlineStr">
        <is>
          <t>OK</t>
        </is>
      </c>
    </row>
    <row r="1414">
      <c r="A1414" s="59" t="n">
        <v>46258</v>
      </c>
      <c r="B1414" t="inlineStr">
        <is>
          <t>Q-26-07-017</t>
        </is>
      </c>
      <c r="C1414" t="inlineStr">
        <is>
          <t>Returned</t>
        </is>
      </c>
      <c r="D1414" t="inlineStr">
        <is>
          <t>IN   fill: Item  In  Courier  Reason</t>
        </is>
      </c>
      <c r="E1414" t="inlineStr">
        <is>
          <t>Mango Fons</t>
        </is>
      </c>
      <c r="F1414" t="n">
        <v>3</v>
      </c>
      <c r="I1414" t="inlineStr">
        <is>
          <t>WareOne</t>
        </is>
      </c>
      <c r="J1414" t="inlineStr">
        <is>
          <t>Other Return</t>
        </is>
      </c>
      <c r="M1414" t="inlineStr">
        <is>
          <t>EG-FG-MNG-06-02-01-01</t>
        </is>
      </c>
      <c r="N1414" t="inlineStr">
        <is>
          <t>Qatar</t>
        </is>
      </c>
      <c r="O1414" t="n">
        <v>3</v>
      </c>
      <c r="P1414" t="inlineStr">
        <is>
          <t>Q-20260829-1101</t>
        </is>
      </c>
      <c r="Q1414" t="inlineStr">
        <is>
          <t>manual</t>
        </is>
      </c>
      <c r="R1414" s="61" t="n">
        <v>46263.98243894676</v>
      </c>
      <c r="S1414" t="inlineStr">
        <is>
          <t>OK</t>
        </is>
      </c>
    </row>
    <row r="1415">
      <c r="A1415" s="59" t="n">
        <v>46258</v>
      </c>
      <c r="B1415" t="inlineStr">
        <is>
          <t>Q-26-07-017</t>
        </is>
      </c>
      <c r="C1415" t="inlineStr">
        <is>
          <t>Scrap</t>
        </is>
      </c>
      <c r="D1415" t="inlineStr">
        <is>
          <t>OUT   fill: Item  Out  Reason</t>
        </is>
      </c>
      <c r="E1415" t="inlineStr">
        <is>
          <t>Mango Fons</t>
        </is>
      </c>
      <c r="G1415" t="n">
        <v>1</v>
      </c>
      <c r="J1415" t="inlineStr">
        <is>
          <t>Quality</t>
        </is>
      </c>
      <c r="M1415" t="inlineStr">
        <is>
          <t>EG-FG-MNG-06-02-01-01</t>
        </is>
      </c>
      <c r="N1415" t="inlineStr">
        <is>
          <t>Qatar</t>
        </is>
      </c>
      <c r="O1415" t="n">
        <v>1</v>
      </c>
      <c r="P1415" t="inlineStr">
        <is>
          <t>Q-20260829-1102</t>
        </is>
      </c>
      <c r="Q1415" t="inlineStr">
        <is>
          <t>manual</t>
        </is>
      </c>
      <c r="R1415" s="61" t="n">
        <v>46263.9824418287</v>
      </c>
      <c r="S1415" t="inlineStr">
        <is>
          <t>OK</t>
        </is>
      </c>
    </row>
    <row r="1416">
      <c r="A1416" s="59" t="n">
        <v>46258</v>
      </c>
      <c r="B1416" t="inlineStr">
        <is>
          <t>Q-26-07-017</t>
        </is>
      </c>
      <c r="C1416" t="inlineStr">
        <is>
          <t>To Courier</t>
        </is>
      </c>
      <c r="D1416" t="inlineStr">
        <is>
          <t xml:space="preserve">OUT   fill: Item  Out  Courier  </t>
        </is>
      </c>
      <c r="E1416" t="inlineStr">
        <is>
          <t>Mango Fons</t>
        </is>
      </c>
      <c r="G1416" t="n">
        <v>2</v>
      </c>
      <c r="I1416" t="inlineStr">
        <is>
          <t>WareOne</t>
        </is>
      </c>
      <c r="M1416" t="inlineStr">
        <is>
          <t>EG-FG-MNG-06-02-01-01</t>
        </is>
      </c>
      <c r="N1416" t="inlineStr">
        <is>
          <t>Qatar</t>
        </is>
      </c>
      <c r="O1416" t="n">
        <v>2</v>
      </c>
      <c r="P1416" t="inlineStr">
        <is>
          <t>Q-20260829-1103</t>
        </is>
      </c>
      <c r="Q1416" t="inlineStr">
        <is>
          <t>manual</t>
        </is>
      </c>
      <c r="R1416" s="61" t="n">
        <v>46263.9824441088</v>
      </c>
      <c r="S1416" t="inlineStr">
        <is>
          <t>OK</t>
        </is>
      </c>
    </row>
    <row r="1417">
      <c r="A1417" s="59" t="n">
        <v>46258</v>
      </c>
      <c r="B1417" t="inlineStr">
        <is>
          <t>Q-26-08-022</t>
        </is>
      </c>
      <c r="C1417" t="inlineStr">
        <is>
          <t>To Courier</t>
        </is>
      </c>
      <c r="D1417" t="inlineStr">
        <is>
          <t xml:space="preserve">OUT   fill: Item  Out  Courier  </t>
        </is>
      </c>
      <c r="E1417" t="inlineStr">
        <is>
          <t>Mango Fons</t>
        </is>
      </c>
      <c r="G1417" t="n">
        <v>15</v>
      </c>
      <c r="I1417" t="inlineStr">
        <is>
          <t>WareOne</t>
        </is>
      </c>
      <c r="M1417" t="inlineStr">
        <is>
          <t>EG-FG-MNG-06-02-01-01</t>
        </is>
      </c>
      <c r="N1417" t="inlineStr">
        <is>
          <t>Qatar</t>
        </is>
      </c>
      <c r="O1417" t="n">
        <v>15</v>
      </c>
      <c r="P1417" t="inlineStr">
        <is>
          <t>Q-20260829-1104</t>
        </is>
      </c>
      <c r="Q1417" t="inlineStr">
        <is>
          <t>manual</t>
        </is>
      </c>
      <c r="R1417" s="61" t="n">
        <v>46263.98244638889</v>
      </c>
      <c r="S1417" t="inlineStr">
        <is>
          <t>OK</t>
        </is>
      </c>
    </row>
    <row r="1418">
      <c r="A1418" s="59" t="n">
        <v>46258</v>
      </c>
      <c r="B1418" t="inlineStr">
        <is>
          <t>Q-26-08-022</t>
        </is>
      </c>
      <c r="C1418" t="inlineStr">
        <is>
          <t>Received</t>
        </is>
      </c>
      <c r="D1418" t="inlineStr">
        <is>
          <t xml:space="preserve">IN   fill: Item  In  </t>
        </is>
      </c>
      <c r="E1418" t="inlineStr">
        <is>
          <t>Mango Naomi</t>
        </is>
      </c>
      <c r="F1418" t="n">
        <v>15</v>
      </c>
      <c r="M1418" t="inlineStr">
        <is>
          <t>EG-FG-MNG-11-02-01-01</t>
        </is>
      </c>
      <c r="N1418" t="inlineStr">
        <is>
          <t>Qatar</t>
        </is>
      </c>
      <c r="O1418" t="n">
        <v>15</v>
      </c>
      <c r="P1418" t="inlineStr">
        <is>
          <t>Q-20260829-1105</t>
        </is>
      </c>
      <c r="Q1418" t="inlineStr">
        <is>
          <t>manual</t>
        </is>
      </c>
      <c r="R1418" s="61" t="n">
        <v>46263.98244921296</v>
      </c>
      <c r="S1418" t="inlineStr">
        <is>
          <t>OK</t>
        </is>
      </c>
    </row>
    <row r="1419">
      <c r="A1419" s="59" t="n">
        <v>46258</v>
      </c>
      <c r="B1419" t="inlineStr">
        <is>
          <t>Q-26-08-020</t>
        </is>
      </c>
      <c r="C1419" t="inlineStr">
        <is>
          <t>Returned</t>
        </is>
      </c>
      <c r="D1419" t="inlineStr">
        <is>
          <t>IN   fill: Item  In  Courier  Reason</t>
        </is>
      </c>
      <c r="E1419" t="inlineStr">
        <is>
          <t>Mango Naomi</t>
        </is>
      </c>
      <c r="F1419" t="n">
        <v>1</v>
      </c>
      <c r="I1419" t="inlineStr">
        <is>
          <t>WareOne</t>
        </is>
      </c>
      <c r="J1419" t="inlineStr">
        <is>
          <t>Other Return</t>
        </is>
      </c>
      <c r="M1419" t="inlineStr">
        <is>
          <t>EG-FG-MNG-11-02-01-01</t>
        </is>
      </c>
      <c r="N1419" t="inlineStr">
        <is>
          <t>Qatar</t>
        </is>
      </c>
      <c r="O1419" t="n">
        <v>1</v>
      </c>
      <c r="P1419" t="inlineStr">
        <is>
          <t>Q-20260829-1106</t>
        </is>
      </c>
      <c r="Q1419" t="inlineStr">
        <is>
          <t>manual</t>
        </is>
      </c>
      <c r="R1419" s="61" t="n">
        <v>46263.98245142361</v>
      </c>
      <c r="S1419" t="inlineStr">
        <is>
          <t>OK</t>
        </is>
      </c>
    </row>
    <row r="1420">
      <c r="A1420" s="59" t="n">
        <v>46258</v>
      </c>
      <c r="B1420" t="inlineStr">
        <is>
          <t>Q-26-08-020</t>
        </is>
      </c>
      <c r="C1420" t="inlineStr">
        <is>
          <t>To Courier</t>
        </is>
      </c>
      <c r="D1420" t="inlineStr">
        <is>
          <t xml:space="preserve">OUT   fill: Item  Out  Courier  </t>
        </is>
      </c>
      <c r="E1420" t="inlineStr">
        <is>
          <t>Mango Naomi</t>
        </is>
      </c>
      <c r="G1420" t="n">
        <v>1</v>
      </c>
      <c r="I1420" t="inlineStr">
        <is>
          <t>WareOne</t>
        </is>
      </c>
      <c r="M1420" t="inlineStr">
        <is>
          <t>EG-FG-MNG-11-02-01-01</t>
        </is>
      </c>
      <c r="N1420" t="inlineStr">
        <is>
          <t>Qatar</t>
        </is>
      </c>
      <c r="O1420" t="n">
        <v>1</v>
      </c>
      <c r="P1420" t="inlineStr">
        <is>
          <t>Q-20260829-1107</t>
        </is>
      </c>
      <c r="Q1420" t="inlineStr">
        <is>
          <t>manual</t>
        </is>
      </c>
      <c r="R1420" s="61" t="n">
        <v>46263.98245368055</v>
      </c>
      <c r="S1420" t="inlineStr">
        <is>
          <t>OK</t>
        </is>
      </c>
    </row>
    <row r="1421">
      <c r="A1421" s="59" t="n">
        <v>46258</v>
      </c>
      <c r="B1421" t="inlineStr">
        <is>
          <t>Q-26-08-022</t>
        </is>
      </c>
      <c r="C1421" t="inlineStr">
        <is>
          <t>To Courier</t>
        </is>
      </c>
      <c r="D1421" t="inlineStr">
        <is>
          <t xml:space="preserve">OUT   fill: Item  Out  Courier  </t>
        </is>
      </c>
      <c r="E1421" t="inlineStr">
        <is>
          <t>Mango Naomi</t>
        </is>
      </c>
      <c r="G1421" t="n">
        <v>6</v>
      </c>
      <c r="I1421" t="inlineStr">
        <is>
          <t>WareOne</t>
        </is>
      </c>
      <c r="M1421" t="inlineStr">
        <is>
          <t>EG-FG-MNG-11-02-01-01</t>
        </is>
      </c>
      <c r="N1421" t="inlineStr">
        <is>
          <t>Qatar</t>
        </is>
      </c>
      <c r="O1421" t="n">
        <v>6</v>
      </c>
      <c r="P1421" t="inlineStr">
        <is>
          <t>Q-20260829-1108</t>
        </is>
      </c>
      <c r="Q1421" t="inlineStr">
        <is>
          <t>manual</t>
        </is>
      </c>
      <c r="R1421" s="61" t="n">
        <v>46263.98245674768</v>
      </c>
      <c r="S1421" t="inlineStr">
        <is>
          <t>OK</t>
        </is>
      </c>
    </row>
    <row r="1422">
      <c r="A1422" s="59" t="n">
        <v>46258</v>
      </c>
      <c r="B1422" t="inlineStr">
        <is>
          <t>Q-26-08-022</t>
        </is>
      </c>
      <c r="C1422" t="inlineStr">
        <is>
          <t>Received</t>
        </is>
      </c>
      <c r="D1422" t="inlineStr">
        <is>
          <t xml:space="preserve">IN   fill: Item  In  </t>
        </is>
      </c>
      <c r="E1422" t="inlineStr">
        <is>
          <t>Mango Owais</t>
        </is>
      </c>
      <c r="F1422" t="n">
        <v>43</v>
      </c>
      <c r="M1422" t="inlineStr">
        <is>
          <t>EG-FG-MNG-12-02-01-01</t>
        </is>
      </c>
      <c r="N1422" t="inlineStr">
        <is>
          <t>Qatar</t>
        </is>
      </c>
      <c r="O1422" t="n">
        <v>43</v>
      </c>
      <c r="P1422" t="inlineStr">
        <is>
          <t>Q-20260829-1109</t>
        </is>
      </c>
      <c r="Q1422" t="inlineStr">
        <is>
          <t>manual</t>
        </is>
      </c>
      <c r="R1422" s="61" t="n">
        <v>46263.98245898148</v>
      </c>
      <c r="S1422" t="inlineStr">
        <is>
          <t>OK</t>
        </is>
      </c>
    </row>
    <row r="1423">
      <c r="A1423" s="59" t="n">
        <v>46258</v>
      </c>
      <c r="B1423" t="inlineStr">
        <is>
          <t>Q-26-07-017</t>
        </is>
      </c>
      <c r="C1423" t="inlineStr">
        <is>
          <t>Returned</t>
        </is>
      </c>
      <c r="D1423" t="inlineStr">
        <is>
          <t>IN   fill: Item  In  Courier  Reason</t>
        </is>
      </c>
      <c r="E1423" t="inlineStr">
        <is>
          <t>Mango Owais</t>
        </is>
      </c>
      <c r="F1423" t="n">
        <v>4</v>
      </c>
      <c r="I1423" t="inlineStr">
        <is>
          <t>WareOne</t>
        </is>
      </c>
      <c r="J1423" t="inlineStr">
        <is>
          <t>Other Return</t>
        </is>
      </c>
      <c r="M1423" t="inlineStr">
        <is>
          <t>EG-FG-MNG-12-02-01-01</t>
        </is>
      </c>
      <c r="N1423" t="inlineStr">
        <is>
          <t>Qatar</t>
        </is>
      </c>
      <c r="O1423" t="n">
        <v>4</v>
      </c>
      <c r="P1423" t="inlineStr">
        <is>
          <t>Q-20260829-1110</t>
        </is>
      </c>
      <c r="Q1423" t="inlineStr">
        <is>
          <t>manual</t>
        </is>
      </c>
      <c r="R1423" s="61" t="n">
        <v>46263.98246121528</v>
      </c>
      <c r="S1423" t="inlineStr">
        <is>
          <t>OK</t>
        </is>
      </c>
    </row>
    <row r="1424">
      <c r="A1424" s="59" t="n">
        <v>46258</v>
      </c>
      <c r="B1424" t="inlineStr">
        <is>
          <t>Q-26-07-017</t>
        </is>
      </c>
      <c r="C1424" t="inlineStr">
        <is>
          <t>To Courier</t>
        </is>
      </c>
      <c r="D1424" t="inlineStr">
        <is>
          <t xml:space="preserve">OUT   fill: Item  Out  Courier  </t>
        </is>
      </c>
      <c r="E1424" t="inlineStr">
        <is>
          <t>Mango Owais</t>
        </is>
      </c>
      <c r="G1424" t="n">
        <v>4</v>
      </c>
      <c r="I1424" t="inlineStr">
        <is>
          <t>WareOne</t>
        </is>
      </c>
      <c r="M1424" t="inlineStr">
        <is>
          <t>EG-FG-MNG-12-02-01-01</t>
        </is>
      </c>
      <c r="N1424" t="inlineStr">
        <is>
          <t>Qatar</t>
        </is>
      </c>
      <c r="O1424" t="n">
        <v>4</v>
      </c>
      <c r="P1424" t="inlineStr">
        <is>
          <t>Q-20260829-1111</t>
        </is>
      </c>
      <c r="Q1424" t="inlineStr">
        <is>
          <t>manual</t>
        </is>
      </c>
      <c r="R1424" s="61" t="n">
        <v>46263.9824640162</v>
      </c>
      <c r="S1424" t="inlineStr">
        <is>
          <t>OK</t>
        </is>
      </c>
    </row>
    <row r="1425">
      <c r="A1425" s="59" t="n">
        <v>46258</v>
      </c>
      <c r="B1425" t="inlineStr">
        <is>
          <t>Q-26-08-022</t>
        </is>
      </c>
      <c r="C1425" t="inlineStr">
        <is>
          <t>To Courier</t>
        </is>
      </c>
      <c r="D1425" t="inlineStr">
        <is>
          <t xml:space="preserve">OUT   fill: Item  Out  Courier  </t>
        </is>
      </c>
      <c r="E1425" t="inlineStr">
        <is>
          <t>Mango Owais</t>
        </is>
      </c>
      <c r="G1425" t="n">
        <v>39</v>
      </c>
      <c r="I1425" t="inlineStr">
        <is>
          <t>WareOne</t>
        </is>
      </c>
      <c r="M1425" t="inlineStr">
        <is>
          <t>EG-FG-MNG-12-02-01-01</t>
        </is>
      </c>
      <c r="N1425" t="inlineStr">
        <is>
          <t>Qatar</t>
        </is>
      </c>
      <c r="O1425" t="n">
        <v>39</v>
      </c>
      <c r="P1425" t="inlineStr">
        <is>
          <t>Q-20260829-1112</t>
        </is>
      </c>
      <c r="Q1425" t="inlineStr">
        <is>
          <t>manual</t>
        </is>
      </c>
      <c r="R1425" s="61" t="n">
        <v>46263.98246627315</v>
      </c>
      <c r="S1425" t="inlineStr">
        <is>
          <t>OK</t>
        </is>
      </c>
    </row>
    <row r="1426">
      <c r="A1426" s="59" t="n">
        <v>46258</v>
      </c>
      <c r="B1426" t="inlineStr">
        <is>
          <t>Q-26-08-022</t>
        </is>
      </c>
      <c r="C1426" t="inlineStr">
        <is>
          <t>Received</t>
        </is>
      </c>
      <c r="D1426" t="inlineStr">
        <is>
          <t xml:space="preserve">IN   fill: Item  In  </t>
        </is>
      </c>
      <c r="E1426" t="inlineStr">
        <is>
          <t>Mango Sediqa</t>
        </is>
      </c>
      <c r="F1426" t="n">
        <v>3</v>
      </c>
      <c r="M1426" t="inlineStr">
        <is>
          <t>EG-FG-MNG-15-02-01-01</t>
        </is>
      </c>
      <c r="N1426" t="inlineStr">
        <is>
          <t>Qatar</t>
        </is>
      </c>
      <c r="O1426" t="n">
        <v>3</v>
      </c>
      <c r="P1426" t="inlineStr">
        <is>
          <t>Q-20260829-1113</t>
        </is>
      </c>
      <c r="Q1426" t="inlineStr">
        <is>
          <t>manual</t>
        </is>
      </c>
      <c r="R1426" s="61" t="n">
        <v>46263.98246850695</v>
      </c>
      <c r="S1426" t="inlineStr">
        <is>
          <t>OK</t>
        </is>
      </c>
    </row>
    <row r="1427">
      <c r="A1427" s="59" t="n">
        <v>46258</v>
      </c>
      <c r="B1427" t="inlineStr">
        <is>
          <t>Q-26-08-022</t>
        </is>
      </c>
      <c r="C1427" t="inlineStr">
        <is>
          <t>To Courier</t>
        </is>
      </c>
      <c r="D1427" t="inlineStr">
        <is>
          <t xml:space="preserve">OUT   fill: Item  Out  Courier  </t>
        </is>
      </c>
      <c r="E1427" t="inlineStr">
        <is>
          <t>Mango Sediqa</t>
        </is>
      </c>
      <c r="G1427" t="n">
        <v>3</v>
      </c>
      <c r="I1427" t="inlineStr">
        <is>
          <t>WareOne</t>
        </is>
      </c>
      <c r="M1427" t="inlineStr">
        <is>
          <t>EG-FG-MNG-15-02-01-01</t>
        </is>
      </c>
      <c r="N1427" t="inlineStr">
        <is>
          <t>Qatar</t>
        </is>
      </c>
      <c r="O1427" t="n">
        <v>3</v>
      </c>
      <c r="P1427" t="inlineStr">
        <is>
          <t>Q-20260829-1114</t>
        </is>
      </c>
      <c r="Q1427" t="inlineStr">
        <is>
          <t>manual</t>
        </is>
      </c>
      <c r="R1427" s="61" t="n">
        <v>46263.98247127315</v>
      </c>
      <c r="S1427" t="inlineStr">
        <is>
          <t>OK</t>
        </is>
      </c>
    </row>
    <row r="1428">
      <c r="A1428" s="59" t="n">
        <v>46258</v>
      </c>
      <c r="B1428" t="inlineStr">
        <is>
          <t>Q-26-08-022</t>
        </is>
      </c>
      <c r="C1428" t="inlineStr">
        <is>
          <t>Received</t>
        </is>
      </c>
      <c r="D1428" t="inlineStr">
        <is>
          <t xml:space="preserve">IN   fill: Item  In  </t>
        </is>
      </c>
      <c r="E1428" t="inlineStr">
        <is>
          <t>Mango Timour</t>
        </is>
      </c>
      <c r="F1428" t="n">
        <v>3</v>
      </c>
      <c r="M1428" t="inlineStr">
        <is>
          <t>EG-FG-MNG-17-02-01-01</t>
        </is>
      </c>
      <c r="N1428" t="inlineStr">
        <is>
          <t>Qatar</t>
        </is>
      </c>
      <c r="O1428" t="n">
        <v>3</v>
      </c>
      <c r="P1428" t="inlineStr">
        <is>
          <t>Q-20260829-1115</t>
        </is>
      </c>
      <c r="Q1428" t="inlineStr">
        <is>
          <t>manual</t>
        </is>
      </c>
      <c r="R1428" s="61" t="n">
        <v>46263.98247351852</v>
      </c>
      <c r="S1428" t="inlineStr">
        <is>
          <t>OK</t>
        </is>
      </c>
    </row>
    <row r="1429">
      <c r="A1429" s="59" t="n">
        <v>46258</v>
      </c>
      <c r="B1429" t="inlineStr">
        <is>
          <t>Q-26-07-017</t>
        </is>
      </c>
      <c r="C1429" t="inlineStr">
        <is>
          <t>Returned</t>
        </is>
      </c>
      <c r="D1429" t="inlineStr">
        <is>
          <t>IN   fill: Item  In  Courier  Reason</t>
        </is>
      </c>
      <c r="E1429" t="inlineStr">
        <is>
          <t>Mango Timour</t>
        </is>
      </c>
      <c r="F1429" t="n">
        <v>1</v>
      </c>
      <c r="I1429" t="inlineStr">
        <is>
          <t>WareOne</t>
        </is>
      </c>
      <c r="J1429" t="inlineStr">
        <is>
          <t>Other Return</t>
        </is>
      </c>
      <c r="M1429" t="inlineStr">
        <is>
          <t>EG-FG-MNG-17-02-01-01</t>
        </is>
      </c>
      <c r="N1429" t="inlineStr">
        <is>
          <t>Qatar</t>
        </is>
      </c>
      <c r="O1429" t="n">
        <v>1</v>
      </c>
      <c r="P1429" t="inlineStr">
        <is>
          <t>Q-20260829-1116</t>
        </is>
      </c>
      <c r="Q1429" t="inlineStr">
        <is>
          <t>manual</t>
        </is>
      </c>
      <c r="R1429" s="61" t="n">
        <v>46263.98247641203</v>
      </c>
      <c r="S1429" t="inlineStr">
        <is>
          <t>OK</t>
        </is>
      </c>
    </row>
    <row r="1430">
      <c r="A1430" s="59" t="n">
        <v>46258</v>
      </c>
      <c r="B1430" t="inlineStr">
        <is>
          <t>Q-26-07-017</t>
        </is>
      </c>
      <c r="C1430" t="inlineStr">
        <is>
          <t>Scrap</t>
        </is>
      </c>
      <c r="D1430" t="inlineStr">
        <is>
          <t>OUT   fill: Item  Out  Reason</t>
        </is>
      </c>
      <c r="E1430" t="inlineStr">
        <is>
          <t>Mango Timour</t>
        </is>
      </c>
      <c r="G1430" t="n">
        <v>1</v>
      </c>
      <c r="J1430" t="inlineStr">
        <is>
          <t>Quality</t>
        </is>
      </c>
      <c r="M1430" t="inlineStr">
        <is>
          <t>EG-FG-MNG-17-02-01-01</t>
        </is>
      </c>
      <c r="N1430" t="inlineStr">
        <is>
          <t>Qatar</t>
        </is>
      </c>
      <c r="O1430" t="n">
        <v>1</v>
      </c>
      <c r="P1430" t="inlineStr">
        <is>
          <t>Q-20260829-1117</t>
        </is>
      </c>
      <c r="Q1430" t="inlineStr">
        <is>
          <t>manual</t>
        </is>
      </c>
      <c r="R1430" s="61" t="n">
        <v>46263.98247868055</v>
      </c>
      <c r="S1430" t="inlineStr">
        <is>
          <t>OK</t>
        </is>
      </c>
    </row>
    <row r="1431">
      <c r="A1431" s="59" t="n">
        <v>46258</v>
      </c>
      <c r="B1431" t="inlineStr">
        <is>
          <t>Q-26-08-022</t>
        </is>
      </c>
      <c r="C1431" t="inlineStr">
        <is>
          <t>To Courier</t>
        </is>
      </c>
      <c r="D1431" t="inlineStr">
        <is>
          <t xml:space="preserve">OUT   fill: Item  Out  Courier  </t>
        </is>
      </c>
      <c r="E1431" t="inlineStr">
        <is>
          <t>Mango Timour</t>
        </is>
      </c>
      <c r="G1431" t="n">
        <v>2</v>
      </c>
      <c r="I1431" t="inlineStr">
        <is>
          <t>WareOne</t>
        </is>
      </c>
      <c r="M1431" t="inlineStr">
        <is>
          <t>EG-FG-MNG-17-02-01-01</t>
        </is>
      </c>
      <c r="N1431" t="inlineStr">
        <is>
          <t>Qatar</t>
        </is>
      </c>
      <c r="O1431" t="n">
        <v>2</v>
      </c>
      <c r="P1431" t="inlineStr">
        <is>
          <t>Q-20260829-1118</t>
        </is>
      </c>
      <c r="Q1431" t="inlineStr">
        <is>
          <t>manual</t>
        </is>
      </c>
      <c r="R1431" s="61" t="n">
        <v>46263.98248092592</v>
      </c>
      <c r="S1431" t="inlineStr">
        <is>
          <t>OK</t>
        </is>
      </c>
    </row>
    <row r="1432">
      <c r="A1432" s="59" t="n">
        <v>46258</v>
      </c>
      <c r="B1432" t="inlineStr">
        <is>
          <t>Q-26-08-022</t>
        </is>
      </c>
      <c r="C1432" t="inlineStr">
        <is>
          <t>Received</t>
        </is>
      </c>
      <c r="D1432" t="inlineStr">
        <is>
          <t xml:space="preserve">IN   fill: Item  In  </t>
        </is>
      </c>
      <c r="E1432" t="inlineStr">
        <is>
          <t>Mango Trio Box</t>
        </is>
      </c>
      <c r="F1432" t="n">
        <v>55</v>
      </c>
      <c r="M1432" t="inlineStr">
        <is>
          <t>EG-FG-MNG-20-02-01-01</t>
        </is>
      </c>
      <c r="N1432" t="inlineStr">
        <is>
          <t>Qatar</t>
        </is>
      </c>
      <c r="O1432" t="n">
        <v>55</v>
      </c>
      <c r="P1432" t="inlineStr">
        <is>
          <t>Q-20260829-1119</t>
        </is>
      </c>
      <c r="Q1432" t="inlineStr">
        <is>
          <t>manual</t>
        </is>
      </c>
      <c r="R1432" s="61" t="n">
        <v>46263.98248376157</v>
      </c>
      <c r="S1432" t="inlineStr">
        <is>
          <t>OK</t>
        </is>
      </c>
    </row>
    <row r="1433">
      <c r="A1433" s="59" t="n">
        <v>46258</v>
      </c>
      <c r="B1433" t="inlineStr">
        <is>
          <t>Q-26-08-022</t>
        </is>
      </c>
      <c r="C1433" t="inlineStr">
        <is>
          <t>Count Adjustment - Add</t>
        </is>
      </c>
      <c r="D1433" t="inlineStr">
        <is>
          <t>IN   fill: Item  In  Reason</t>
        </is>
      </c>
      <c r="E1433" t="inlineStr">
        <is>
          <t>Mango Trio Box</t>
        </is>
      </c>
      <c r="F1433" t="n">
        <v>7</v>
      </c>
      <c r="J1433" t="inlineStr">
        <is>
          <t>Count Adjustment</t>
        </is>
      </c>
      <c r="K1433" t="inlineStr">
        <is>
          <t>sent out before this sheet begins</t>
        </is>
      </c>
      <c r="M1433" t="inlineStr">
        <is>
          <t>EG-FG-MNG-20-02-01-01</t>
        </is>
      </c>
      <c r="N1433" t="inlineStr">
        <is>
          <t>Qatar</t>
        </is>
      </c>
      <c r="O1433" t="n">
        <v>7</v>
      </c>
      <c r="P1433" t="inlineStr">
        <is>
          <t>Q-20260829-1120</t>
        </is>
      </c>
      <c r="Q1433" t="inlineStr">
        <is>
          <t>manual</t>
        </is>
      </c>
      <c r="R1433" s="61" t="n">
        <v>46263.98248600694</v>
      </c>
      <c r="S1433" t="inlineStr">
        <is>
          <t>OK</t>
        </is>
      </c>
    </row>
    <row r="1434">
      <c r="A1434" s="59" t="n">
        <v>46258</v>
      </c>
      <c r="B1434" t="inlineStr">
        <is>
          <t>Q-26-08-022</t>
        </is>
      </c>
      <c r="C1434" t="inlineStr">
        <is>
          <t>To Courier</t>
        </is>
      </c>
      <c r="D1434" t="inlineStr">
        <is>
          <t xml:space="preserve">OUT   fill: Item  Out  Courier  </t>
        </is>
      </c>
      <c r="E1434" t="inlineStr">
        <is>
          <t>Mango Trio Box</t>
        </is>
      </c>
      <c r="G1434" t="n">
        <v>7</v>
      </c>
      <c r="I1434" t="inlineStr">
        <is>
          <t>WareOne</t>
        </is>
      </c>
      <c r="K1434" t="inlineStr">
        <is>
          <t>reconstructed: a return needs a handover</t>
        </is>
      </c>
      <c r="M1434" t="inlineStr">
        <is>
          <t>EG-FG-MNG-20-02-01-01</t>
        </is>
      </c>
      <c r="N1434" t="inlineStr">
        <is>
          <t>Qatar</t>
        </is>
      </c>
      <c r="O1434" t="n">
        <v>7</v>
      </c>
      <c r="P1434" t="inlineStr">
        <is>
          <t>Q-20260829-1121</t>
        </is>
      </c>
      <c r="Q1434" t="inlineStr">
        <is>
          <t>manual</t>
        </is>
      </c>
      <c r="R1434" s="61" t="n">
        <v>46263.98248829861</v>
      </c>
      <c r="S1434" t="inlineStr">
        <is>
          <t>OK</t>
        </is>
      </c>
    </row>
    <row r="1435">
      <c r="A1435" s="59" t="n">
        <v>46258</v>
      </c>
      <c r="B1435" t="inlineStr">
        <is>
          <t>Q-26-08-022</t>
        </is>
      </c>
      <c r="C1435" t="inlineStr">
        <is>
          <t>Returned</t>
        </is>
      </c>
      <c r="D1435" t="inlineStr">
        <is>
          <t>IN   fill: Item  In  Courier  Reason</t>
        </is>
      </c>
      <c r="E1435" t="inlineStr">
        <is>
          <t>Mango Trio Box</t>
        </is>
      </c>
      <c r="F1435" t="n">
        <v>7</v>
      </c>
      <c r="I1435" t="inlineStr">
        <is>
          <t>WareOne</t>
        </is>
      </c>
      <c r="J1435" t="inlineStr">
        <is>
          <t>Other Return</t>
        </is>
      </c>
      <c r="M1435" t="inlineStr">
        <is>
          <t>EG-FG-MNG-20-02-01-01</t>
        </is>
      </c>
      <c r="N1435" t="inlineStr">
        <is>
          <t>Qatar</t>
        </is>
      </c>
      <c r="O1435" t="n">
        <v>7</v>
      </c>
      <c r="P1435" t="inlineStr">
        <is>
          <t>Q-20260829-1122</t>
        </is>
      </c>
      <c r="Q1435" t="inlineStr">
        <is>
          <t>manual</t>
        </is>
      </c>
      <c r="R1435" s="61" t="n">
        <v>46263.98249112268</v>
      </c>
      <c r="S1435" t="inlineStr">
        <is>
          <t>OK</t>
        </is>
      </c>
    </row>
    <row r="1436">
      <c r="A1436" s="59" t="n">
        <v>46258</v>
      </c>
      <c r="B1436" t="inlineStr">
        <is>
          <t>Q-26-08-022</t>
        </is>
      </c>
      <c r="C1436" t="inlineStr">
        <is>
          <t>Scrap</t>
        </is>
      </c>
      <c r="D1436" t="inlineStr">
        <is>
          <t>OUT   fill: Item  Out  Reason</t>
        </is>
      </c>
      <c r="E1436" t="inlineStr">
        <is>
          <t>Mango Trio Box</t>
        </is>
      </c>
      <c r="G1436" t="n">
        <v>1</v>
      </c>
      <c r="J1436" t="inlineStr">
        <is>
          <t>Quality</t>
        </is>
      </c>
      <c r="M1436" t="inlineStr">
        <is>
          <t>EG-FG-MNG-20-02-01-01</t>
        </is>
      </c>
      <c r="N1436" t="inlineStr">
        <is>
          <t>Qatar</t>
        </is>
      </c>
      <c r="O1436" t="n">
        <v>1</v>
      </c>
      <c r="P1436" t="inlineStr">
        <is>
          <t>Q-20260829-1123</t>
        </is>
      </c>
      <c r="Q1436" t="inlineStr">
        <is>
          <t>manual</t>
        </is>
      </c>
      <c r="R1436" s="61" t="n">
        <v>46263.98249340278</v>
      </c>
      <c r="S1436" t="inlineStr">
        <is>
          <t>OK</t>
        </is>
      </c>
    </row>
    <row r="1437">
      <c r="A1437" s="59" t="n">
        <v>46258</v>
      </c>
      <c r="B1437" t="inlineStr">
        <is>
          <t>Q-26-08-022</t>
        </is>
      </c>
      <c r="C1437" t="inlineStr">
        <is>
          <t>To Courier</t>
        </is>
      </c>
      <c r="D1437" t="inlineStr">
        <is>
          <t xml:space="preserve">OUT   fill: Item  Out  Courier  </t>
        </is>
      </c>
      <c r="E1437" t="inlineStr">
        <is>
          <t>Mango Trio Box</t>
        </is>
      </c>
      <c r="G1437" t="n">
        <v>37</v>
      </c>
      <c r="I1437" t="inlineStr">
        <is>
          <t>WareOne</t>
        </is>
      </c>
      <c r="M1437" t="inlineStr">
        <is>
          <t>EG-FG-MNG-20-02-01-01</t>
        </is>
      </c>
      <c r="N1437" t="inlineStr">
        <is>
          <t>Qatar</t>
        </is>
      </c>
      <c r="O1437" t="n">
        <v>37</v>
      </c>
      <c r="P1437" t="inlineStr">
        <is>
          <t>Q-20260829-1124</t>
        </is>
      </c>
      <c r="Q1437" t="inlineStr">
        <is>
          <t>manual</t>
        </is>
      </c>
      <c r="R1437" s="61" t="n">
        <v>46263.98249570602</v>
      </c>
      <c r="S1437" t="inlineStr">
        <is>
          <t>OK</t>
        </is>
      </c>
    </row>
    <row r="1438">
      <c r="A1438" s="59" t="n">
        <v>46258</v>
      </c>
      <c r="B1438" t="inlineStr">
        <is>
          <t>Q-26-08-022</t>
        </is>
      </c>
      <c r="C1438" t="inlineStr">
        <is>
          <t>Received</t>
        </is>
      </c>
      <c r="D1438" t="inlineStr">
        <is>
          <t xml:space="preserve">IN   fill: Item  In  </t>
        </is>
      </c>
      <c r="E1438" t="inlineStr">
        <is>
          <t>Mango White Sugar</t>
        </is>
      </c>
      <c r="F1438" t="n">
        <v>10</v>
      </c>
      <c r="M1438" t="inlineStr">
        <is>
          <t>EG-FG-MNG-18-02-01-01</t>
        </is>
      </c>
      <c r="N1438" t="inlineStr">
        <is>
          <t>Qatar</t>
        </is>
      </c>
      <c r="O1438" t="n">
        <v>10</v>
      </c>
      <c r="P1438" t="inlineStr">
        <is>
          <t>Q-20260829-1125</t>
        </is>
      </c>
      <c r="Q1438" t="inlineStr">
        <is>
          <t>manual</t>
        </is>
      </c>
      <c r="R1438" s="61" t="n">
        <v>46263.98249857639</v>
      </c>
      <c r="S1438" t="inlineStr">
        <is>
          <t>OK</t>
        </is>
      </c>
    </row>
    <row r="1439">
      <c r="A1439" s="59" t="n">
        <v>46258</v>
      </c>
      <c r="B1439" t="inlineStr">
        <is>
          <t>Q-26-06-011</t>
        </is>
      </c>
      <c r="C1439" t="inlineStr">
        <is>
          <t>Returned</t>
        </is>
      </c>
      <c r="D1439" t="inlineStr">
        <is>
          <t>IN   fill: Item  In  Courier  Reason</t>
        </is>
      </c>
      <c r="E1439" t="inlineStr">
        <is>
          <t>Mango White Sugar</t>
        </is>
      </c>
      <c r="F1439" t="n">
        <v>4</v>
      </c>
      <c r="I1439" t="inlineStr">
        <is>
          <t>WareOne</t>
        </is>
      </c>
      <c r="J1439" t="inlineStr">
        <is>
          <t>Other Return</t>
        </is>
      </c>
      <c r="M1439" t="inlineStr">
        <is>
          <t>EG-FG-MNG-18-02-01-01</t>
        </is>
      </c>
      <c r="N1439" t="inlineStr">
        <is>
          <t>Qatar</t>
        </is>
      </c>
      <c r="O1439" t="n">
        <v>4</v>
      </c>
      <c r="P1439" t="inlineStr">
        <is>
          <t>Q-20260829-1126</t>
        </is>
      </c>
      <c r="Q1439" t="inlineStr">
        <is>
          <t>manual</t>
        </is>
      </c>
      <c r="R1439" s="61" t="n">
        <v>46263.98250082176</v>
      </c>
      <c r="S1439" t="inlineStr">
        <is>
          <t>OK</t>
        </is>
      </c>
    </row>
    <row r="1440">
      <c r="A1440" s="59" t="n">
        <v>46258</v>
      </c>
      <c r="B1440" t="inlineStr">
        <is>
          <t>Q-26-06-011</t>
        </is>
      </c>
      <c r="C1440" t="inlineStr">
        <is>
          <t>Scrap</t>
        </is>
      </c>
      <c r="D1440" t="inlineStr">
        <is>
          <t>OUT   fill: Item  Out  Reason</t>
        </is>
      </c>
      <c r="E1440" t="inlineStr">
        <is>
          <t>Mango White Sugar</t>
        </is>
      </c>
      <c r="G1440" t="n">
        <v>1</v>
      </c>
      <c r="J1440" t="inlineStr">
        <is>
          <t>Quality</t>
        </is>
      </c>
      <c r="M1440" t="inlineStr">
        <is>
          <t>EG-FG-MNG-18-02-01-01</t>
        </is>
      </c>
      <c r="N1440" t="inlineStr">
        <is>
          <t>Qatar</t>
        </is>
      </c>
      <c r="O1440" t="n">
        <v>1</v>
      </c>
      <c r="P1440" t="inlineStr">
        <is>
          <t>Q-20260829-1127</t>
        </is>
      </c>
      <c r="Q1440" t="inlineStr">
        <is>
          <t>manual</t>
        </is>
      </c>
      <c r="R1440" s="61" t="n">
        <v>46263.98250310186</v>
      </c>
      <c r="S1440" t="inlineStr">
        <is>
          <t>OK</t>
        </is>
      </c>
    </row>
    <row r="1441">
      <c r="A1441" s="59" t="n">
        <v>46258</v>
      </c>
      <c r="B1441" t="inlineStr">
        <is>
          <t>Q-26-06-011</t>
        </is>
      </c>
      <c r="C1441" t="inlineStr">
        <is>
          <t>To Courier</t>
        </is>
      </c>
      <c r="D1441" t="inlineStr">
        <is>
          <t xml:space="preserve">OUT   fill: Item  Out  Courier  </t>
        </is>
      </c>
      <c r="E1441" t="inlineStr">
        <is>
          <t>Mango White Sugar</t>
        </is>
      </c>
      <c r="G1441" t="n">
        <v>3</v>
      </c>
      <c r="I1441" t="inlineStr">
        <is>
          <t>WareOne</t>
        </is>
      </c>
      <c r="M1441" t="inlineStr">
        <is>
          <t>EG-FG-MNG-18-02-01-01</t>
        </is>
      </c>
      <c r="N1441" t="inlineStr">
        <is>
          <t>Qatar</t>
        </is>
      </c>
      <c r="O1441" t="n">
        <v>3</v>
      </c>
      <c r="P1441" t="inlineStr">
        <is>
          <t>Q-20260829-1128</t>
        </is>
      </c>
      <c r="Q1441" t="inlineStr">
        <is>
          <t>manual</t>
        </is>
      </c>
      <c r="R1441" s="61" t="n">
        <v>46263.98250590278</v>
      </c>
      <c r="S1441" t="inlineStr">
        <is>
          <t>OK</t>
        </is>
      </c>
    </row>
    <row r="1442">
      <c r="A1442" s="59" t="n">
        <v>46258</v>
      </c>
      <c r="B1442" t="inlineStr">
        <is>
          <t>Q-26-08-022</t>
        </is>
      </c>
      <c r="C1442" t="inlineStr">
        <is>
          <t>To Courier</t>
        </is>
      </c>
      <c r="D1442" t="inlineStr">
        <is>
          <t xml:space="preserve">OUT   fill: Item  Out  Courier  </t>
        </is>
      </c>
      <c r="E1442" t="inlineStr">
        <is>
          <t>Mango White Sugar</t>
        </is>
      </c>
      <c r="G1442" t="n">
        <v>6</v>
      </c>
      <c r="I1442" t="inlineStr">
        <is>
          <t>WareOne</t>
        </is>
      </c>
      <c r="M1442" t="inlineStr">
        <is>
          <t>EG-FG-MNG-18-02-01-01</t>
        </is>
      </c>
      <c r="N1442" t="inlineStr">
        <is>
          <t>Qatar</t>
        </is>
      </c>
      <c r="O1442" t="n">
        <v>6</v>
      </c>
      <c r="P1442" t="inlineStr">
        <is>
          <t>Q-20260829-1129</t>
        </is>
      </c>
      <c r="Q1442" t="inlineStr">
        <is>
          <t>manual</t>
        </is>
      </c>
      <c r="R1442" s="61" t="n">
        <v>46263.9825082176</v>
      </c>
      <c r="S1442" t="inlineStr">
        <is>
          <t>OK</t>
        </is>
      </c>
    </row>
    <row r="1443">
      <c r="A1443" s="59" t="n">
        <v>46258</v>
      </c>
      <c r="B1443" t="inlineStr">
        <is>
          <t>Q-26-08-022</t>
        </is>
      </c>
      <c r="C1443" t="inlineStr">
        <is>
          <t>Received</t>
        </is>
      </c>
      <c r="D1443" t="inlineStr">
        <is>
          <t xml:space="preserve">IN   fill: Item  In  </t>
        </is>
      </c>
      <c r="E1443" t="inlineStr">
        <is>
          <t>Mango Zebda</t>
        </is>
      </c>
      <c r="F1443" t="n">
        <v>9</v>
      </c>
      <c r="M1443" t="inlineStr">
        <is>
          <t>EG-FG-MNG-19-02-01-01</t>
        </is>
      </c>
      <c r="N1443" t="inlineStr">
        <is>
          <t>Qatar</t>
        </is>
      </c>
      <c r="O1443" t="n">
        <v>9</v>
      </c>
      <c r="P1443" t="inlineStr">
        <is>
          <t>Q-20260829-1130</t>
        </is>
      </c>
      <c r="Q1443" t="inlineStr">
        <is>
          <t>manual</t>
        </is>
      </c>
      <c r="R1443" s="61" t="n">
        <v>46263.98251116898</v>
      </c>
      <c r="S1443" t="inlineStr">
        <is>
          <t>OK</t>
        </is>
      </c>
    </row>
    <row r="1444">
      <c r="A1444" s="59" t="n">
        <v>46258</v>
      </c>
      <c r="B1444" t="inlineStr">
        <is>
          <t>Q-26-08-022</t>
        </is>
      </c>
      <c r="C1444" t="inlineStr">
        <is>
          <t>To Courier</t>
        </is>
      </c>
      <c r="D1444" t="inlineStr">
        <is>
          <t xml:space="preserve">OUT   fill: Item  Out  Courier  </t>
        </is>
      </c>
      <c r="E1444" t="inlineStr">
        <is>
          <t>Mango Zebda</t>
        </is>
      </c>
      <c r="G1444" t="n">
        <v>6</v>
      </c>
      <c r="I1444" t="inlineStr">
        <is>
          <t>WareOne</t>
        </is>
      </c>
      <c r="M1444" t="inlineStr">
        <is>
          <t>EG-FG-MNG-19-02-01-01</t>
        </is>
      </c>
      <c r="N1444" t="inlineStr">
        <is>
          <t>Qatar</t>
        </is>
      </c>
      <c r="O1444" t="n">
        <v>6</v>
      </c>
      <c r="P1444" t="inlineStr">
        <is>
          <t>Q-20260829-1131</t>
        </is>
      </c>
      <c r="Q1444" t="inlineStr">
        <is>
          <t>manual</t>
        </is>
      </c>
      <c r="R1444" s="61" t="n">
        <v>46263.98251344907</v>
      </c>
      <c r="S1444" t="inlineStr">
        <is>
          <t>OK</t>
        </is>
      </c>
    </row>
    <row r="1445">
      <c r="A1445" s="59" t="n">
        <v>46258</v>
      </c>
      <c r="B1445" t="inlineStr">
        <is>
          <t>Q-26-08-022</t>
        </is>
      </c>
      <c r="C1445" t="inlineStr">
        <is>
          <t>Received</t>
        </is>
      </c>
      <c r="D1445" t="inlineStr">
        <is>
          <t xml:space="preserve">IN   fill: Item  In  </t>
        </is>
      </c>
      <c r="E1445" t="inlineStr">
        <is>
          <t>Pear Banati</t>
        </is>
      </c>
      <c r="F1445" t="n">
        <v>10</v>
      </c>
      <c r="M1445" t="inlineStr">
        <is>
          <t>EG-FG-PER-01-02-01-01</t>
        </is>
      </c>
      <c r="N1445" t="inlineStr">
        <is>
          <t>Qatar</t>
        </is>
      </c>
      <c r="O1445" t="n">
        <v>10</v>
      </c>
      <c r="P1445" t="inlineStr">
        <is>
          <t>Q-20260829-1132</t>
        </is>
      </c>
      <c r="Q1445" t="inlineStr">
        <is>
          <t>manual</t>
        </is>
      </c>
      <c r="R1445" s="61" t="n">
        <v>46263.98251576389</v>
      </c>
      <c r="S1445" t="inlineStr">
        <is>
          <t>OK</t>
        </is>
      </c>
    </row>
    <row r="1446">
      <c r="A1446" s="59" t="n">
        <v>46258</v>
      </c>
      <c r="B1446" t="inlineStr">
        <is>
          <t>Q-26-06-013</t>
        </is>
      </c>
      <c r="C1446" t="inlineStr">
        <is>
          <t>Returned</t>
        </is>
      </c>
      <c r="D1446" t="inlineStr">
        <is>
          <t>IN   fill: Item  In  Courier  Reason</t>
        </is>
      </c>
      <c r="E1446" t="inlineStr">
        <is>
          <t>Pear Banati</t>
        </is>
      </c>
      <c r="F1446" t="n">
        <v>2</v>
      </c>
      <c r="I1446" t="inlineStr">
        <is>
          <t>WareOne</t>
        </is>
      </c>
      <c r="J1446" t="inlineStr">
        <is>
          <t>Other Return</t>
        </is>
      </c>
      <c r="M1446" t="inlineStr">
        <is>
          <t>EG-FG-PER-01-02-01-01</t>
        </is>
      </c>
      <c r="N1446" t="inlineStr">
        <is>
          <t>Qatar</t>
        </is>
      </c>
      <c r="O1446" t="n">
        <v>2</v>
      </c>
      <c r="P1446" t="inlineStr">
        <is>
          <t>Q-20260829-1133</t>
        </is>
      </c>
      <c r="Q1446" t="inlineStr">
        <is>
          <t>manual</t>
        </is>
      </c>
      <c r="R1446" s="61" t="n">
        <v>46263.98251869213</v>
      </c>
      <c r="S1446" t="inlineStr">
        <is>
          <t>OK</t>
        </is>
      </c>
    </row>
    <row r="1447">
      <c r="A1447" s="59" t="n">
        <v>46258</v>
      </c>
      <c r="B1447" t="inlineStr">
        <is>
          <t>Q-26-06-013</t>
        </is>
      </c>
      <c r="C1447" t="inlineStr">
        <is>
          <t>To Courier</t>
        </is>
      </c>
      <c r="D1447" t="inlineStr">
        <is>
          <t xml:space="preserve">OUT   fill: Item  Out  Courier  </t>
        </is>
      </c>
      <c r="E1447" t="inlineStr">
        <is>
          <t>Pear Banati</t>
        </is>
      </c>
      <c r="G1447" t="n">
        <v>2</v>
      </c>
      <c r="I1447" t="inlineStr">
        <is>
          <t>WareOne</t>
        </is>
      </c>
      <c r="M1447" t="inlineStr">
        <is>
          <t>EG-FG-PER-01-02-01-01</t>
        </is>
      </c>
      <c r="N1447" t="inlineStr">
        <is>
          <t>Qatar</t>
        </is>
      </c>
      <c r="O1447" t="n">
        <v>2</v>
      </c>
      <c r="P1447" t="inlineStr">
        <is>
          <t>Q-20260829-1134</t>
        </is>
      </c>
      <c r="Q1447" t="inlineStr">
        <is>
          <t>manual</t>
        </is>
      </c>
      <c r="R1447" s="61" t="n">
        <v>46263.98252103009</v>
      </c>
      <c r="S1447" t="inlineStr">
        <is>
          <t>OK</t>
        </is>
      </c>
    </row>
    <row r="1448">
      <c r="A1448" s="59" t="n">
        <v>46258</v>
      </c>
      <c r="B1448" t="inlineStr">
        <is>
          <t>Q-26-08-021</t>
        </is>
      </c>
      <c r="C1448" t="inlineStr">
        <is>
          <t>To Courier</t>
        </is>
      </c>
      <c r="D1448" t="inlineStr">
        <is>
          <t xml:space="preserve">OUT   fill: Item  Out  Courier  </t>
        </is>
      </c>
      <c r="E1448" t="inlineStr">
        <is>
          <t>Pear Banati</t>
        </is>
      </c>
      <c r="G1448" t="n">
        <v>2</v>
      </c>
      <c r="I1448" t="inlineStr">
        <is>
          <t>WareOne</t>
        </is>
      </c>
      <c r="M1448" t="inlineStr">
        <is>
          <t>EG-FG-PER-01-02-01-01</t>
        </is>
      </c>
      <c r="N1448" t="inlineStr">
        <is>
          <t>Qatar</t>
        </is>
      </c>
      <c r="O1448" t="n">
        <v>2</v>
      </c>
      <c r="P1448" t="inlineStr">
        <is>
          <t>Q-20260829-1135</t>
        </is>
      </c>
      <c r="Q1448" t="inlineStr">
        <is>
          <t>manual</t>
        </is>
      </c>
      <c r="R1448" s="61" t="n">
        <v>46263.98252337963</v>
      </c>
      <c r="S1448" t="inlineStr">
        <is>
          <t>OK</t>
        </is>
      </c>
    </row>
    <row r="1449">
      <c r="A1449" s="59" t="n">
        <v>46259</v>
      </c>
      <c r="B1449" t="inlineStr">
        <is>
          <t>Q-26-08-022</t>
        </is>
      </c>
      <c r="C1449" t="inlineStr">
        <is>
          <t>To Courier</t>
        </is>
      </c>
      <c r="D1449" t="inlineStr">
        <is>
          <t xml:space="preserve">OUT   fill: Item  Out  Courier  </t>
        </is>
      </c>
      <c r="E1449" t="inlineStr">
        <is>
          <t>Cantaloupe</t>
        </is>
      </c>
      <c r="G1449" t="n">
        <v>6</v>
      </c>
      <c r="I1449" t="inlineStr">
        <is>
          <t>WareOne</t>
        </is>
      </c>
      <c r="M1449" t="inlineStr">
        <is>
          <t>EG-FG-CAN-01-02-01-01</t>
        </is>
      </c>
      <c r="N1449" t="inlineStr">
        <is>
          <t>Qatar</t>
        </is>
      </c>
      <c r="O1449" t="n">
        <v>6</v>
      </c>
      <c r="P1449" t="inlineStr">
        <is>
          <t>Q-20260829-1136</t>
        </is>
      </c>
      <c r="Q1449" t="inlineStr">
        <is>
          <t>manual</t>
        </is>
      </c>
      <c r="R1449" s="61" t="n">
        <v>46263.98252635416</v>
      </c>
      <c r="S1449" t="inlineStr">
        <is>
          <t>OK</t>
        </is>
      </c>
    </row>
    <row r="1450">
      <c r="A1450" s="59" t="n">
        <v>46259</v>
      </c>
      <c r="B1450" t="inlineStr">
        <is>
          <t>Q-26-08-022</t>
        </is>
      </c>
      <c r="C1450" t="inlineStr">
        <is>
          <t>To Courier</t>
        </is>
      </c>
      <c r="D1450" t="inlineStr">
        <is>
          <t xml:space="preserve">OUT   fill: Item  Out  Courier  </t>
        </is>
      </c>
      <c r="E1450" t="inlineStr">
        <is>
          <t>Fig Barshomi</t>
        </is>
      </c>
      <c r="G1450" t="n">
        <v>11</v>
      </c>
      <c r="I1450" t="inlineStr">
        <is>
          <t>WareOne</t>
        </is>
      </c>
      <c r="M1450" t="inlineStr">
        <is>
          <t>EG-FG-FIG-01-02-01-01</t>
        </is>
      </c>
      <c r="N1450" t="inlineStr">
        <is>
          <t>Qatar</t>
        </is>
      </c>
      <c r="O1450" t="n">
        <v>11</v>
      </c>
      <c r="P1450" t="inlineStr">
        <is>
          <t>Q-20260829-1137</t>
        </is>
      </c>
      <c r="Q1450" t="inlineStr">
        <is>
          <t>manual</t>
        </is>
      </c>
      <c r="R1450" s="61" t="n">
        <v>46263.98252903935</v>
      </c>
      <c r="S1450" t="inlineStr">
        <is>
          <t>OK</t>
        </is>
      </c>
    </row>
    <row r="1451">
      <c r="A1451" s="59" t="n">
        <v>46259</v>
      </c>
      <c r="B1451" t="inlineStr">
        <is>
          <t>Q-26-08-020</t>
        </is>
      </c>
      <c r="C1451" t="inlineStr">
        <is>
          <t>To Courier</t>
        </is>
      </c>
      <c r="D1451" t="inlineStr">
        <is>
          <t xml:space="preserve">OUT   fill: Item  Out  Courier  </t>
        </is>
      </c>
      <c r="E1451" t="inlineStr">
        <is>
          <t>Fig Shouki</t>
        </is>
      </c>
      <c r="G1451" t="n">
        <v>2</v>
      </c>
      <c r="I1451" t="inlineStr">
        <is>
          <t>WareOne</t>
        </is>
      </c>
      <c r="M1451" t="inlineStr">
        <is>
          <t>EG-FG-FIG-02-02-01-01</t>
        </is>
      </c>
      <c r="N1451" t="inlineStr">
        <is>
          <t>Qatar</t>
        </is>
      </c>
      <c r="O1451" t="n">
        <v>2</v>
      </c>
      <c r="P1451" t="inlineStr">
        <is>
          <t>Q-20260829-1138</t>
        </is>
      </c>
      <c r="Q1451" t="inlineStr">
        <is>
          <t>manual</t>
        </is>
      </c>
      <c r="R1451" s="61" t="n">
        <v>46263.98253150463</v>
      </c>
      <c r="S1451" t="inlineStr">
        <is>
          <t>OK</t>
        </is>
      </c>
    </row>
    <row r="1452">
      <c r="A1452" s="59" t="n">
        <v>46259</v>
      </c>
      <c r="B1452" t="inlineStr">
        <is>
          <t>Q-26-06-013</t>
        </is>
      </c>
      <c r="C1452" t="inlineStr">
        <is>
          <t>Returned</t>
        </is>
      </c>
      <c r="D1452" t="inlineStr">
        <is>
          <t>IN   fill: Item  In  Courier  Reason</t>
        </is>
      </c>
      <c r="E1452" t="inlineStr">
        <is>
          <t>Grapes Banati</t>
        </is>
      </c>
      <c r="F1452" t="n">
        <v>1</v>
      </c>
      <c r="I1452" t="inlineStr">
        <is>
          <t>WareOne</t>
        </is>
      </c>
      <c r="J1452" t="inlineStr">
        <is>
          <t>Other Return</t>
        </is>
      </c>
      <c r="M1452" t="inlineStr">
        <is>
          <t>EG-FG-GRP-01-02-01-01</t>
        </is>
      </c>
      <c r="N1452" t="inlineStr">
        <is>
          <t>Qatar</t>
        </is>
      </c>
      <c r="O1452" t="n">
        <v>1</v>
      </c>
      <c r="P1452" t="inlineStr">
        <is>
          <t>Q-20260829-1139</t>
        </is>
      </c>
      <c r="Q1452" t="inlineStr">
        <is>
          <t>manual</t>
        </is>
      </c>
      <c r="R1452" s="61" t="n">
        <v>46263.98253456019</v>
      </c>
      <c r="S1452" t="inlineStr">
        <is>
          <t>OK</t>
        </is>
      </c>
    </row>
    <row r="1453">
      <c r="A1453" s="59" t="n">
        <v>46259</v>
      </c>
      <c r="B1453" t="inlineStr">
        <is>
          <t>Q-26-06-013</t>
        </is>
      </c>
      <c r="C1453" t="inlineStr">
        <is>
          <t>To Courier</t>
        </is>
      </c>
      <c r="D1453" t="inlineStr">
        <is>
          <t xml:space="preserve">OUT   fill: Item  Out  Courier  </t>
        </is>
      </c>
      <c r="E1453" t="inlineStr">
        <is>
          <t>Grapes Banati</t>
        </is>
      </c>
      <c r="G1453" t="n">
        <v>1</v>
      </c>
      <c r="I1453" t="inlineStr">
        <is>
          <t>WareOne</t>
        </is>
      </c>
      <c r="M1453" t="inlineStr">
        <is>
          <t>EG-FG-GRP-01-02-01-01</t>
        </is>
      </c>
      <c r="N1453" t="inlineStr">
        <is>
          <t>Qatar</t>
        </is>
      </c>
      <c r="O1453" t="n">
        <v>1</v>
      </c>
      <c r="P1453" t="inlineStr">
        <is>
          <t>Q-20260829-1140</t>
        </is>
      </c>
      <c r="Q1453" t="inlineStr">
        <is>
          <t>manual</t>
        </is>
      </c>
      <c r="R1453" s="61" t="n">
        <v>46263.98253697917</v>
      </c>
      <c r="S1453" t="inlineStr">
        <is>
          <t>OK</t>
        </is>
      </c>
    </row>
    <row r="1454">
      <c r="A1454" s="59" t="n">
        <v>46259</v>
      </c>
      <c r="B1454" t="inlineStr">
        <is>
          <t>Q-26-08-022</t>
        </is>
      </c>
      <c r="C1454" t="inlineStr">
        <is>
          <t>To Courier</t>
        </is>
      </c>
      <c r="D1454" t="inlineStr">
        <is>
          <t xml:space="preserve">OUT   fill: Item  Out  Courier  </t>
        </is>
      </c>
      <c r="E1454" t="inlineStr">
        <is>
          <t>Grapes Banati</t>
        </is>
      </c>
      <c r="G1454" t="n">
        <v>4</v>
      </c>
      <c r="I1454" t="inlineStr">
        <is>
          <t>WareOne</t>
        </is>
      </c>
      <c r="M1454" t="inlineStr">
        <is>
          <t>EG-FG-GRP-01-02-01-01</t>
        </is>
      </c>
      <c r="N1454" t="inlineStr">
        <is>
          <t>Qatar</t>
        </is>
      </c>
      <c r="O1454" t="n">
        <v>4</v>
      </c>
      <c r="P1454" t="inlineStr">
        <is>
          <t>Q-20260829-1141</t>
        </is>
      </c>
      <c r="Q1454" t="inlineStr">
        <is>
          <t>manual</t>
        </is>
      </c>
      <c r="R1454" s="61" t="n">
        <v>46263.982539375</v>
      </c>
      <c r="S1454" t="inlineStr">
        <is>
          <t>OK</t>
        </is>
      </c>
    </row>
    <row r="1455">
      <c r="A1455" s="59" t="n">
        <v>46259</v>
      </c>
      <c r="B1455" t="inlineStr">
        <is>
          <t>Q-26-08-022</t>
        </is>
      </c>
      <c r="C1455" t="inlineStr">
        <is>
          <t>To Courier</t>
        </is>
      </c>
      <c r="D1455" t="inlineStr">
        <is>
          <t xml:space="preserve">OUT   fill: Item  Out  Courier  </t>
        </is>
      </c>
      <c r="E1455" t="inlineStr">
        <is>
          <t>Grapes Red</t>
        </is>
      </c>
      <c r="G1455" t="n">
        <v>2</v>
      </c>
      <c r="I1455" t="inlineStr">
        <is>
          <t>WareOne</t>
        </is>
      </c>
      <c r="M1455" t="inlineStr">
        <is>
          <t>EG-FG-GRP-03-02-01-01</t>
        </is>
      </c>
      <c r="N1455" t="inlineStr">
        <is>
          <t>Qatar</t>
        </is>
      </c>
      <c r="O1455" t="n">
        <v>2</v>
      </c>
      <c r="P1455" t="inlineStr">
        <is>
          <t>Q-20260829-1142</t>
        </is>
      </c>
      <c r="Q1455" t="inlineStr">
        <is>
          <t>manual</t>
        </is>
      </c>
      <c r="R1455" s="61" t="n">
        <v>46263.98254232639</v>
      </c>
      <c r="S1455" t="inlineStr">
        <is>
          <t>OK</t>
        </is>
      </c>
    </row>
    <row r="1456">
      <c r="A1456" s="59" t="n">
        <v>46259</v>
      </c>
      <c r="B1456" t="inlineStr">
        <is>
          <t>Q-26-04-008</t>
        </is>
      </c>
      <c r="C1456" t="inlineStr">
        <is>
          <t>Returned</t>
        </is>
      </c>
      <c r="D1456" t="inlineStr">
        <is>
          <t>IN   fill: Item  In  Courier  Reason</t>
        </is>
      </c>
      <c r="E1456" t="inlineStr">
        <is>
          <t>Guava Banati</t>
        </is>
      </c>
      <c r="F1456" t="n">
        <v>2</v>
      </c>
      <c r="I1456" t="inlineStr">
        <is>
          <t>WareOne</t>
        </is>
      </c>
      <c r="J1456" t="inlineStr">
        <is>
          <t>Other Return</t>
        </is>
      </c>
      <c r="M1456" t="inlineStr">
        <is>
          <t>EG-FG-GUV-01-02-01-01</t>
        </is>
      </c>
      <c r="N1456" t="inlineStr">
        <is>
          <t>Qatar</t>
        </is>
      </c>
      <c r="O1456" t="n">
        <v>2</v>
      </c>
      <c r="P1456" t="inlineStr">
        <is>
          <t>Q-20260829-1143</t>
        </is>
      </c>
      <c r="Q1456" t="inlineStr">
        <is>
          <t>manual</t>
        </is>
      </c>
      <c r="R1456" s="61" t="n">
        <v>46263.98254483796</v>
      </c>
      <c r="S1456" t="inlineStr">
        <is>
          <t>OK</t>
        </is>
      </c>
    </row>
    <row r="1457">
      <c r="A1457" s="59" t="n">
        <v>46259</v>
      </c>
      <c r="B1457" t="inlineStr">
        <is>
          <t>Q-26-04-008</t>
        </is>
      </c>
      <c r="C1457" t="inlineStr">
        <is>
          <t>To Courier</t>
        </is>
      </c>
      <c r="D1457" t="inlineStr">
        <is>
          <t xml:space="preserve">OUT   fill: Item  Out  Courier  </t>
        </is>
      </c>
      <c r="E1457" t="inlineStr">
        <is>
          <t>Guava Banati</t>
        </is>
      </c>
      <c r="G1457" t="n">
        <v>2</v>
      </c>
      <c r="I1457" t="inlineStr">
        <is>
          <t>WareOne</t>
        </is>
      </c>
      <c r="M1457" t="inlineStr">
        <is>
          <t>EG-FG-GUV-01-02-01-01</t>
        </is>
      </c>
      <c r="N1457" t="inlineStr">
        <is>
          <t>Qatar</t>
        </is>
      </c>
      <c r="O1457" t="n">
        <v>2</v>
      </c>
      <c r="P1457" t="inlineStr">
        <is>
          <t>Q-20260829-1144</t>
        </is>
      </c>
      <c r="Q1457" t="inlineStr">
        <is>
          <t>manual</t>
        </is>
      </c>
      <c r="R1457" s="61" t="n">
        <v>46263.98254795139</v>
      </c>
      <c r="S1457" t="inlineStr">
        <is>
          <t>OK</t>
        </is>
      </c>
    </row>
    <row r="1458">
      <c r="A1458" s="59" t="n">
        <v>46259</v>
      </c>
      <c r="B1458" t="inlineStr">
        <is>
          <t>Q-26-08-022</t>
        </is>
      </c>
      <c r="C1458" t="inlineStr">
        <is>
          <t>To Courier</t>
        </is>
      </c>
      <c r="D1458" t="inlineStr">
        <is>
          <t xml:space="preserve">OUT   fill: Item  Out  Courier  </t>
        </is>
      </c>
      <c r="E1458" t="inlineStr">
        <is>
          <t>Guava Banati</t>
        </is>
      </c>
      <c r="G1458" t="n">
        <v>14</v>
      </c>
      <c r="I1458" t="inlineStr">
        <is>
          <t>WareOne</t>
        </is>
      </c>
      <c r="M1458" t="inlineStr">
        <is>
          <t>EG-FG-GUV-01-02-01-01</t>
        </is>
      </c>
      <c r="N1458" t="inlineStr">
        <is>
          <t>Qatar</t>
        </is>
      </c>
      <c r="O1458" t="n">
        <v>14</v>
      </c>
      <c r="P1458" t="inlineStr">
        <is>
          <t>Q-20260829-1145</t>
        </is>
      </c>
      <c r="Q1458" t="inlineStr">
        <is>
          <t>manual</t>
        </is>
      </c>
      <c r="R1458" s="61" t="n">
        <v>46263.98255050926</v>
      </c>
      <c r="S1458" t="inlineStr">
        <is>
          <t>OK</t>
        </is>
      </c>
    </row>
    <row r="1459">
      <c r="A1459" s="59" t="n">
        <v>46259</v>
      </c>
      <c r="B1459" t="inlineStr">
        <is>
          <t>Q-26-06-013</t>
        </is>
      </c>
      <c r="C1459" t="inlineStr">
        <is>
          <t>Returned</t>
        </is>
      </c>
      <c r="D1459" t="inlineStr">
        <is>
          <t>IN   fill: Item  In  Courier  Reason</t>
        </is>
      </c>
      <c r="E1459" t="inlineStr">
        <is>
          <t>Mango Fas</t>
        </is>
      </c>
      <c r="F1459" t="n">
        <v>1</v>
      </c>
      <c r="I1459" t="inlineStr">
        <is>
          <t>WareOne</t>
        </is>
      </c>
      <c r="J1459" t="inlineStr">
        <is>
          <t>Other Return</t>
        </is>
      </c>
      <c r="M1459" t="inlineStr">
        <is>
          <t>EG-FG-MNG-05-02-01-01</t>
        </is>
      </c>
      <c r="N1459" t="inlineStr">
        <is>
          <t>Qatar</t>
        </is>
      </c>
      <c r="O1459" t="n">
        <v>1</v>
      </c>
      <c r="P1459" t="inlineStr">
        <is>
          <t>Q-20260829-1146</t>
        </is>
      </c>
      <c r="Q1459" t="inlineStr">
        <is>
          <t>manual</t>
        </is>
      </c>
      <c r="R1459" s="61" t="n">
        <v>46263.98255293981</v>
      </c>
      <c r="S1459" t="inlineStr">
        <is>
          <t>OK</t>
        </is>
      </c>
    </row>
    <row r="1460">
      <c r="A1460" s="59" t="n">
        <v>46259</v>
      </c>
      <c r="B1460" t="inlineStr">
        <is>
          <t>Q-26-06-013</t>
        </is>
      </c>
      <c r="C1460" t="inlineStr">
        <is>
          <t>To Courier</t>
        </is>
      </c>
      <c r="D1460" t="inlineStr">
        <is>
          <t xml:space="preserve">OUT   fill: Item  Out  Courier  </t>
        </is>
      </c>
      <c r="E1460" t="inlineStr">
        <is>
          <t>Mango Fas</t>
        </is>
      </c>
      <c r="G1460" t="n">
        <v>1</v>
      </c>
      <c r="I1460" t="inlineStr">
        <is>
          <t>WareOne</t>
        </is>
      </c>
      <c r="M1460" t="inlineStr">
        <is>
          <t>EG-FG-MNG-05-02-01-01</t>
        </is>
      </c>
      <c r="N1460" t="inlineStr">
        <is>
          <t>Qatar</t>
        </is>
      </c>
      <c r="O1460" t="n">
        <v>1</v>
      </c>
      <c r="P1460" t="inlineStr">
        <is>
          <t>Q-20260829-1147</t>
        </is>
      </c>
      <c r="Q1460" t="inlineStr">
        <is>
          <t>manual</t>
        </is>
      </c>
      <c r="R1460" s="61" t="n">
        <v>46263.98255601852</v>
      </c>
      <c r="S1460" t="inlineStr">
        <is>
          <t>OK</t>
        </is>
      </c>
    </row>
    <row r="1461">
      <c r="A1461" s="59" t="n">
        <v>46259</v>
      </c>
      <c r="B1461" t="inlineStr">
        <is>
          <t>Q-26-08-022</t>
        </is>
      </c>
      <c r="C1461" t="inlineStr">
        <is>
          <t>To Courier</t>
        </is>
      </c>
      <c r="D1461" t="inlineStr">
        <is>
          <t xml:space="preserve">OUT   fill: Item  Out  Courier  </t>
        </is>
      </c>
      <c r="E1461" t="inlineStr">
        <is>
          <t>Mango Fas</t>
        </is>
      </c>
      <c r="G1461" t="n">
        <v>21</v>
      </c>
      <c r="I1461" t="inlineStr">
        <is>
          <t>WareOne</t>
        </is>
      </c>
      <c r="M1461" t="inlineStr">
        <is>
          <t>EG-FG-MNG-05-02-01-01</t>
        </is>
      </c>
      <c r="N1461" t="inlineStr">
        <is>
          <t>Qatar</t>
        </is>
      </c>
      <c r="O1461" t="n">
        <v>21</v>
      </c>
      <c r="P1461" t="inlineStr">
        <is>
          <t>Q-20260829-1148</t>
        </is>
      </c>
      <c r="Q1461" t="inlineStr">
        <is>
          <t>manual</t>
        </is>
      </c>
      <c r="R1461" s="61" t="n">
        <v>46263.98255850694</v>
      </c>
      <c r="S1461" t="inlineStr">
        <is>
          <t>OK</t>
        </is>
      </c>
    </row>
    <row r="1462">
      <c r="A1462" s="59" t="n">
        <v>46259</v>
      </c>
      <c r="B1462" t="inlineStr">
        <is>
          <t>Q-26-08-022</t>
        </is>
      </c>
      <c r="C1462" t="inlineStr">
        <is>
          <t>To Courier</t>
        </is>
      </c>
      <c r="D1462" t="inlineStr">
        <is>
          <t xml:space="preserve">OUT   fill: Item  Out  Courier  </t>
        </is>
      </c>
      <c r="E1462" t="inlineStr">
        <is>
          <t>Mango Fons</t>
        </is>
      </c>
      <c r="G1462" t="n">
        <v>4</v>
      </c>
      <c r="I1462" t="inlineStr">
        <is>
          <t>WareOne</t>
        </is>
      </c>
      <c r="M1462" t="inlineStr">
        <is>
          <t>EG-FG-MNG-06-02-01-01</t>
        </is>
      </c>
      <c r="N1462" t="inlineStr">
        <is>
          <t>Qatar</t>
        </is>
      </c>
      <c r="O1462" t="n">
        <v>4</v>
      </c>
      <c r="P1462" t="inlineStr">
        <is>
          <t>Q-20260829-1149</t>
        </is>
      </c>
      <c r="Q1462" t="inlineStr">
        <is>
          <t>manual</t>
        </is>
      </c>
      <c r="R1462" s="61" t="n">
        <v>46263.98256096065</v>
      </c>
      <c r="S1462" t="inlineStr">
        <is>
          <t>OK</t>
        </is>
      </c>
    </row>
    <row r="1463">
      <c r="A1463" s="59" t="n">
        <v>46259</v>
      </c>
      <c r="B1463" t="inlineStr">
        <is>
          <t>Q-26-08-021</t>
        </is>
      </c>
      <c r="C1463" t="inlineStr">
        <is>
          <t>To Courier</t>
        </is>
      </c>
      <c r="D1463" t="inlineStr">
        <is>
          <t xml:space="preserve">OUT   fill: Item  Out  Courier  </t>
        </is>
      </c>
      <c r="E1463" t="inlineStr">
        <is>
          <t>Mango Hindi</t>
        </is>
      </c>
      <c r="G1463" t="n">
        <v>1</v>
      </c>
      <c r="I1463" t="inlineStr">
        <is>
          <t>WareOne</t>
        </is>
      </c>
      <c r="M1463" t="inlineStr">
        <is>
          <t>EG-FG-MNG-08-02-01-01</t>
        </is>
      </c>
      <c r="N1463" t="inlineStr">
        <is>
          <t>Qatar</t>
        </is>
      </c>
      <c r="O1463" t="n">
        <v>1</v>
      </c>
      <c r="P1463" t="inlineStr">
        <is>
          <t>Q-20260829-1150</t>
        </is>
      </c>
      <c r="Q1463" t="inlineStr">
        <is>
          <t>manual</t>
        </is>
      </c>
      <c r="R1463" s="61" t="n">
        <v>46263.98256400463</v>
      </c>
      <c r="S1463" t="inlineStr">
        <is>
          <t>OK</t>
        </is>
      </c>
    </row>
    <row r="1464">
      <c r="A1464" s="59" t="n">
        <v>46259</v>
      </c>
      <c r="B1464" t="inlineStr">
        <is>
          <t>Q-26-08-022</t>
        </is>
      </c>
      <c r="C1464" t="inlineStr">
        <is>
          <t>To Courier</t>
        </is>
      </c>
      <c r="D1464" t="inlineStr">
        <is>
          <t xml:space="preserve">OUT   fill: Item  Out  Courier  </t>
        </is>
      </c>
      <c r="E1464" t="inlineStr">
        <is>
          <t>Mango Naomi</t>
        </is>
      </c>
      <c r="G1464" t="n">
        <v>1</v>
      </c>
      <c r="I1464" t="inlineStr">
        <is>
          <t>WareOne</t>
        </is>
      </c>
      <c r="M1464" t="inlineStr">
        <is>
          <t>EG-FG-MNG-11-02-01-01</t>
        </is>
      </c>
      <c r="N1464" t="inlineStr">
        <is>
          <t>Qatar</t>
        </is>
      </c>
      <c r="O1464" t="n">
        <v>1</v>
      </c>
      <c r="P1464" t="inlineStr">
        <is>
          <t>Q-20260829-1151</t>
        </is>
      </c>
      <c r="Q1464" t="inlineStr">
        <is>
          <t>manual</t>
        </is>
      </c>
      <c r="R1464" s="61" t="n">
        <v>46263.98256637732</v>
      </c>
      <c r="S1464" t="inlineStr">
        <is>
          <t>OK</t>
        </is>
      </c>
    </row>
    <row r="1465">
      <c r="A1465" s="59" t="n">
        <v>46259</v>
      </c>
      <c r="B1465" t="inlineStr">
        <is>
          <t>Q-26-08-022</t>
        </is>
      </c>
      <c r="C1465" t="inlineStr">
        <is>
          <t>To Courier</t>
        </is>
      </c>
      <c r="D1465" t="inlineStr">
        <is>
          <t xml:space="preserve">OUT   fill: Item  Out  Courier  </t>
        </is>
      </c>
      <c r="E1465" t="inlineStr">
        <is>
          <t>Mango Owais</t>
        </is>
      </c>
      <c r="G1465" t="n">
        <v>4</v>
      </c>
      <c r="I1465" t="inlineStr">
        <is>
          <t>WareOne</t>
        </is>
      </c>
      <c r="M1465" t="inlineStr">
        <is>
          <t>EG-FG-MNG-12-02-01-01</t>
        </is>
      </c>
      <c r="N1465" t="inlineStr">
        <is>
          <t>Qatar</t>
        </is>
      </c>
      <c r="O1465" t="n">
        <v>4</v>
      </c>
      <c r="P1465" t="inlineStr">
        <is>
          <t>Q-20260829-1152</t>
        </is>
      </c>
      <c r="Q1465" t="inlineStr">
        <is>
          <t>manual</t>
        </is>
      </c>
      <c r="R1465" s="61" t="n">
        <v>46263.98256877315</v>
      </c>
      <c r="S1465" t="inlineStr">
        <is>
          <t>OK</t>
        </is>
      </c>
    </row>
    <row r="1466">
      <c r="A1466" s="59" t="n">
        <v>46259</v>
      </c>
      <c r="B1466" t="inlineStr">
        <is>
          <t>Q-26-07-017</t>
        </is>
      </c>
      <c r="C1466" t="inlineStr">
        <is>
          <t>Returned</t>
        </is>
      </c>
      <c r="D1466" t="inlineStr">
        <is>
          <t>IN   fill: Item  In  Courier  Reason</t>
        </is>
      </c>
      <c r="E1466" t="inlineStr">
        <is>
          <t>Mango Timour</t>
        </is>
      </c>
      <c r="F1466" t="n">
        <v>1</v>
      </c>
      <c r="I1466" t="inlineStr">
        <is>
          <t>WareOne</t>
        </is>
      </c>
      <c r="J1466" t="inlineStr">
        <is>
          <t>Other Return</t>
        </is>
      </c>
      <c r="M1466" t="inlineStr">
        <is>
          <t>EG-FG-MNG-17-02-01-01</t>
        </is>
      </c>
      <c r="N1466" t="inlineStr">
        <is>
          <t>Qatar</t>
        </is>
      </c>
      <c r="O1466" t="n">
        <v>1</v>
      </c>
      <c r="P1466" t="inlineStr">
        <is>
          <t>Q-20260829-1153</t>
        </is>
      </c>
      <c r="Q1466" t="inlineStr">
        <is>
          <t>manual</t>
        </is>
      </c>
      <c r="R1466" s="61" t="n">
        <v>46263.98257170139</v>
      </c>
      <c r="S1466" t="inlineStr">
        <is>
          <t>OK</t>
        </is>
      </c>
    </row>
    <row r="1467">
      <c r="A1467" s="59" t="n">
        <v>46259</v>
      </c>
      <c r="B1467" t="inlineStr">
        <is>
          <t>Q-26-07-017</t>
        </is>
      </c>
      <c r="C1467" t="inlineStr">
        <is>
          <t>To Courier</t>
        </is>
      </c>
      <c r="D1467" t="inlineStr">
        <is>
          <t xml:space="preserve">OUT   fill: Item  Out  Courier  </t>
        </is>
      </c>
      <c r="E1467" t="inlineStr">
        <is>
          <t>Mango Timour</t>
        </is>
      </c>
      <c r="G1467" t="n">
        <v>1</v>
      </c>
      <c r="I1467" t="inlineStr">
        <is>
          <t>WareOne</t>
        </is>
      </c>
      <c r="M1467" t="inlineStr">
        <is>
          <t>EG-FG-MNG-17-02-01-01</t>
        </is>
      </c>
      <c r="N1467" t="inlineStr">
        <is>
          <t>Qatar</t>
        </is>
      </c>
      <c r="O1467" t="n">
        <v>1</v>
      </c>
      <c r="P1467" t="inlineStr">
        <is>
          <t>Q-20260829-1154</t>
        </is>
      </c>
      <c r="Q1467" t="inlineStr">
        <is>
          <t>manual</t>
        </is>
      </c>
      <c r="R1467" s="61" t="n">
        <v>46263.98257403935</v>
      </c>
      <c r="S1467" t="inlineStr">
        <is>
          <t>OK</t>
        </is>
      </c>
    </row>
    <row r="1468">
      <c r="A1468" s="59" t="n">
        <v>46259</v>
      </c>
      <c r="B1468" t="inlineStr">
        <is>
          <t>Q-26-08-022</t>
        </is>
      </c>
      <c r="C1468" t="inlineStr">
        <is>
          <t>To Courier</t>
        </is>
      </c>
      <c r="D1468" t="inlineStr">
        <is>
          <t xml:space="preserve">OUT   fill: Item  Out  Courier  </t>
        </is>
      </c>
      <c r="E1468" t="inlineStr">
        <is>
          <t>Mango Trio Box</t>
        </is>
      </c>
      <c r="G1468" t="n">
        <v>10</v>
      </c>
      <c r="I1468" t="inlineStr">
        <is>
          <t>WareOne</t>
        </is>
      </c>
      <c r="M1468" t="inlineStr">
        <is>
          <t>EG-FG-MNG-20-02-01-01</t>
        </is>
      </c>
      <c r="N1468" t="inlineStr">
        <is>
          <t>Qatar</t>
        </is>
      </c>
      <c r="O1468" t="n">
        <v>10</v>
      </c>
      <c r="P1468" t="inlineStr">
        <is>
          <t>Q-20260829-1155</t>
        </is>
      </c>
      <c r="Q1468" t="inlineStr">
        <is>
          <t>manual</t>
        </is>
      </c>
      <c r="R1468" s="61" t="n">
        <v>46263.98257773148</v>
      </c>
      <c r="S1468" t="inlineStr">
        <is>
          <t>OK</t>
        </is>
      </c>
    </row>
    <row r="1469">
      <c r="A1469" s="59" t="n">
        <v>46259</v>
      </c>
      <c r="B1469" t="inlineStr">
        <is>
          <t>Q-26-08-022</t>
        </is>
      </c>
      <c r="C1469" t="inlineStr">
        <is>
          <t>To Courier</t>
        </is>
      </c>
      <c r="D1469" t="inlineStr">
        <is>
          <t xml:space="preserve">OUT   fill: Item  Out  Courier  </t>
        </is>
      </c>
      <c r="E1469" t="inlineStr">
        <is>
          <t>Mango White Sugar</t>
        </is>
      </c>
      <c r="G1469" t="n">
        <v>4</v>
      </c>
      <c r="I1469" t="inlineStr">
        <is>
          <t>WareOne</t>
        </is>
      </c>
      <c r="M1469" t="inlineStr">
        <is>
          <t>EG-FG-MNG-18-02-01-01</t>
        </is>
      </c>
      <c r="N1469" t="inlineStr">
        <is>
          <t>Qatar</t>
        </is>
      </c>
      <c r="O1469" t="n">
        <v>4</v>
      </c>
      <c r="P1469" t="inlineStr">
        <is>
          <t>Q-20260829-1156</t>
        </is>
      </c>
      <c r="Q1469" t="inlineStr">
        <is>
          <t>manual</t>
        </is>
      </c>
      <c r="R1469" s="61" t="n">
        <v>46263.9825802199</v>
      </c>
      <c r="S1469" t="inlineStr">
        <is>
          <t>OK</t>
        </is>
      </c>
    </row>
    <row r="1470">
      <c r="A1470" s="59" t="n">
        <v>46259</v>
      </c>
      <c r="B1470" t="inlineStr">
        <is>
          <t>Q-26-08-022</t>
        </is>
      </c>
      <c r="C1470" t="inlineStr">
        <is>
          <t>To Courier</t>
        </is>
      </c>
      <c r="D1470" t="inlineStr">
        <is>
          <t xml:space="preserve">OUT   fill: Item  Out  Courier  </t>
        </is>
      </c>
      <c r="E1470" t="inlineStr">
        <is>
          <t>Mango Zebda</t>
        </is>
      </c>
      <c r="G1470" t="n">
        <v>1</v>
      </c>
      <c r="I1470" t="inlineStr">
        <is>
          <t>WareOne</t>
        </is>
      </c>
      <c r="M1470" t="inlineStr">
        <is>
          <t>EG-FG-MNG-19-02-01-01</t>
        </is>
      </c>
      <c r="N1470" t="inlineStr">
        <is>
          <t>Qatar</t>
        </is>
      </c>
      <c r="O1470" t="n">
        <v>1</v>
      </c>
      <c r="P1470" t="inlineStr">
        <is>
          <t>Q-20260829-1157</t>
        </is>
      </c>
      <c r="Q1470" t="inlineStr">
        <is>
          <t>manual</t>
        </is>
      </c>
      <c r="R1470" s="61" t="n">
        <v>46263.98258270833</v>
      </c>
      <c r="S1470" t="inlineStr">
        <is>
          <t>OK</t>
        </is>
      </c>
    </row>
    <row r="1471">
      <c r="A1471" s="59" t="n">
        <v>46259</v>
      </c>
      <c r="B1471" t="inlineStr">
        <is>
          <t>Q-26-08-021</t>
        </is>
      </c>
      <c r="C1471" t="inlineStr">
        <is>
          <t>To Courier</t>
        </is>
      </c>
      <c r="D1471" t="inlineStr">
        <is>
          <t xml:space="preserve">OUT   fill: Item  Out  Courier  </t>
        </is>
      </c>
      <c r="E1471" t="inlineStr">
        <is>
          <t>Pear Banati</t>
        </is>
      </c>
      <c r="G1471" t="n">
        <v>1</v>
      </c>
      <c r="I1471" t="inlineStr">
        <is>
          <t>WareOne</t>
        </is>
      </c>
      <c r="M1471" t="inlineStr">
        <is>
          <t>EG-FG-PER-01-02-01-01</t>
        </is>
      </c>
      <c r="N1471" t="inlineStr">
        <is>
          <t>Qatar</t>
        </is>
      </c>
      <c r="O1471" t="n">
        <v>1</v>
      </c>
      <c r="P1471" t="inlineStr">
        <is>
          <t>Q-20260829-1158</t>
        </is>
      </c>
      <c r="Q1471" t="inlineStr">
        <is>
          <t>manual</t>
        </is>
      </c>
      <c r="R1471" s="61" t="n">
        <v>46263.9825858912</v>
      </c>
      <c r="S1471" t="inlineStr">
        <is>
          <t>OK</t>
        </is>
      </c>
    </row>
    <row r="1472">
      <c r="A1472" s="59" t="n">
        <v>46259</v>
      </c>
      <c r="B1472" t="inlineStr">
        <is>
          <t>Q-26-08-022</t>
        </is>
      </c>
      <c r="C1472" t="inlineStr">
        <is>
          <t>To Courier</t>
        </is>
      </c>
      <c r="D1472" t="inlineStr">
        <is>
          <t xml:space="preserve">OUT   fill: Item  Out  Courier  </t>
        </is>
      </c>
      <c r="E1472" t="inlineStr">
        <is>
          <t>Pear Banati</t>
        </is>
      </c>
      <c r="G1472" t="n">
        <v>4</v>
      </c>
      <c r="I1472" t="inlineStr">
        <is>
          <t>WareOne</t>
        </is>
      </c>
      <c r="M1472" t="inlineStr">
        <is>
          <t>EG-FG-PER-01-02-01-01</t>
        </is>
      </c>
      <c r="N1472" t="inlineStr">
        <is>
          <t>Qatar</t>
        </is>
      </c>
      <c r="O1472" t="n">
        <v>4</v>
      </c>
      <c r="P1472" t="inlineStr">
        <is>
          <t>Q-20260829-1159</t>
        </is>
      </c>
      <c r="Q1472" t="inlineStr">
        <is>
          <t>manual</t>
        </is>
      </c>
      <c r="R1472" s="61" t="n">
        <v>46263.98258837963</v>
      </c>
      <c r="S1472" t="inlineStr">
        <is>
          <t>OK</t>
        </is>
      </c>
    </row>
    <row r="1473">
      <c r="A1473" s="59" t="n">
        <v>46260</v>
      </c>
      <c r="B1473" t="inlineStr">
        <is>
          <t>Q-26-08-022</t>
        </is>
      </c>
      <c r="C1473" t="inlineStr">
        <is>
          <t>To Courier</t>
        </is>
      </c>
      <c r="D1473" t="inlineStr">
        <is>
          <t xml:space="preserve">OUT   fill: Item  Out  Courier  </t>
        </is>
      </c>
      <c r="E1473" t="inlineStr">
        <is>
          <t>Cantaloupe</t>
        </is>
      </c>
      <c r="G1473" t="n">
        <v>1</v>
      </c>
      <c r="I1473" t="inlineStr">
        <is>
          <t>WareOne</t>
        </is>
      </c>
      <c r="M1473" t="inlineStr">
        <is>
          <t>EG-FG-CAN-01-02-01-01</t>
        </is>
      </c>
      <c r="N1473" t="inlineStr">
        <is>
          <t>Qatar</t>
        </is>
      </c>
      <c r="O1473" t="n">
        <v>1</v>
      </c>
      <c r="P1473" t="inlineStr">
        <is>
          <t>Q-20260829-1160</t>
        </is>
      </c>
      <c r="Q1473" t="inlineStr">
        <is>
          <t>manual</t>
        </is>
      </c>
      <c r="R1473" s="61" t="n">
        <v>46263.98259082176</v>
      </c>
      <c r="S1473" t="inlineStr">
        <is>
          <t>OK</t>
        </is>
      </c>
    </row>
    <row r="1474">
      <c r="A1474" s="59" t="n">
        <v>46260</v>
      </c>
      <c r="B1474" t="inlineStr">
        <is>
          <t>Q-26-08-022</t>
        </is>
      </c>
      <c r="C1474" t="inlineStr">
        <is>
          <t>To Courier</t>
        </is>
      </c>
      <c r="D1474" t="inlineStr">
        <is>
          <t xml:space="preserve">OUT   fill: Item  Out  Courier  </t>
        </is>
      </c>
      <c r="E1474" t="inlineStr">
        <is>
          <t>Fig Barshomi</t>
        </is>
      </c>
      <c r="G1474" t="n">
        <v>1</v>
      </c>
      <c r="I1474" t="inlineStr">
        <is>
          <t>WareOne</t>
        </is>
      </c>
      <c r="M1474" t="inlineStr">
        <is>
          <t>EG-FG-FIG-01-02-01-01</t>
        </is>
      </c>
      <c r="N1474" t="inlineStr">
        <is>
          <t>Qatar</t>
        </is>
      </c>
      <c r="O1474" t="n">
        <v>1</v>
      </c>
      <c r="P1474" t="inlineStr">
        <is>
          <t>Q-20260829-1161</t>
        </is>
      </c>
      <c r="Q1474" t="inlineStr">
        <is>
          <t>manual</t>
        </is>
      </c>
      <c r="R1474" s="61" t="n">
        <v>46263.98259391203</v>
      </c>
      <c r="S1474" t="inlineStr">
        <is>
          <t>OK</t>
        </is>
      </c>
    </row>
    <row r="1475">
      <c r="A1475" s="59" t="n">
        <v>46260</v>
      </c>
      <c r="B1475" t="inlineStr">
        <is>
          <t>Q-26-08-020</t>
        </is>
      </c>
      <c r="C1475" t="inlineStr">
        <is>
          <t>Scrap</t>
        </is>
      </c>
      <c r="D1475" t="inlineStr">
        <is>
          <t>OUT   fill: Item  Out  Reason</t>
        </is>
      </c>
      <c r="E1475" t="inlineStr">
        <is>
          <t>Fig Shouki</t>
        </is>
      </c>
      <c r="G1475" t="n">
        <v>1</v>
      </c>
      <c r="J1475" t="inlineStr">
        <is>
          <t>Quality</t>
        </is>
      </c>
      <c r="M1475" t="inlineStr">
        <is>
          <t>EG-FG-FIG-02-02-01-01</t>
        </is>
      </c>
      <c r="N1475" t="inlineStr">
        <is>
          <t>Qatar</t>
        </is>
      </c>
      <c r="O1475" t="n">
        <v>1</v>
      </c>
      <c r="P1475" t="inlineStr">
        <is>
          <t>Q-20260829-1162</t>
        </is>
      </c>
      <c r="Q1475" t="inlineStr">
        <is>
          <t>manual</t>
        </is>
      </c>
      <c r="R1475" s="61" t="n">
        <v>46263.98259636574</v>
      </c>
      <c r="S1475" t="inlineStr">
        <is>
          <t>OK</t>
        </is>
      </c>
    </row>
    <row r="1476">
      <c r="A1476" s="59" t="n">
        <v>46260</v>
      </c>
      <c r="B1476" t="inlineStr">
        <is>
          <t>Q-26-08-020</t>
        </is>
      </c>
      <c r="C1476" t="inlineStr">
        <is>
          <t>To Courier</t>
        </is>
      </c>
      <c r="D1476" t="inlineStr">
        <is>
          <t xml:space="preserve">OUT   fill: Item  Out  Courier  </t>
        </is>
      </c>
      <c r="E1476" t="inlineStr">
        <is>
          <t>Fig Shouki</t>
        </is>
      </c>
      <c r="G1476" t="n">
        <v>2</v>
      </c>
      <c r="I1476" t="inlineStr">
        <is>
          <t>WareOne</t>
        </is>
      </c>
      <c r="M1476" t="inlineStr">
        <is>
          <t>EG-FG-FIG-02-02-01-01</t>
        </is>
      </c>
      <c r="N1476" t="inlineStr">
        <is>
          <t>Qatar</t>
        </is>
      </c>
      <c r="O1476" t="n">
        <v>2</v>
      </c>
      <c r="P1476" t="inlineStr">
        <is>
          <t>Q-20260829-1163</t>
        </is>
      </c>
      <c r="Q1476" t="inlineStr">
        <is>
          <t>manual</t>
        </is>
      </c>
      <c r="R1476" s="61" t="n">
        <v>46263.98259886574</v>
      </c>
      <c r="S1476" t="inlineStr">
        <is>
          <t>OK</t>
        </is>
      </c>
    </row>
    <row r="1477">
      <c r="A1477" s="59" t="n">
        <v>46260</v>
      </c>
      <c r="B1477" t="inlineStr">
        <is>
          <t>Q-26-08-022</t>
        </is>
      </c>
      <c r="C1477" t="inlineStr">
        <is>
          <t>To Courier</t>
        </is>
      </c>
      <c r="D1477" t="inlineStr">
        <is>
          <t xml:space="preserve">OUT   fill: Item  Out  Courier  </t>
        </is>
      </c>
      <c r="E1477" t="inlineStr">
        <is>
          <t>Grapes Banati</t>
        </is>
      </c>
      <c r="G1477" t="n">
        <v>2</v>
      </c>
      <c r="I1477" t="inlineStr">
        <is>
          <t>WareOne</t>
        </is>
      </c>
      <c r="M1477" t="inlineStr">
        <is>
          <t>EG-FG-GRP-01-02-01-01</t>
        </is>
      </c>
      <c r="N1477" t="inlineStr">
        <is>
          <t>Qatar</t>
        </is>
      </c>
      <c r="O1477" t="n">
        <v>2</v>
      </c>
      <c r="P1477" t="inlineStr">
        <is>
          <t>Q-20260829-1164</t>
        </is>
      </c>
      <c r="Q1477" t="inlineStr">
        <is>
          <t>manual</t>
        </is>
      </c>
      <c r="R1477" s="61" t="n">
        <v>46263.98260197917</v>
      </c>
      <c r="S1477" t="inlineStr">
        <is>
          <t>OK</t>
        </is>
      </c>
    </row>
    <row r="1478">
      <c r="A1478" s="59" t="n">
        <v>46260</v>
      </c>
      <c r="B1478" t="inlineStr">
        <is>
          <t>Q-26-08-022</t>
        </is>
      </c>
      <c r="C1478" t="inlineStr">
        <is>
          <t>To Courier</t>
        </is>
      </c>
      <c r="D1478" t="inlineStr">
        <is>
          <t xml:space="preserve">OUT   fill: Item  Out  Courier  </t>
        </is>
      </c>
      <c r="E1478" t="inlineStr">
        <is>
          <t>Grapes Red</t>
        </is>
      </c>
      <c r="G1478" t="n">
        <v>2</v>
      </c>
      <c r="I1478" t="inlineStr">
        <is>
          <t>WareOne</t>
        </is>
      </c>
      <c r="M1478" t="inlineStr">
        <is>
          <t>EG-FG-GRP-03-02-01-01</t>
        </is>
      </c>
      <c r="N1478" t="inlineStr">
        <is>
          <t>Qatar</t>
        </is>
      </c>
      <c r="O1478" t="n">
        <v>2</v>
      </c>
      <c r="P1478" t="inlineStr">
        <is>
          <t>Q-20260829-1165</t>
        </is>
      </c>
      <c r="Q1478" t="inlineStr">
        <is>
          <t>manual</t>
        </is>
      </c>
      <c r="R1478" s="61" t="n">
        <v>46263.98260444444</v>
      </c>
      <c r="S1478" t="inlineStr">
        <is>
          <t>OK</t>
        </is>
      </c>
    </row>
    <row r="1479">
      <c r="A1479" s="59" t="n">
        <v>46260</v>
      </c>
      <c r="B1479" t="inlineStr">
        <is>
          <t>Q-26-08-022</t>
        </is>
      </c>
      <c r="C1479" t="inlineStr">
        <is>
          <t>To Courier</t>
        </is>
      </c>
      <c r="D1479" t="inlineStr">
        <is>
          <t xml:space="preserve">OUT   fill: Item  Out  Courier  </t>
        </is>
      </c>
      <c r="E1479" t="inlineStr">
        <is>
          <t>Guava Banati</t>
        </is>
      </c>
      <c r="G1479" t="n">
        <v>1</v>
      </c>
      <c r="I1479" t="inlineStr">
        <is>
          <t>WareOne</t>
        </is>
      </c>
      <c r="M1479" t="inlineStr">
        <is>
          <t>EG-FG-GUV-01-02-01-01</t>
        </is>
      </c>
      <c r="N1479" t="inlineStr">
        <is>
          <t>Qatar</t>
        </is>
      </c>
      <c r="O1479" t="n">
        <v>1</v>
      </c>
      <c r="P1479" t="inlineStr">
        <is>
          <t>Q-20260829-1166</t>
        </is>
      </c>
      <c r="Q1479" t="inlineStr">
        <is>
          <t>manual</t>
        </is>
      </c>
      <c r="R1479" s="61" t="n">
        <v>46263.98260753472</v>
      </c>
      <c r="S1479" t="inlineStr">
        <is>
          <t>OK</t>
        </is>
      </c>
    </row>
    <row r="1480">
      <c r="A1480" s="59" t="n">
        <v>46260</v>
      </c>
      <c r="B1480" t="inlineStr">
        <is>
          <t>Q-26-08-022</t>
        </is>
      </c>
      <c r="C1480" t="inlineStr">
        <is>
          <t>Scrap</t>
        </is>
      </c>
      <c r="D1480" t="inlineStr">
        <is>
          <t>OUT   fill: Item  Out  Reason</t>
        </is>
      </c>
      <c r="E1480" t="inlineStr">
        <is>
          <t>Mango Naomi</t>
        </is>
      </c>
      <c r="G1480" t="n">
        <v>1</v>
      </c>
      <c r="J1480" t="inlineStr">
        <is>
          <t>Quality</t>
        </is>
      </c>
      <c r="M1480" t="inlineStr">
        <is>
          <t>EG-FG-MNG-11-02-01-01</t>
        </is>
      </c>
      <c r="N1480" t="inlineStr">
        <is>
          <t>Qatar</t>
        </is>
      </c>
      <c r="O1480" t="n">
        <v>1</v>
      </c>
      <c r="P1480" t="inlineStr">
        <is>
          <t>Q-20260829-1167</t>
        </is>
      </c>
      <c r="Q1480" t="inlineStr">
        <is>
          <t>manual</t>
        </is>
      </c>
      <c r="R1480" s="61" t="n">
        <v>46263.98261053241</v>
      </c>
      <c r="S1480" t="inlineStr">
        <is>
          <t>OK</t>
        </is>
      </c>
    </row>
    <row r="1481">
      <c r="A1481" s="59" t="n">
        <v>46260</v>
      </c>
      <c r="B1481" t="inlineStr">
        <is>
          <t>Q-26-08-022</t>
        </is>
      </c>
      <c r="C1481" t="inlineStr">
        <is>
          <t>To Courier</t>
        </is>
      </c>
      <c r="D1481" t="inlineStr">
        <is>
          <t xml:space="preserve">OUT   fill: Item  Out  Courier  </t>
        </is>
      </c>
      <c r="E1481" t="inlineStr">
        <is>
          <t>Mango Naomi</t>
        </is>
      </c>
      <c r="G1481" t="n">
        <v>1</v>
      </c>
      <c r="I1481" t="inlineStr">
        <is>
          <t>WareOne</t>
        </is>
      </c>
      <c r="M1481" t="inlineStr">
        <is>
          <t>EG-FG-MNG-11-02-01-01</t>
        </is>
      </c>
      <c r="N1481" t="inlineStr">
        <is>
          <t>Qatar</t>
        </is>
      </c>
      <c r="O1481" t="n">
        <v>1</v>
      </c>
      <c r="P1481" t="inlineStr">
        <is>
          <t>Q-20260829-1168</t>
        </is>
      </c>
      <c r="Q1481" t="inlineStr">
        <is>
          <t>manual</t>
        </is>
      </c>
      <c r="R1481" s="61" t="n">
        <v>46263.98261302083</v>
      </c>
      <c r="S1481" t="inlineStr">
        <is>
          <t>OK</t>
        </is>
      </c>
    </row>
    <row r="1482">
      <c r="A1482" s="59" t="n">
        <v>46260</v>
      </c>
      <c r="B1482" t="inlineStr">
        <is>
          <t>Q-26-08-022</t>
        </is>
      </c>
      <c r="C1482" t="inlineStr">
        <is>
          <t>Scrap</t>
        </is>
      </c>
      <c r="D1482" t="inlineStr">
        <is>
          <t>OUT   fill: Item  Out  Reason</t>
        </is>
      </c>
      <c r="E1482" t="inlineStr">
        <is>
          <t>Mango Timour</t>
        </is>
      </c>
      <c r="G1482" t="n">
        <v>1</v>
      </c>
      <c r="J1482" t="inlineStr">
        <is>
          <t>Quality</t>
        </is>
      </c>
      <c r="M1482" t="inlineStr">
        <is>
          <t>EG-FG-MNG-17-02-01-01</t>
        </is>
      </c>
      <c r="N1482" t="inlineStr">
        <is>
          <t>Qatar</t>
        </is>
      </c>
      <c r="O1482" t="n">
        <v>1</v>
      </c>
      <c r="P1482" t="inlineStr">
        <is>
          <t>Q-20260829-1169</t>
        </is>
      </c>
      <c r="Q1482" t="inlineStr">
        <is>
          <t>manual</t>
        </is>
      </c>
      <c r="R1482" s="61" t="n">
        <v>46263.98261611111</v>
      </c>
      <c r="S1482" t="inlineStr">
        <is>
          <t>OK</t>
        </is>
      </c>
    </row>
    <row r="1483">
      <c r="A1483" s="59" t="n">
        <v>46260</v>
      </c>
      <c r="B1483" t="inlineStr">
        <is>
          <t>Q-26-08-022</t>
        </is>
      </c>
      <c r="C1483" t="inlineStr">
        <is>
          <t>Scrap</t>
        </is>
      </c>
      <c r="D1483" t="inlineStr">
        <is>
          <t>OUT   fill: Item  Out  Reason</t>
        </is>
      </c>
      <c r="E1483" t="inlineStr">
        <is>
          <t>Mango Trio Box</t>
        </is>
      </c>
      <c r="G1483" t="n">
        <v>2</v>
      </c>
      <c r="J1483" t="inlineStr">
        <is>
          <t>Quality</t>
        </is>
      </c>
      <c r="M1483" t="inlineStr">
        <is>
          <t>EG-FG-MNG-20-02-01-01</t>
        </is>
      </c>
      <c r="N1483" t="inlineStr">
        <is>
          <t>Qatar</t>
        </is>
      </c>
      <c r="O1483" t="n">
        <v>2</v>
      </c>
      <c r="P1483" t="inlineStr">
        <is>
          <t>Q-20260829-1170</t>
        </is>
      </c>
      <c r="Q1483" t="inlineStr">
        <is>
          <t>manual</t>
        </is>
      </c>
      <c r="R1483" s="61" t="n">
        <v>46263.98261854167</v>
      </c>
      <c r="S1483" t="inlineStr">
        <is>
          <t>OK</t>
        </is>
      </c>
    </row>
    <row r="1484">
      <c r="A1484" s="59" t="n">
        <v>46260</v>
      </c>
      <c r="B1484" t="inlineStr">
        <is>
          <t>Q-26-08-022</t>
        </is>
      </c>
      <c r="C1484" t="inlineStr">
        <is>
          <t>To Courier</t>
        </is>
      </c>
      <c r="D1484" t="inlineStr">
        <is>
          <t xml:space="preserve">OUT   fill: Item  Out  Courier  </t>
        </is>
      </c>
      <c r="E1484" t="inlineStr">
        <is>
          <t>Mango Trio Box</t>
        </is>
      </c>
      <c r="G1484" t="n">
        <v>6</v>
      </c>
      <c r="I1484" t="inlineStr">
        <is>
          <t>WareOne</t>
        </is>
      </c>
      <c r="M1484" t="inlineStr">
        <is>
          <t>EG-FG-MNG-20-02-01-01</t>
        </is>
      </c>
      <c r="N1484" t="inlineStr">
        <is>
          <t>Qatar</t>
        </is>
      </c>
      <c r="O1484" t="n">
        <v>6</v>
      </c>
      <c r="P1484" t="inlineStr">
        <is>
          <t>Q-20260829-1171</t>
        </is>
      </c>
      <c r="Q1484" t="inlineStr">
        <is>
          <t>manual</t>
        </is>
      </c>
      <c r="R1484" s="61" t="n">
        <v>46263.98262094907</v>
      </c>
      <c r="S1484" t="inlineStr">
        <is>
          <t>OK</t>
        </is>
      </c>
    </row>
    <row r="1485">
      <c r="A1485" s="59" t="n">
        <v>46260</v>
      </c>
      <c r="B1485" t="inlineStr">
        <is>
          <t>Q-26-08-022</t>
        </is>
      </c>
      <c r="C1485" t="inlineStr">
        <is>
          <t>Scrap</t>
        </is>
      </c>
      <c r="D1485" t="inlineStr">
        <is>
          <t>OUT   fill: Item  Out  Reason</t>
        </is>
      </c>
      <c r="E1485" t="inlineStr">
        <is>
          <t>Mango Zebda</t>
        </is>
      </c>
      <c r="G1485" t="n">
        <v>1</v>
      </c>
      <c r="J1485" t="inlineStr">
        <is>
          <t>Quality</t>
        </is>
      </c>
      <c r="M1485" t="inlineStr">
        <is>
          <t>EG-FG-MNG-19-02-01-01</t>
        </is>
      </c>
      <c r="N1485" t="inlineStr">
        <is>
          <t>Qatar</t>
        </is>
      </c>
      <c r="O1485" t="n">
        <v>1</v>
      </c>
      <c r="P1485" t="inlineStr">
        <is>
          <t>Q-20260829-1172</t>
        </is>
      </c>
      <c r="Q1485" t="inlineStr">
        <is>
          <t>manual</t>
        </is>
      </c>
      <c r="R1485" s="61" t="n">
        <v>46263.98262394676</v>
      </c>
      <c r="S1485" t="inlineStr">
        <is>
          <t>OK</t>
        </is>
      </c>
    </row>
    <row r="1486">
      <c r="A1486" s="59" t="n">
        <v>46260</v>
      </c>
      <c r="B1486" t="inlineStr">
        <is>
          <t>Q-26-08-022</t>
        </is>
      </c>
      <c r="C1486" t="inlineStr">
        <is>
          <t>Scrap</t>
        </is>
      </c>
      <c r="D1486" t="inlineStr">
        <is>
          <t>OUT   fill: Item  Out  Reason</t>
        </is>
      </c>
      <c r="E1486" t="inlineStr">
        <is>
          <t>Pear Banati</t>
        </is>
      </c>
      <c r="G1486" t="n">
        <v>1</v>
      </c>
      <c r="J1486" t="inlineStr">
        <is>
          <t>Quality</t>
        </is>
      </c>
      <c r="M1486" t="inlineStr">
        <is>
          <t>EG-FG-PER-01-02-01-01</t>
        </is>
      </c>
      <c r="N1486" t="inlineStr">
        <is>
          <t>Qatar</t>
        </is>
      </c>
      <c r="O1486" t="n">
        <v>1</v>
      </c>
      <c r="P1486" t="inlineStr">
        <is>
          <t>Q-20260829-1173</t>
        </is>
      </c>
      <c r="Q1486" t="inlineStr">
        <is>
          <t>manual</t>
        </is>
      </c>
      <c r="R1486" s="61" t="n">
        <v>46263.98262633102</v>
      </c>
      <c r="S1486" t="inlineStr">
        <is>
          <t>OK</t>
        </is>
      </c>
    </row>
    <row r="1487">
      <c r="A1487" s="59" t="n">
        <v>46260</v>
      </c>
      <c r="B1487" t="inlineStr">
        <is>
          <t>Q-26-08-022</t>
        </is>
      </c>
      <c r="C1487" t="inlineStr">
        <is>
          <t>To Courier</t>
        </is>
      </c>
      <c r="D1487" t="inlineStr">
        <is>
          <t xml:space="preserve">OUT   fill: Item  Out  Courier  </t>
        </is>
      </c>
      <c r="E1487" t="inlineStr">
        <is>
          <t>Pear Banati</t>
        </is>
      </c>
      <c r="G1487" t="n">
        <v>1</v>
      </c>
      <c r="I1487" t="inlineStr">
        <is>
          <t>WareOne</t>
        </is>
      </c>
      <c r="M1487" t="inlineStr">
        <is>
          <t>EG-FG-PER-01-02-01-01</t>
        </is>
      </c>
      <c r="N1487" t="inlineStr">
        <is>
          <t>Qatar</t>
        </is>
      </c>
      <c r="O1487" t="n">
        <v>1</v>
      </c>
      <c r="P1487" t="inlineStr">
        <is>
          <t>Q-20260829-1174</t>
        </is>
      </c>
      <c r="Q1487" t="inlineStr">
        <is>
          <t>manual</t>
        </is>
      </c>
      <c r="R1487" s="61" t="n">
        <v>46263.98262869213</v>
      </c>
      <c r="S1487" t="inlineStr">
        <is>
          <t>OK</t>
        </is>
      </c>
    </row>
    <row r="1488">
      <c r="A1488" s="59" t="n">
        <v>46261</v>
      </c>
      <c r="B1488" t="inlineStr">
        <is>
          <t>Q-26-08-023</t>
        </is>
      </c>
      <c r="C1488" t="inlineStr">
        <is>
          <t>Received</t>
        </is>
      </c>
      <c r="D1488" t="inlineStr">
        <is>
          <t xml:space="preserve">IN   fill: Item  In  </t>
        </is>
      </c>
      <c r="E1488" t="inlineStr">
        <is>
          <t>Cantaloupe</t>
        </is>
      </c>
      <c r="F1488" t="n">
        <v>2</v>
      </c>
      <c r="M1488" t="inlineStr">
        <is>
          <t>EG-FG-CAN-01-02-01-01</t>
        </is>
      </c>
      <c r="N1488" t="inlineStr">
        <is>
          <t>Qatar</t>
        </is>
      </c>
      <c r="O1488" t="n">
        <v>2</v>
      </c>
      <c r="P1488" t="inlineStr">
        <is>
          <t>Q-20260829-1175</t>
        </is>
      </c>
      <c r="Q1488" t="inlineStr">
        <is>
          <t>manual</t>
        </is>
      </c>
      <c r="R1488" s="61" t="n">
        <v>46263.98263157407</v>
      </c>
      <c r="S1488" t="inlineStr">
        <is>
          <t>OK</t>
        </is>
      </c>
    </row>
    <row r="1489">
      <c r="A1489" s="59" t="n">
        <v>46261</v>
      </c>
      <c r="B1489" t="inlineStr">
        <is>
          <t>Q-26-08-023</t>
        </is>
      </c>
      <c r="C1489" t="inlineStr">
        <is>
          <t>Scrap</t>
        </is>
      </c>
      <c r="D1489" t="inlineStr">
        <is>
          <t>OUT   fill: Item  Out  Reason</t>
        </is>
      </c>
      <c r="E1489" t="inlineStr">
        <is>
          <t>Cantaloupe</t>
        </is>
      </c>
      <c r="G1489" t="n">
        <v>1</v>
      </c>
      <c r="J1489" t="inlineStr">
        <is>
          <t>Quality</t>
        </is>
      </c>
      <c r="M1489" t="inlineStr">
        <is>
          <t>EG-FG-CAN-01-02-01-01</t>
        </is>
      </c>
      <c r="N1489" t="inlineStr">
        <is>
          <t>Qatar</t>
        </is>
      </c>
      <c r="O1489" t="n">
        <v>1</v>
      </c>
      <c r="P1489" t="inlineStr">
        <is>
          <t>Q-20260829-1176</t>
        </is>
      </c>
      <c r="Q1489" t="inlineStr">
        <is>
          <t>manual</t>
        </is>
      </c>
      <c r="R1489" s="61" t="n">
        <v>46263.98263391203</v>
      </c>
      <c r="S1489" t="inlineStr">
        <is>
          <t>OK</t>
        </is>
      </c>
    </row>
    <row r="1490">
      <c r="A1490" s="59" t="n">
        <v>46261</v>
      </c>
      <c r="B1490" t="inlineStr">
        <is>
          <t>Q-26-08-023</t>
        </is>
      </c>
      <c r="C1490" t="inlineStr">
        <is>
          <t>To Courier</t>
        </is>
      </c>
      <c r="D1490" t="inlineStr">
        <is>
          <t xml:space="preserve">OUT   fill: Item  Out  Courier  </t>
        </is>
      </c>
      <c r="E1490" t="inlineStr">
        <is>
          <t>Cantaloupe</t>
        </is>
      </c>
      <c r="G1490" t="n">
        <v>1</v>
      </c>
      <c r="I1490" t="inlineStr">
        <is>
          <t>WareOne</t>
        </is>
      </c>
      <c r="M1490" t="inlineStr">
        <is>
          <t>EG-FG-CAN-01-02-01-01</t>
        </is>
      </c>
      <c r="N1490" t="inlineStr">
        <is>
          <t>Qatar</t>
        </is>
      </c>
      <c r="O1490" t="n">
        <v>1</v>
      </c>
      <c r="P1490" t="inlineStr">
        <is>
          <t>Q-20260829-1177</t>
        </is>
      </c>
      <c r="Q1490" t="inlineStr">
        <is>
          <t>manual</t>
        </is>
      </c>
      <c r="R1490" s="61" t="n">
        <v>46263.98263689814</v>
      </c>
      <c r="S1490" t="inlineStr">
        <is>
          <t>OK</t>
        </is>
      </c>
    </row>
    <row r="1491">
      <c r="A1491" s="59" t="n">
        <v>46261</v>
      </c>
      <c r="B1491" t="inlineStr">
        <is>
          <t>Q-26-08-023</t>
        </is>
      </c>
      <c r="C1491" t="inlineStr">
        <is>
          <t>Received</t>
        </is>
      </c>
      <c r="D1491" t="inlineStr">
        <is>
          <t xml:space="preserve">IN   fill: Item  In  </t>
        </is>
      </c>
      <c r="E1491" t="inlineStr">
        <is>
          <t>Dates Barhi</t>
        </is>
      </c>
      <c r="F1491" t="n">
        <v>16</v>
      </c>
      <c r="M1491" t="inlineStr">
        <is>
          <t>EG-FG-DAT-01-02-01-01</t>
        </is>
      </c>
      <c r="N1491" t="inlineStr">
        <is>
          <t>Qatar</t>
        </is>
      </c>
      <c r="O1491" t="n">
        <v>16</v>
      </c>
      <c r="P1491" t="inlineStr">
        <is>
          <t>Q-20260829-1178</t>
        </is>
      </c>
      <c r="Q1491" t="inlineStr">
        <is>
          <t>manual</t>
        </is>
      </c>
      <c r="R1491" s="61" t="n">
        <v>46263.98263924768</v>
      </c>
      <c r="S1491" t="inlineStr">
        <is>
          <t>OK</t>
        </is>
      </c>
    </row>
    <row r="1492">
      <c r="A1492" s="59" t="n">
        <v>46261</v>
      </c>
      <c r="B1492" t="inlineStr">
        <is>
          <t>Q-26-08-021</t>
        </is>
      </c>
      <c r="C1492" t="inlineStr">
        <is>
          <t>Returned</t>
        </is>
      </c>
      <c r="D1492" t="inlineStr">
        <is>
          <t>IN   fill: Item  In  Courier  Reason</t>
        </is>
      </c>
      <c r="E1492" t="inlineStr">
        <is>
          <t>Dates Barhi</t>
        </is>
      </c>
      <c r="F1492" t="n">
        <v>4</v>
      </c>
      <c r="I1492" t="inlineStr">
        <is>
          <t>WareOne</t>
        </is>
      </c>
      <c r="J1492" t="inlineStr">
        <is>
          <t>Other Return</t>
        </is>
      </c>
      <c r="M1492" t="inlineStr">
        <is>
          <t>EG-FG-DAT-01-02-01-01</t>
        </is>
      </c>
      <c r="N1492" t="inlineStr">
        <is>
          <t>Qatar</t>
        </is>
      </c>
      <c r="O1492" t="n">
        <v>4</v>
      </c>
      <c r="P1492" t="inlineStr">
        <is>
          <t>Q-20260829-1179</t>
        </is>
      </c>
      <c r="Q1492" t="inlineStr">
        <is>
          <t>manual</t>
        </is>
      </c>
      <c r="R1492" s="61" t="n">
        <v>46263.98264155092</v>
      </c>
      <c r="S1492" t="inlineStr">
        <is>
          <t>OK</t>
        </is>
      </c>
    </row>
    <row r="1493">
      <c r="A1493" s="59" t="n">
        <v>46261</v>
      </c>
      <c r="B1493" t="inlineStr">
        <is>
          <t>Q-26-08-021</t>
        </is>
      </c>
      <c r="C1493" t="inlineStr">
        <is>
          <t>To Courier</t>
        </is>
      </c>
      <c r="D1493" t="inlineStr">
        <is>
          <t xml:space="preserve">OUT   fill: Item  Out  Courier  </t>
        </is>
      </c>
      <c r="E1493" t="inlineStr">
        <is>
          <t>Dates Barhi</t>
        </is>
      </c>
      <c r="G1493" t="n">
        <v>4</v>
      </c>
      <c r="I1493" t="inlineStr">
        <is>
          <t>WareOne</t>
        </is>
      </c>
      <c r="M1493" t="inlineStr">
        <is>
          <t>EG-FG-DAT-01-02-01-01</t>
        </is>
      </c>
      <c r="N1493" t="inlineStr">
        <is>
          <t>Qatar</t>
        </is>
      </c>
      <c r="O1493" t="n">
        <v>4</v>
      </c>
      <c r="P1493" t="inlineStr">
        <is>
          <t>Q-20260829-1180</t>
        </is>
      </c>
      <c r="Q1493" t="inlineStr">
        <is>
          <t>manual</t>
        </is>
      </c>
      <c r="R1493" s="61" t="n">
        <v>46263.98264459491</v>
      </c>
      <c r="S1493" t="inlineStr">
        <is>
          <t>OK</t>
        </is>
      </c>
    </row>
    <row r="1494">
      <c r="A1494" s="59" t="n">
        <v>46261</v>
      </c>
      <c r="B1494" t="inlineStr">
        <is>
          <t>Q-26-08-022</t>
        </is>
      </c>
      <c r="C1494" t="inlineStr">
        <is>
          <t>To Courier</t>
        </is>
      </c>
      <c r="D1494" t="inlineStr">
        <is>
          <t xml:space="preserve">OUT   fill: Item  Out  Courier  </t>
        </is>
      </c>
      <c r="E1494" t="inlineStr">
        <is>
          <t>Dates Barhi</t>
        </is>
      </c>
      <c r="G1494" t="n">
        <v>1</v>
      </c>
      <c r="I1494" t="inlineStr">
        <is>
          <t>WareOne</t>
        </is>
      </c>
      <c r="M1494" t="inlineStr">
        <is>
          <t>EG-FG-DAT-01-02-01-01</t>
        </is>
      </c>
      <c r="N1494" t="inlineStr">
        <is>
          <t>Qatar</t>
        </is>
      </c>
      <c r="O1494" t="n">
        <v>1</v>
      </c>
      <c r="P1494" t="inlineStr">
        <is>
          <t>Q-20260829-1181</t>
        </is>
      </c>
      <c r="Q1494" t="inlineStr">
        <is>
          <t>manual</t>
        </is>
      </c>
      <c r="R1494" s="61" t="n">
        <v>46263.98264690972</v>
      </c>
      <c r="S1494" t="inlineStr">
        <is>
          <t>OK</t>
        </is>
      </c>
    </row>
    <row r="1495">
      <c r="A1495" s="59" t="n">
        <v>46261</v>
      </c>
      <c r="B1495" t="inlineStr">
        <is>
          <t>Q-26-08-023</t>
        </is>
      </c>
      <c r="C1495" t="inlineStr">
        <is>
          <t>To Courier</t>
        </is>
      </c>
      <c r="D1495" t="inlineStr">
        <is>
          <t xml:space="preserve">OUT   fill: Item  Out  Courier  </t>
        </is>
      </c>
      <c r="E1495" t="inlineStr">
        <is>
          <t>Dates Barhi</t>
        </is>
      </c>
      <c r="G1495" t="n">
        <v>9</v>
      </c>
      <c r="I1495" t="inlineStr">
        <is>
          <t>WareOne</t>
        </is>
      </c>
      <c r="M1495" t="inlineStr">
        <is>
          <t>EG-FG-DAT-01-02-01-01</t>
        </is>
      </c>
      <c r="N1495" t="inlineStr">
        <is>
          <t>Qatar</t>
        </is>
      </c>
      <c r="O1495" t="n">
        <v>9</v>
      </c>
      <c r="P1495" t="inlineStr">
        <is>
          <t>Q-20260829-1182</t>
        </is>
      </c>
      <c r="Q1495" t="inlineStr">
        <is>
          <t>manual</t>
        </is>
      </c>
      <c r="R1495" s="61" t="n">
        <v>46263.98264922453</v>
      </c>
      <c r="S1495" t="inlineStr">
        <is>
          <t>OK</t>
        </is>
      </c>
    </row>
    <row r="1496">
      <c r="A1496" s="59" t="n">
        <v>46261</v>
      </c>
      <c r="B1496" t="inlineStr">
        <is>
          <t>Q-26-08-023</t>
        </is>
      </c>
      <c r="C1496" t="inlineStr">
        <is>
          <t>Received</t>
        </is>
      </c>
      <c r="D1496" t="inlineStr">
        <is>
          <t xml:space="preserve">IN   fill: Item  In  </t>
        </is>
      </c>
      <c r="E1496" t="inlineStr">
        <is>
          <t>Fig Barshomi</t>
        </is>
      </c>
      <c r="F1496" t="n">
        <v>29</v>
      </c>
      <c r="M1496" t="inlineStr">
        <is>
          <t>EG-FG-FIG-01-02-01-01</t>
        </is>
      </c>
      <c r="N1496" t="inlineStr">
        <is>
          <t>Qatar</t>
        </is>
      </c>
      <c r="O1496" t="n">
        <v>29</v>
      </c>
      <c r="P1496" t="inlineStr">
        <is>
          <t>Q-20260829-1183</t>
        </is>
      </c>
      <c r="Q1496" t="inlineStr">
        <is>
          <t>manual</t>
        </is>
      </c>
      <c r="R1496" s="61" t="n">
        <v>46263.98265216436</v>
      </c>
      <c r="S1496" t="inlineStr">
        <is>
          <t>OK</t>
        </is>
      </c>
    </row>
    <row r="1497">
      <c r="A1497" s="59" t="n">
        <v>46261</v>
      </c>
      <c r="B1497" t="inlineStr">
        <is>
          <t>Q-26-06-012</t>
        </is>
      </c>
      <c r="C1497" t="inlineStr">
        <is>
          <t>Returned</t>
        </is>
      </c>
      <c r="D1497" t="inlineStr">
        <is>
          <t>IN   fill: Item  In  Courier  Reason</t>
        </is>
      </c>
      <c r="E1497" t="inlineStr">
        <is>
          <t>Fig Barshomi</t>
        </is>
      </c>
      <c r="F1497" t="n">
        <v>4</v>
      </c>
      <c r="I1497" t="inlineStr">
        <is>
          <t>WareOne</t>
        </is>
      </c>
      <c r="J1497" t="inlineStr">
        <is>
          <t>Other Return</t>
        </is>
      </c>
      <c r="M1497" t="inlineStr">
        <is>
          <t>EG-FG-FIG-01-02-01-01</t>
        </is>
      </c>
      <c r="N1497" t="inlineStr">
        <is>
          <t>Qatar</t>
        </is>
      </c>
      <c r="O1497" t="n">
        <v>4</v>
      </c>
      <c r="P1497" t="inlineStr">
        <is>
          <t>Q-20260829-1184</t>
        </is>
      </c>
      <c r="Q1497" t="inlineStr">
        <is>
          <t>manual</t>
        </is>
      </c>
      <c r="R1497" s="61" t="n">
        <v>46263.98265452546</v>
      </c>
      <c r="S1497" t="inlineStr">
        <is>
          <t>OK</t>
        </is>
      </c>
    </row>
    <row r="1498">
      <c r="A1498" s="59" t="n">
        <v>46261</v>
      </c>
      <c r="B1498" t="inlineStr">
        <is>
          <t>Q-26-06-012</t>
        </is>
      </c>
      <c r="C1498" t="inlineStr">
        <is>
          <t>Scrap</t>
        </is>
      </c>
      <c r="D1498" t="inlineStr">
        <is>
          <t>OUT   fill: Item  Out  Reason</t>
        </is>
      </c>
      <c r="E1498" t="inlineStr">
        <is>
          <t>Fig Barshomi</t>
        </is>
      </c>
      <c r="G1498" t="n">
        <v>3</v>
      </c>
      <c r="J1498" t="inlineStr">
        <is>
          <t>Quality</t>
        </is>
      </c>
      <c r="M1498" t="inlineStr">
        <is>
          <t>EG-FG-FIG-01-02-01-01</t>
        </is>
      </c>
      <c r="N1498" t="inlineStr">
        <is>
          <t>Qatar</t>
        </is>
      </c>
      <c r="O1498" t="n">
        <v>3</v>
      </c>
      <c r="P1498" t="inlineStr">
        <is>
          <t>Q-20260829-1185</t>
        </is>
      </c>
      <c r="Q1498" t="inlineStr">
        <is>
          <t>manual</t>
        </is>
      </c>
      <c r="R1498" s="61" t="n">
        <v>46263.98265688658</v>
      </c>
      <c r="S1498" t="inlineStr">
        <is>
          <t>OK</t>
        </is>
      </c>
    </row>
    <row r="1499">
      <c r="A1499" s="59" t="n">
        <v>46261</v>
      </c>
      <c r="B1499" t="inlineStr">
        <is>
          <t>Q-26-06-012</t>
        </is>
      </c>
      <c r="C1499" t="inlineStr">
        <is>
          <t>To Courier</t>
        </is>
      </c>
      <c r="D1499" t="inlineStr">
        <is>
          <t xml:space="preserve">OUT   fill: Item  Out  Courier  </t>
        </is>
      </c>
      <c r="E1499" t="inlineStr">
        <is>
          <t>Fig Barshomi</t>
        </is>
      </c>
      <c r="G1499" t="n">
        <v>1</v>
      </c>
      <c r="I1499" t="inlineStr">
        <is>
          <t>WareOne</t>
        </is>
      </c>
      <c r="M1499" t="inlineStr">
        <is>
          <t>EG-FG-FIG-01-02-01-01</t>
        </is>
      </c>
      <c r="N1499" t="inlineStr">
        <is>
          <t>Qatar</t>
        </is>
      </c>
      <c r="O1499" t="n">
        <v>1</v>
      </c>
      <c r="P1499" t="inlineStr">
        <is>
          <t>Q-20260829-1186</t>
        </is>
      </c>
      <c r="Q1499" t="inlineStr">
        <is>
          <t>manual</t>
        </is>
      </c>
      <c r="R1499" s="61" t="n">
        <v>46263.9826597338</v>
      </c>
      <c r="S1499" t="inlineStr">
        <is>
          <t>OK</t>
        </is>
      </c>
    </row>
    <row r="1500">
      <c r="A1500" s="59" t="n">
        <v>46261</v>
      </c>
      <c r="B1500" t="inlineStr">
        <is>
          <t>Q-26-08-023</t>
        </is>
      </c>
      <c r="C1500" t="inlineStr">
        <is>
          <t>To Courier</t>
        </is>
      </c>
      <c r="D1500" t="inlineStr">
        <is>
          <t xml:space="preserve">OUT   fill: Item  Out  Courier  </t>
        </is>
      </c>
      <c r="E1500" t="inlineStr">
        <is>
          <t>Fig Barshomi</t>
        </is>
      </c>
      <c r="G1500" t="n">
        <v>25</v>
      </c>
      <c r="I1500" t="inlineStr">
        <is>
          <t>WareOne</t>
        </is>
      </c>
      <c r="M1500" t="inlineStr">
        <is>
          <t>EG-FG-FIG-01-02-01-01</t>
        </is>
      </c>
      <c r="N1500" t="inlineStr">
        <is>
          <t>Qatar</t>
        </is>
      </c>
      <c r="O1500" t="n">
        <v>25</v>
      </c>
      <c r="P1500" t="inlineStr">
        <is>
          <t>Q-20260829-1187</t>
        </is>
      </c>
      <c r="Q1500" t="inlineStr">
        <is>
          <t>manual</t>
        </is>
      </c>
      <c r="R1500" s="61" t="n">
        <v>46263.98266219907</v>
      </c>
      <c r="S1500" t="inlineStr">
        <is>
          <t>OK</t>
        </is>
      </c>
    </row>
    <row r="1501">
      <c r="A1501" s="59" t="n">
        <v>46261</v>
      </c>
      <c r="B1501" t="inlineStr">
        <is>
          <t>Q-26-06-014</t>
        </is>
      </c>
      <c r="C1501" t="inlineStr">
        <is>
          <t>Returned</t>
        </is>
      </c>
      <c r="D1501" t="inlineStr">
        <is>
          <t>IN   fill: Item  In  Courier  Reason</t>
        </is>
      </c>
      <c r="E1501" t="inlineStr">
        <is>
          <t>Fig Shouki</t>
        </is>
      </c>
      <c r="F1501" t="n">
        <v>1</v>
      </c>
      <c r="I1501" t="inlineStr">
        <is>
          <t>WareOne</t>
        </is>
      </c>
      <c r="J1501" t="inlineStr">
        <is>
          <t>Other Return</t>
        </is>
      </c>
      <c r="M1501" t="inlineStr">
        <is>
          <t>EG-FG-FIG-02-02-01-01</t>
        </is>
      </c>
      <c r="N1501" t="inlineStr">
        <is>
          <t>Qatar</t>
        </is>
      </c>
      <c r="O1501" t="n">
        <v>1</v>
      </c>
      <c r="P1501" t="inlineStr">
        <is>
          <t>Q-20260829-1188</t>
        </is>
      </c>
      <c r="Q1501" t="inlineStr">
        <is>
          <t>manual</t>
        </is>
      </c>
      <c r="R1501" s="61" t="n">
        <v>46263.9826653125</v>
      </c>
      <c r="S1501" t="inlineStr">
        <is>
          <t>OK</t>
        </is>
      </c>
    </row>
    <row r="1502">
      <c r="A1502" s="59" t="n">
        <v>46261</v>
      </c>
      <c r="B1502" t="inlineStr">
        <is>
          <t>Q-26-06-014</t>
        </is>
      </c>
      <c r="C1502" t="inlineStr">
        <is>
          <t>To Courier</t>
        </is>
      </c>
      <c r="D1502" t="inlineStr">
        <is>
          <t xml:space="preserve">OUT   fill: Item  Out  Courier  </t>
        </is>
      </c>
      <c r="E1502" t="inlineStr">
        <is>
          <t>Fig Shouki</t>
        </is>
      </c>
      <c r="G1502" t="n">
        <v>1</v>
      </c>
      <c r="I1502" t="inlineStr">
        <is>
          <t>WareOne</t>
        </is>
      </c>
      <c r="M1502" t="inlineStr">
        <is>
          <t>EG-FG-FIG-02-02-01-01</t>
        </is>
      </c>
      <c r="N1502" t="inlineStr">
        <is>
          <t>Qatar</t>
        </is>
      </c>
      <c r="O1502" t="n">
        <v>1</v>
      </c>
      <c r="P1502" t="inlineStr">
        <is>
          <t>Q-20260829-1189</t>
        </is>
      </c>
      <c r="Q1502" t="inlineStr">
        <is>
          <t>manual</t>
        </is>
      </c>
      <c r="R1502" s="61" t="n">
        <v>46263.98266775463</v>
      </c>
      <c r="S1502" t="inlineStr">
        <is>
          <t>OK</t>
        </is>
      </c>
    </row>
    <row r="1503">
      <c r="A1503" s="59" t="n">
        <v>46261</v>
      </c>
      <c r="B1503" t="inlineStr">
        <is>
          <t>Q-26-08-020</t>
        </is>
      </c>
      <c r="C1503" t="inlineStr">
        <is>
          <t>To Courier</t>
        </is>
      </c>
      <c r="D1503" t="inlineStr">
        <is>
          <t xml:space="preserve">OUT   fill: Item  Out  Courier  </t>
        </is>
      </c>
      <c r="E1503" t="inlineStr">
        <is>
          <t>Fig Shouki</t>
        </is>
      </c>
      <c r="G1503" t="n">
        <v>1</v>
      </c>
      <c r="I1503" t="inlineStr">
        <is>
          <t>WareOne</t>
        </is>
      </c>
      <c r="M1503" t="inlineStr">
        <is>
          <t>EG-FG-FIG-02-02-01-01</t>
        </is>
      </c>
      <c r="N1503" t="inlineStr">
        <is>
          <t>Qatar</t>
        </is>
      </c>
      <c r="O1503" t="n">
        <v>1</v>
      </c>
      <c r="P1503" t="inlineStr">
        <is>
          <t>Q-20260829-1190</t>
        </is>
      </c>
      <c r="Q1503" t="inlineStr">
        <is>
          <t>manual</t>
        </is>
      </c>
      <c r="R1503" s="61" t="n">
        <v>46263.98267016204</v>
      </c>
      <c r="S1503" t="inlineStr">
        <is>
          <t>OK</t>
        </is>
      </c>
    </row>
    <row r="1504">
      <c r="A1504" s="59" t="n">
        <v>46261</v>
      </c>
      <c r="B1504" t="inlineStr">
        <is>
          <t>Q-26-08-023</t>
        </is>
      </c>
      <c r="C1504" t="inlineStr">
        <is>
          <t>Received</t>
        </is>
      </c>
      <c r="D1504" t="inlineStr">
        <is>
          <t xml:space="preserve">IN   fill: Item  In  </t>
        </is>
      </c>
      <c r="E1504" t="inlineStr">
        <is>
          <t>Grapes Banati</t>
        </is>
      </c>
      <c r="F1504" t="n">
        <v>20</v>
      </c>
      <c r="M1504" t="inlineStr">
        <is>
          <t>EG-FG-GRP-01-02-01-01</t>
        </is>
      </c>
      <c r="N1504" t="inlineStr">
        <is>
          <t>Qatar</t>
        </is>
      </c>
      <c r="O1504" t="n">
        <v>20</v>
      </c>
      <c r="P1504" t="inlineStr">
        <is>
          <t>Q-20260829-1191</t>
        </is>
      </c>
      <c r="Q1504" t="inlineStr">
        <is>
          <t>manual</t>
        </is>
      </c>
      <c r="R1504" s="61" t="n">
        <v>46263.98267320602</v>
      </c>
      <c r="S1504" t="inlineStr">
        <is>
          <t>OK</t>
        </is>
      </c>
    </row>
    <row r="1505">
      <c r="A1505" s="59" t="n">
        <v>46261</v>
      </c>
      <c r="B1505" t="inlineStr">
        <is>
          <t>Q-26-06-013</t>
        </is>
      </c>
      <c r="C1505" t="inlineStr">
        <is>
          <t>Returned</t>
        </is>
      </c>
      <c r="D1505" t="inlineStr">
        <is>
          <t>IN   fill: Item  In  Courier  Reason</t>
        </is>
      </c>
      <c r="E1505" t="inlineStr">
        <is>
          <t>Grapes Banati</t>
        </is>
      </c>
      <c r="F1505" t="n">
        <v>1</v>
      </c>
      <c r="I1505" t="inlineStr">
        <is>
          <t>WareOne</t>
        </is>
      </c>
      <c r="J1505" t="inlineStr">
        <is>
          <t>Other Return</t>
        </is>
      </c>
      <c r="M1505" t="inlineStr">
        <is>
          <t>EG-FG-GRP-01-02-01-01</t>
        </is>
      </c>
      <c r="N1505" t="inlineStr">
        <is>
          <t>Qatar</t>
        </is>
      </c>
      <c r="O1505" t="n">
        <v>1</v>
      </c>
      <c r="P1505" t="inlineStr">
        <is>
          <t>Q-20260829-1192</t>
        </is>
      </c>
      <c r="Q1505" t="inlineStr">
        <is>
          <t>manual</t>
        </is>
      </c>
      <c r="R1505" s="61" t="n">
        <v>46263.98267569445</v>
      </c>
      <c r="S1505" t="inlineStr">
        <is>
          <t>OK</t>
        </is>
      </c>
    </row>
    <row r="1506">
      <c r="A1506" s="59" t="n">
        <v>46261</v>
      </c>
      <c r="B1506" t="inlineStr">
        <is>
          <t>Q-26-06-013</t>
        </is>
      </c>
      <c r="C1506" t="inlineStr">
        <is>
          <t>Scrap</t>
        </is>
      </c>
      <c r="D1506" t="inlineStr">
        <is>
          <t>OUT   fill: Item  Out  Reason</t>
        </is>
      </c>
      <c r="E1506" t="inlineStr">
        <is>
          <t>Grapes Banati</t>
        </is>
      </c>
      <c r="G1506" t="n">
        <v>1</v>
      </c>
      <c r="J1506" t="inlineStr">
        <is>
          <t>Quality</t>
        </is>
      </c>
      <c r="M1506" t="inlineStr">
        <is>
          <t>EG-FG-GRP-01-02-01-01</t>
        </is>
      </c>
      <c r="N1506" t="inlineStr">
        <is>
          <t>Qatar</t>
        </is>
      </c>
      <c r="O1506" t="n">
        <v>1</v>
      </c>
      <c r="P1506" t="inlineStr">
        <is>
          <t>Q-20260829-1193</t>
        </is>
      </c>
      <c r="Q1506" t="inlineStr">
        <is>
          <t>manual</t>
        </is>
      </c>
      <c r="R1506" s="61" t="n">
        <v>46263.98267819444</v>
      </c>
      <c r="S1506" t="inlineStr">
        <is>
          <t>OK</t>
        </is>
      </c>
    </row>
    <row r="1507">
      <c r="A1507" s="59" t="n">
        <v>46261</v>
      </c>
      <c r="B1507" t="inlineStr">
        <is>
          <t>Q-26-08-022</t>
        </is>
      </c>
      <c r="C1507" t="inlineStr">
        <is>
          <t>To Courier</t>
        </is>
      </c>
      <c r="D1507" t="inlineStr">
        <is>
          <t xml:space="preserve">OUT   fill: Item  Out  Courier  </t>
        </is>
      </c>
      <c r="E1507" t="inlineStr">
        <is>
          <t>Grapes Banati</t>
        </is>
      </c>
      <c r="G1507" t="n">
        <v>2</v>
      </c>
      <c r="I1507" t="inlineStr">
        <is>
          <t>WareOne</t>
        </is>
      </c>
      <c r="M1507" t="inlineStr">
        <is>
          <t>EG-FG-GRP-01-02-01-01</t>
        </is>
      </c>
      <c r="N1507" t="inlineStr">
        <is>
          <t>Qatar</t>
        </is>
      </c>
      <c r="O1507" t="n">
        <v>2</v>
      </c>
      <c r="P1507" t="inlineStr">
        <is>
          <t>Q-20260829-1194</t>
        </is>
      </c>
      <c r="Q1507" t="inlineStr">
        <is>
          <t>manual</t>
        </is>
      </c>
      <c r="R1507" s="61" t="n">
        <v>46263.98268123843</v>
      </c>
      <c r="S1507" t="inlineStr">
        <is>
          <t>OK</t>
        </is>
      </c>
    </row>
    <row r="1508">
      <c r="A1508" s="59" t="n">
        <v>46261</v>
      </c>
      <c r="B1508" t="inlineStr">
        <is>
          <t>Q-26-08-023</t>
        </is>
      </c>
      <c r="C1508" t="inlineStr">
        <is>
          <t>To Courier</t>
        </is>
      </c>
      <c r="D1508" t="inlineStr">
        <is>
          <t xml:space="preserve">OUT   fill: Item  Out  Courier  </t>
        </is>
      </c>
      <c r="E1508" t="inlineStr">
        <is>
          <t>Grapes Banati</t>
        </is>
      </c>
      <c r="G1508" t="n">
        <v>17</v>
      </c>
      <c r="I1508" t="inlineStr">
        <is>
          <t>WareOne</t>
        </is>
      </c>
      <c r="M1508" t="inlineStr">
        <is>
          <t>EG-FG-GRP-01-02-01-01</t>
        </is>
      </c>
      <c r="N1508" t="inlineStr">
        <is>
          <t>Qatar</t>
        </is>
      </c>
      <c r="O1508" t="n">
        <v>17</v>
      </c>
      <c r="P1508" t="inlineStr">
        <is>
          <t>Q-20260829-1195</t>
        </is>
      </c>
      <c r="Q1508" t="inlineStr">
        <is>
          <t>manual</t>
        </is>
      </c>
      <c r="R1508" s="61" t="n">
        <v>46263.98268366898</v>
      </c>
      <c r="S1508" t="inlineStr">
        <is>
          <t>OK</t>
        </is>
      </c>
    </row>
    <row r="1509">
      <c r="A1509" s="59" t="n">
        <v>46261</v>
      </c>
      <c r="B1509" t="inlineStr">
        <is>
          <t>Q-26-08-023</t>
        </is>
      </c>
      <c r="C1509" t="inlineStr">
        <is>
          <t>Received</t>
        </is>
      </c>
      <c r="D1509" t="inlineStr">
        <is>
          <t xml:space="preserve">IN   fill: Item  In  </t>
        </is>
      </c>
      <c r="E1509" t="inlineStr">
        <is>
          <t>Grapes Red</t>
        </is>
      </c>
      <c r="F1509" t="n">
        <v>7</v>
      </c>
      <c r="M1509" t="inlineStr">
        <is>
          <t>EG-FG-GRP-03-02-01-01</t>
        </is>
      </c>
      <c r="N1509" t="inlineStr">
        <is>
          <t>Qatar</t>
        </is>
      </c>
      <c r="O1509" t="n">
        <v>7</v>
      </c>
      <c r="P1509" t="inlineStr">
        <is>
          <t>Q-20260829-1196</t>
        </is>
      </c>
      <c r="Q1509" t="inlineStr">
        <is>
          <t>manual</t>
        </is>
      </c>
      <c r="R1509" s="61" t="n">
        <v>46263.98268688657</v>
      </c>
      <c r="S1509" t="inlineStr">
        <is>
          <t>OK</t>
        </is>
      </c>
    </row>
    <row r="1510">
      <c r="A1510" s="59" t="n">
        <v>46261</v>
      </c>
      <c r="B1510" t="inlineStr">
        <is>
          <t>Q-26-08-022</t>
        </is>
      </c>
      <c r="C1510" t="inlineStr">
        <is>
          <t>To Courier</t>
        </is>
      </c>
      <c r="D1510" t="inlineStr">
        <is>
          <t xml:space="preserve">OUT   fill: Item  Out  Courier  </t>
        </is>
      </c>
      <c r="E1510" t="inlineStr">
        <is>
          <t>Grapes Red</t>
        </is>
      </c>
      <c r="G1510" t="n">
        <v>3</v>
      </c>
      <c r="I1510" t="inlineStr">
        <is>
          <t>WareOne</t>
        </is>
      </c>
      <c r="M1510" t="inlineStr">
        <is>
          <t>EG-FG-GRP-03-02-01-01</t>
        </is>
      </c>
      <c r="N1510" t="inlineStr">
        <is>
          <t>Qatar</t>
        </is>
      </c>
      <c r="O1510" t="n">
        <v>3</v>
      </c>
      <c r="P1510" t="inlineStr">
        <is>
          <t>Q-20260829-1197</t>
        </is>
      </c>
      <c r="Q1510" t="inlineStr">
        <is>
          <t>manual</t>
        </is>
      </c>
      <c r="R1510" s="61" t="n">
        <v>46263.98268936342</v>
      </c>
      <c r="S1510" t="inlineStr">
        <is>
          <t>OK</t>
        </is>
      </c>
    </row>
    <row r="1511">
      <c r="A1511" s="59" t="n">
        <v>46261</v>
      </c>
      <c r="B1511" t="inlineStr">
        <is>
          <t>Q-26-08-023</t>
        </is>
      </c>
      <c r="C1511" t="inlineStr">
        <is>
          <t>To Courier</t>
        </is>
      </c>
      <c r="D1511" t="inlineStr">
        <is>
          <t xml:space="preserve">OUT   fill: Item  Out  Courier  </t>
        </is>
      </c>
      <c r="E1511" t="inlineStr">
        <is>
          <t>Grapes Red</t>
        </is>
      </c>
      <c r="G1511" t="n">
        <v>7</v>
      </c>
      <c r="I1511" t="inlineStr">
        <is>
          <t>WareOne</t>
        </is>
      </c>
      <c r="M1511" t="inlineStr">
        <is>
          <t>EG-FG-GRP-03-02-01-01</t>
        </is>
      </c>
      <c r="N1511" t="inlineStr">
        <is>
          <t>Qatar</t>
        </is>
      </c>
      <c r="O1511" t="n">
        <v>7</v>
      </c>
      <c r="P1511" t="inlineStr">
        <is>
          <t>Q-20260829-1198</t>
        </is>
      </c>
      <c r="Q1511" t="inlineStr">
        <is>
          <t>manual</t>
        </is>
      </c>
      <c r="R1511" s="61" t="n">
        <v>46263.98269204861</v>
      </c>
      <c r="S1511" t="inlineStr">
        <is>
          <t>OK</t>
        </is>
      </c>
    </row>
    <row r="1512">
      <c r="A1512" s="59" t="n">
        <v>46261</v>
      </c>
      <c r="B1512" t="inlineStr">
        <is>
          <t>Q-26-08-023</t>
        </is>
      </c>
      <c r="C1512" t="inlineStr">
        <is>
          <t>Received</t>
        </is>
      </c>
      <c r="D1512" t="inlineStr">
        <is>
          <t xml:space="preserve">IN   fill: Item  In  </t>
        </is>
      </c>
      <c r="E1512" t="inlineStr">
        <is>
          <t>Guava Banati</t>
        </is>
      </c>
      <c r="F1512" t="n">
        <v>40</v>
      </c>
      <c r="M1512" t="inlineStr">
        <is>
          <t>EG-FG-GUV-01-02-01-01</t>
        </is>
      </c>
      <c r="N1512" t="inlineStr">
        <is>
          <t>Qatar</t>
        </is>
      </c>
      <c r="O1512" t="n">
        <v>40</v>
      </c>
      <c r="P1512" t="inlineStr">
        <is>
          <t>Q-20260829-1199</t>
        </is>
      </c>
      <c r="Q1512" t="inlineStr">
        <is>
          <t>manual</t>
        </is>
      </c>
      <c r="R1512" s="61" t="n">
        <v>46263.98269518519</v>
      </c>
      <c r="S1512" t="inlineStr">
        <is>
          <t>OK</t>
        </is>
      </c>
    </row>
    <row r="1513">
      <c r="A1513" s="59" t="n">
        <v>46261</v>
      </c>
      <c r="B1513" t="inlineStr">
        <is>
          <t>Q-26-04-008</t>
        </is>
      </c>
      <c r="C1513" t="inlineStr">
        <is>
          <t>Returned</t>
        </is>
      </c>
      <c r="D1513" t="inlineStr">
        <is>
          <t>IN   fill: Item  In  Courier  Reason</t>
        </is>
      </c>
      <c r="E1513" t="inlineStr">
        <is>
          <t>Guava Banati</t>
        </is>
      </c>
      <c r="F1513" t="n">
        <v>7</v>
      </c>
      <c r="I1513" t="inlineStr">
        <is>
          <t>WareOne</t>
        </is>
      </c>
      <c r="J1513" t="inlineStr">
        <is>
          <t>Other Return</t>
        </is>
      </c>
      <c r="M1513" t="inlineStr">
        <is>
          <t>EG-FG-GUV-01-02-01-01</t>
        </is>
      </c>
      <c r="N1513" t="inlineStr">
        <is>
          <t>Qatar</t>
        </is>
      </c>
      <c r="O1513" t="n">
        <v>7</v>
      </c>
      <c r="P1513" t="inlineStr">
        <is>
          <t>Q-20260829-1200</t>
        </is>
      </c>
      <c r="Q1513" t="inlineStr">
        <is>
          <t>manual</t>
        </is>
      </c>
      <c r="R1513" s="61" t="n">
        <v>46263.98269769676</v>
      </c>
      <c r="S1513" t="inlineStr">
        <is>
          <t>OK</t>
        </is>
      </c>
    </row>
    <row r="1514">
      <c r="A1514" s="59" t="n">
        <v>46261</v>
      </c>
      <c r="B1514" t="inlineStr">
        <is>
          <t>Q-26-04-008</t>
        </is>
      </c>
      <c r="C1514" t="inlineStr">
        <is>
          <t>Scrap</t>
        </is>
      </c>
      <c r="D1514" t="inlineStr">
        <is>
          <t>OUT   fill: Item  Out  Reason</t>
        </is>
      </c>
      <c r="E1514" t="inlineStr">
        <is>
          <t>Guava Banati</t>
        </is>
      </c>
      <c r="G1514" t="n">
        <v>1</v>
      </c>
      <c r="J1514" t="inlineStr">
        <is>
          <t>Quality</t>
        </is>
      </c>
      <c r="M1514" t="inlineStr">
        <is>
          <t>EG-FG-GUV-01-02-01-01</t>
        </is>
      </c>
      <c r="N1514" t="inlineStr">
        <is>
          <t>Qatar</t>
        </is>
      </c>
      <c r="O1514" t="n">
        <v>1</v>
      </c>
      <c r="P1514" t="inlineStr">
        <is>
          <t>Q-20260829-1201</t>
        </is>
      </c>
      <c r="Q1514" t="inlineStr">
        <is>
          <t>manual</t>
        </is>
      </c>
      <c r="R1514" s="61" t="n">
        <v>46263.98270334491</v>
      </c>
      <c r="S1514" t="inlineStr">
        <is>
          <t>OK</t>
        </is>
      </c>
    </row>
    <row r="1515">
      <c r="A1515" s="59" t="n">
        <v>46261</v>
      </c>
      <c r="B1515" t="inlineStr">
        <is>
          <t>Q-26-04-008</t>
        </is>
      </c>
      <c r="C1515" t="inlineStr">
        <is>
          <t>To Courier</t>
        </is>
      </c>
      <c r="D1515" t="inlineStr">
        <is>
          <t xml:space="preserve">OUT   fill: Item  Out  Courier  </t>
        </is>
      </c>
      <c r="E1515" t="inlineStr">
        <is>
          <t>Guava Banati</t>
        </is>
      </c>
      <c r="G1515" t="n">
        <v>6</v>
      </c>
      <c r="I1515" t="inlineStr">
        <is>
          <t>WareOne</t>
        </is>
      </c>
      <c r="M1515" t="inlineStr">
        <is>
          <t>EG-FG-GUV-01-02-01-01</t>
        </is>
      </c>
      <c r="N1515" t="inlineStr">
        <is>
          <t>Qatar</t>
        </is>
      </c>
      <c r="O1515" t="n">
        <v>6</v>
      </c>
      <c r="P1515" t="inlineStr">
        <is>
          <t>Q-20260829-1202</t>
        </is>
      </c>
      <c r="Q1515" t="inlineStr">
        <is>
          <t>manual</t>
        </is>
      </c>
      <c r="R1515" s="61" t="n">
        <v>46263.98270582176</v>
      </c>
      <c r="S1515" t="inlineStr">
        <is>
          <t>OK</t>
        </is>
      </c>
    </row>
    <row r="1516">
      <c r="A1516" s="59" t="n">
        <v>46261</v>
      </c>
      <c r="B1516" t="inlineStr">
        <is>
          <t>Q-26-08-022</t>
        </is>
      </c>
      <c r="C1516" t="inlineStr">
        <is>
          <t>To Courier</t>
        </is>
      </c>
      <c r="D1516" t="inlineStr">
        <is>
          <t xml:space="preserve">OUT   fill: Item  Out  Courier  </t>
        </is>
      </c>
      <c r="E1516" t="inlineStr">
        <is>
          <t>Guava Banati</t>
        </is>
      </c>
      <c r="G1516" t="n">
        <v>2</v>
      </c>
      <c r="I1516" t="inlineStr">
        <is>
          <t>WareOne</t>
        </is>
      </c>
      <c r="M1516" t="inlineStr">
        <is>
          <t>EG-FG-GUV-01-02-01-01</t>
        </is>
      </c>
      <c r="N1516" t="inlineStr">
        <is>
          <t>Qatar</t>
        </is>
      </c>
      <c r="O1516" t="n">
        <v>2</v>
      </c>
      <c r="P1516" t="inlineStr">
        <is>
          <t>Q-20260829-1203</t>
        </is>
      </c>
      <c r="Q1516" t="inlineStr">
        <is>
          <t>manual</t>
        </is>
      </c>
      <c r="R1516" s="61" t="n">
        <v>46263.98270881944</v>
      </c>
      <c r="S1516" t="inlineStr">
        <is>
          <t>OK</t>
        </is>
      </c>
    </row>
    <row r="1517">
      <c r="A1517" s="59" t="n">
        <v>46261</v>
      </c>
      <c r="B1517" t="inlineStr">
        <is>
          <t>Q-26-08-023</t>
        </is>
      </c>
      <c r="C1517" t="inlineStr">
        <is>
          <t>To Courier</t>
        </is>
      </c>
      <c r="D1517" t="inlineStr">
        <is>
          <t xml:space="preserve">OUT   fill: Item  Out  Courier  </t>
        </is>
      </c>
      <c r="E1517" t="inlineStr">
        <is>
          <t>Guava Banati</t>
        </is>
      </c>
      <c r="G1517" t="n">
        <v>26</v>
      </c>
      <c r="I1517" t="inlineStr">
        <is>
          <t>WareOne</t>
        </is>
      </c>
      <c r="M1517" t="inlineStr">
        <is>
          <t>EG-FG-GUV-01-02-01-01</t>
        </is>
      </c>
      <c r="N1517" t="inlineStr">
        <is>
          <t>Qatar</t>
        </is>
      </c>
      <c r="O1517" t="n">
        <v>26</v>
      </c>
      <c r="P1517" t="inlineStr">
        <is>
          <t>Q-20260829-1204</t>
        </is>
      </c>
      <c r="Q1517" t="inlineStr">
        <is>
          <t>manual</t>
        </is>
      </c>
      <c r="R1517" s="61" t="n">
        <v>46263.98271128472</v>
      </c>
      <c r="S1517" t="inlineStr">
        <is>
          <t>OK</t>
        </is>
      </c>
    </row>
    <row r="1518">
      <c r="A1518" s="59" t="n">
        <v>46261</v>
      </c>
      <c r="B1518" t="inlineStr">
        <is>
          <t>Q-26-08-023</t>
        </is>
      </c>
      <c r="C1518" t="inlineStr">
        <is>
          <t>Received</t>
        </is>
      </c>
      <c r="D1518" t="inlineStr">
        <is>
          <t xml:space="preserve">IN   fill: Item  In  </t>
        </is>
      </c>
      <c r="E1518" t="inlineStr">
        <is>
          <t>Mango Fas</t>
        </is>
      </c>
      <c r="F1518" t="n">
        <v>105</v>
      </c>
      <c r="M1518" t="inlineStr">
        <is>
          <t>EG-FG-MNG-05-02-01-01</t>
        </is>
      </c>
      <c r="N1518" t="inlineStr">
        <is>
          <t>Qatar</t>
        </is>
      </c>
      <c r="O1518" t="n">
        <v>105</v>
      </c>
      <c r="P1518" t="inlineStr">
        <is>
          <t>Q-20260829-1205</t>
        </is>
      </c>
      <c r="Q1518" t="inlineStr">
        <is>
          <t>manual</t>
        </is>
      </c>
      <c r="R1518" s="61" t="n">
        <v>46263.98271370371</v>
      </c>
      <c r="S1518" t="inlineStr">
        <is>
          <t>OK</t>
        </is>
      </c>
    </row>
    <row r="1519">
      <c r="A1519" s="59" t="n">
        <v>46261</v>
      </c>
      <c r="B1519" t="inlineStr">
        <is>
          <t>Q-26-06-013</t>
        </is>
      </c>
      <c r="C1519" t="inlineStr">
        <is>
          <t>Returned</t>
        </is>
      </c>
      <c r="D1519" t="inlineStr">
        <is>
          <t>IN   fill: Item  In  Courier  Reason</t>
        </is>
      </c>
      <c r="E1519" t="inlineStr">
        <is>
          <t>Mango Fas</t>
        </is>
      </c>
      <c r="F1519" t="n">
        <v>7</v>
      </c>
      <c r="I1519" t="inlineStr">
        <is>
          <t>WareOne</t>
        </is>
      </c>
      <c r="J1519" t="inlineStr">
        <is>
          <t>Other Return</t>
        </is>
      </c>
      <c r="M1519" t="inlineStr">
        <is>
          <t>EG-FG-MNG-05-02-01-01</t>
        </is>
      </c>
      <c r="N1519" t="inlineStr">
        <is>
          <t>Qatar</t>
        </is>
      </c>
      <c r="O1519" t="n">
        <v>7</v>
      </c>
      <c r="P1519" t="inlineStr">
        <is>
          <t>Q-20260829-1206</t>
        </is>
      </c>
      <c r="Q1519" t="inlineStr">
        <is>
          <t>manual</t>
        </is>
      </c>
      <c r="R1519" s="61" t="n">
        <v>46263.98271673611</v>
      </c>
      <c r="S1519" t="inlineStr">
        <is>
          <t>OK</t>
        </is>
      </c>
    </row>
    <row r="1520">
      <c r="A1520" s="59" t="n">
        <v>46261</v>
      </c>
      <c r="B1520" t="inlineStr">
        <is>
          <t>Q-26-06-013</t>
        </is>
      </c>
      <c r="C1520" t="inlineStr">
        <is>
          <t>Scrap</t>
        </is>
      </c>
      <c r="D1520" t="inlineStr">
        <is>
          <t>OUT   fill: Item  Out  Reason</t>
        </is>
      </c>
      <c r="E1520" t="inlineStr">
        <is>
          <t>Mango Fas</t>
        </is>
      </c>
      <c r="G1520" t="n">
        <v>1</v>
      </c>
      <c r="J1520" t="inlineStr">
        <is>
          <t>Quality</t>
        </is>
      </c>
      <c r="M1520" t="inlineStr">
        <is>
          <t>EG-FG-MNG-05-02-01-01</t>
        </is>
      </c>
      <c r="N1520" t="inlineStr">
        <is>
          <t>Qatar</t>
        </is>
      </c>
      <c r="O1520" t="n">
        <v>1</v>
      </c>
      <c r="P1520" t="inlineStr">
        <is>
          <t>Q-20260829-1207</t>
        </is>
      </c>
      <c r="Q1520" t="inlineStr">
        <is>
          <t>manual</t>
        </is>
      </c>
      <c r="R1520" s="61" t="n">
        <v>46263.98271923611</v>
      </c>
      <c r="S1520" t="inlineStr">
        <is>
          <t>OK</t>
        </is>
      </c>
    </row>
    <row r="1521">
      <c r="A1521" s="59" t="n">
        <v>46261</v>
      </c>
      <c r="B1521" t="inlineStr">
        <is>
          <t>Q-26-06-013</t>
        </is>
      </c>
      <c r="C1521" t="inlineStr">
        <is>
          <t>To Courier</t>
        </is>
      </c>
      <c r="D1521" t="inlineStr">
        <is>
          <t xml:space="preserve">OUT   fill: Item  Out  Courier  </t>
        </is>
      </c>
      <c r="E1521" t="inlineStr">
        <is>
          <t>Mango Fas</t>
        </is>
      </c>
      <c r="G1521" t="n">
        <v>6</v>
      </c>
      <c r="I1521" t="inlineStr">
        <is>
          <t>WareOne</t>
        </is>
      </c>
      <c r="M1521" t="inlineStr">
        <is>
          <t>EG-FG-MNG-05-02-01-01</t>
        </is>
      </c>
      <c r="N1521" t="inlineStr">
        <is>
          <t>Qatar</t>
        </is>
      </c>
      <c r="O1521" t="n">
        <v>6</v>
      </c>
      <c r="P1521" t="inlineStr">
        <is>
          <t>Q-20260829-1208</t>
        </is>
      </c>
      <c r="Q1521" t="inlineStr">
        <is>
          <t>manual</t>
        </is>
      </c>
      <c r="R1521" s="61" t="n">
        <v>46263.98272171296</v>
      </c>
      <c r="S1521" t="inlineStr">
        <is>
          <t>OK</t>
        </is>
      </c>
    </row>
    <row r="1522">
      <c r="A1522" s="59" t="n">
        <v>46261</v>
      </c>
      <c r="B1522" t="inlineStr">
        <is>
          <t>Q-26-08-022</t>
        </is>
      </c>
      <c r="C1522" t="inlineStr">
        <is>
          <t>To Courier</t>
        </is>
      </c>
      <c r="D1522" t="inlineStr">
        <is>
          <t xml:space="preserve">OUT   fill: Item  Out  Courier  </t>
        </is>
      </c>
      <c r="E1522" t="inlineStr">
        <is>
          <t>Mango Fas</t>
        </is>
      </c>
      <c r="G1522" t="n">
        <v>1</v>
      </c>
      <c r="I1522" t="inlineStr">
        <is>
          <t>WareOne</t>
        </is>
      </c>
      <c r="M1522" t="inlineStr">
        <is>
          <t>EG-FG-MNG-05-02-01-01</t>
        </is>
      </c>
      <c r="N1522" t="inlineStr">
        <is>
          <t>Qatar</t>
        </is>
      </c>
      <c r="O1522" t="n">
        <v>1</v>
      </c>
      <c r="P1522" t="inlineStr">
        <is>
          <t>Q-20260829-1209</t>
        </is>
      </c>
      <c r="Q1522" t="inlineStr">
        <is>
          <t>manual</t>
        </is>
      </c>
      <c r="R1522" s="61" t="n">
        <v>46263.98272510416</v>
      </c>
      <c r="S1522" t="inlineStr">
        <is>
          <t>OK</t>
        </is>
      </c>
    </row>
    <row r="1523">
      <c r="A1523" s="59" t="n">
        <v>46261</v>
      </c>
      <c r="B1523" t="inlineStr">
        <is>
          <t>Q-26-08-023</t>
        </is>
      </c>
      <c r="C1523" t="inlineStr">
        <is>
          <t>To Courier</t>
        </is>
      </c>
      <c r="D1523" t="inlineStr">
        <is>
          <t xml:space="preserve">OUT   fill: Item  Out  Courier  </t>
        </is>
      </c>
      <c r="E1523" t="inlineStr">
        <is>
          <t>Mango Fas</t>
        </is>
      </c>
      <c r="G1523" t="n">
        <v>96</v>
      </c>
      <c r="I1523" t="inlineStr">
        <is>
          <t>WareOne</t>
        </is>
      </c>
      <c r="M1523" t="inlineStr">
        <is>
          <t>EG-FG-MNG-05-02-01-01</t>
        </is>
      </c>
      <c r="N1523" t="inlineStr">
        <is>
          <t>Qatar</t>
        </is>
      </c>
      <c r="O1523" t="n">
        <v>96</v>
      </c>
      <c r="P1523" t="inlineStr">
        <is>
          <t>Q-20260829-1210</t>
        </is>
      </c>
      <c r="Q1523" t="inlineStr">
        <is>
          <t>manual</t>
        </is>
      </c>
      <c r="R1523" s="61" t="n">
        <v>46263.98272770833</v>
      </c>
      <c r="S1523" t="inlineStr">
        <is>
          <t>OK</t>
        </is>
      </c>
    </row>
    <row r="1524">
      <c r="A1524" s="59" t="n">
        <v>46261</v>
      </c>
      <c r="B1524" t="inlineStr">
        <is>
          <t>Q-26-08-023</t>
        </is>
      </c>
      <c r="C1524" t="inlineStr">
        <is>
          <t>Received</t>
        </is>
      </c>
      <c r="D1524" t="inlineStr">
        <is>
          <t xml:space="preserve">IN   fill: Item  In  </t>
        </is>
      </c>
      <c r="E1524" t="inlineStr">
        <is>
          <t>Mango Fons</t>
        </is>
      </c>
      <c r="F1524" t="n">
        <v>9</v>
      </c>
      <c r="M1524" t="inlineStr">
        <is>
          <t>EG-FG-MNG-06-02-01-01</t>
        </is>
      </c>
      <c r="N1524" t="inlineStr">
        <is>
          <t>Qatar</t>
        </is>
      </c>
      <c r="O1524" t="n">
        <v>9</v>
      </c>
      <c r="P1524" t="inlineStr">
        <is>
          <t>Q-20260829-1211</t>
        </is>
      </c>
      <c r="Q1524" t="inlineStr">
        <is>
          <t>manual</t>
        </is>
      </c>
      <c r="R1524" s="61" t="n">
        <v>46263.98273024306</v>
      </c>
      <c r="S1524" t="inlineStr">
        <is>
          <t>OK</t>
        </is>
      </c>
    </row>
    <row r="1525">
      <c r="A1525" s="59" t="n">
        <v>46261</v>
      </c>
      <c r="B1525" t="inlineStr">
        <is>
          <t>Q-26-08-023</t>
        </is>
      </c>
      <c r="C1525" t="inlineStr">
        <is>
          <t>Scrap</t>
        </is>
      </c>
      <c r="D1525" t="inlineStr">
        <is>
          <t>OUT   fill: Item  Out  Reason</t>
        </is>
      </c>
      <c r="E1525" t="inlineStr">
        <is>
          <t>Mango Fons</t>
        </is>
      </c>
      <c r="G1525" t="n">
        <v>1</v>
      </c>
      <c r="J1525" t="inlineStr">
        <is>
          <t>Quality</t>
        </is>
      </c>
      <c r="M1525" t="inlineStr">
        <is>
          <t>EG-FG-MNG-06-02-01-01</t>
        </is>
      </c>
      <c r="N1525" t="inlineStr">
        <is>
          <t>Qatar</t>
        </is>
      </c>
      <c r="O1525" t="n">
        <v>1</v>
      </c>
      <c r="P1525" t="inlineStr">
        <is>
          <t>Q-20260829-1212</t>
        </is>
      </c>
      <c r="Q1525" t="inlineStr">
        <is>
          <t>manual</t>
        </is>
      </c>
      <c r="R1525" s="61" t="n">
        <v>46263.98273329861</v>
      </c>
      <c r="S1525" t="inlineStr">
        <is>
          <t>OK</t>
        </is>
      </c>
    </row>
    <row r="1526">
      <c r="A1526" s="59" t="n">
        <v>46261</v>
      </c>
      <c r="B1526" t="inlineStr">
        <is>
          <t>Q-26-08-023</t>
        </is>
      </c>
      <c r="C1526" t="inlineStr">
        <is>
          <t>To Courier</t>
        </is>
      </c>
      <c r="D1526" t="inlineStr">
        <is>
          <t xml:space="preserve">OUT   fill: Item  Out  Courier  </t>
        </is>
      </c>
      <c r="E1526" t="inlineStr">
        <is>
          <t>Mango Fons</t>
        </is>
      </c>
      <c r="G1526" t="n">
        <v>8</v>
      </c>
      <c r="I1526" t="inlineStr">
        <is>
          <t>WareOne</t>
        </is>
      </c>
      <c r="M1526" t="inlineStr">
        <is>
          <t>EG-FG-MNG-06-02-01-01</t>
        </is>
      </c>
      <c r="N1526" t="inlineStr">
        <is>
          <t>Qatar</t>
        </is>
      </c>
      <c r="O1526" t="n">
        <v>8</v>
      </c>
      <c r="P1526" t="inlineStr">
        <is>
          <t>Q-20260829-1213</t>
        </is>
      </c>
      <c r="Q1526" t="inlineStr">
        <is>
          <t>manual</t>
        </is>
      </c>
      <c r="R1526" s="61" t="n">
        <v>46263.98273578704</v>
      </c>
      <c r="S1526" t="inlineStr">
        <is>
          <t>OK</t>
        </is>
      </c>
    </row>
    <row r="1527">
      <c r="A1527" s="59" t="n">
        <v>46261</v>
      </c>
      <c r="B1527" t="inlineStr">
        <is>
          <t>Q-26-08-020</t>
        </is>
      </c>
      <c r="C1527" t="inlineStr">
        <is>
          <t>Returned</t>
        </is>
      </c>
      <c r="D1527" t="inlineStr">
        <is>
          <t>IN   fill: Item  In  Courier  Reason</t>
        </is>
      </c>
      <c r="E1527" t="inlineStr">
        <is>
          <t>Mango Naomi</t>
        </is>
      </c>
      <c r="F1527" t="n">
        <v>2</v>
      </c>
      <c r="I1527" t="inlineStr">
        <is>
          <t>WareOne</t>
        </is>
      </c>
      <c r="J1527" t="inlineStr">
        <is>
          <t>Other Return</t>
        </is>
      </c>
      <c r="M1527" t="inlineStr">
        <is>
          <t>EG-FG-MNG-11-02-01-01</t>
        </is>
      </c>
      <c r="N1527" t="inlineStr">
        <is>
          <t>Qatar</t>
        </is>
      </c>
      <c r="O1527" t="n">
        <v>2</v>
      </c>
      <c r="P1527" t="inlineStr">
        <is>
          <t>Q-20260829-1214</t>
        </is>
      </c>
      <c r="Q1527" t="inlineStr">
        <is>
          <t>manual</t>
        </is>
      </c>
      <c r="R1527" s="61" t="n">
        <v>46263.98273891204</v>
      </c>
      <c r="S1527" t="inlineStr">
        <is>
          <t>OK</t>
        </is>
      </c>
    </row>
    <row r="1528">
      <c r="A1528" s="59" t="n">
        <v>46261</v>
      </c>
      <c r="B1528" t="inlineStr">
        <is>
          <t>Q-26-08-020</t>
        </is>
      </c>
      <c r="C1528" t="inlineStr">
        <is>
          <t>To Courier</t>
        </is>
      </c>
      <c r="D1528" t="inlineStr">
        <is>
          <t xml:space="preserve">OUT   fill: Item  Out  Courier  </t>
        </is>
      </c>
      <c r="E1528" t="inlineStr">
        <is>
          <t>Mango Naomi</t>
        </is>
      </c>
      <c r="G1528" t="n">
        <v>2</v>
      </c>
      <c r="I1528" t="inlineStr">
        <is>
          <t>WareOne</t>
        </is>
      </c>
      <c r="M1528" t="inlineStr">
        <is>
          <t>EG-FG-MNG-11-02-01-01</t>
        </is>
      </c>
      <c r="N1528" t="inlineStr">
        <is>
          <t>Qatar</t>
        </is>
      </c>
      <c r="O1528" t="n">
        <v>2</v>
      </c>
      <c r="P1528" t="inlineStr">
        <is>
          <t>Q-20260829-1215</t>
        </is>
      </c>
      <c r="Q1528" t="inlineStr">
        <is>
          <t>manual</t>
        </is>
      </c>
      <c r="R1528" s="61" t="n">
        <v>46263.98274137732</v>
      </c>
      <c r="S1528" t="inlineStr">
        <is>
          <t>OK</t>
        </is>
      </c>
    </row>
    <row r="1529">
      <c r="A1529" s="59" t="n">
        <v>46261</v>
      </c>
      <c r="B1529" t="inlineStr">
        <is>
          <t>Q-26-08-022</t>
        </is>
      </c>
      <c r="C1529" t="inlineStr">
        <is>
          <t>To Courier</t>
        </is>
      </c>
      <c r="D1529" t="inlineStr">
        <is>
          <t xml:space="preserve">OUT   fill: Item  Out  Courier  </t>
        </is>
      </c>
      <c r="E1529" t="inlineStr">
        <is>
          <t>Mango Naomi</t>
        </is>
      </c>
      <c r="G1529" t="n">
        <v>2</v>
      </c>
      <c r="I1529" t="inlineStr">
        <is>
          <t>WareOne</t>
        </is>
      </c>
      <c r="M1529" t="inlineStr">
        <is>
          <t>EG-FG-MNG-11-02-01-01</t>
        </is>
      </c>
      <c r="N1529" t="inlineStr">
        <is>
          <t>Qatar</t>
        </is>
      </c>
      <c r="O1529" t="n">
        <v>2</v>
      </c>
      <c r="P1529" t="inlineStr">
        <is>
          <t>Q-20260829-1216</t>
        </is>
      </c>
      <c r="Q1529" t="inlineStr">
        <is>
          <t>manual</t>
        </is>
      </c>
      <c r="R1529" s="61" t="n">
        <v>46263.98274383102</v>
      </c>
      <c r="S1529" t="inlineStr">
        <is>
          <t>OK</t>
        </is>
      </c>
    </row>
    <row r="1530">
      <c r="A1530" s="59" t="n">
        <v>46261</v>
      </c>
      <c r="B1530" t="inlineStr">
        <is>
          <t>Q-26-08-023</t>
        </is>
      </c>
      <c r="C1530" t="inlineStr">
        <is>
          <t>Received</t>
        </is>
      </c>
      <c r="D1530" t="inlineStr">
        <is>
          <t xml:space="preserve">IN   fill: Item  In  </t>
        </is>
      </c>
      <c r="E1530" t="inlineStr">
        <is>
          <t>Mango Owais</t>
        </is>
      </c>
      <c r="F1530" t="n">
        <v>132</v>
      </c>
      <c r="M1530" t="inlineStr">
        <is>
          <t>EG-FG-MNG-12-02-01-01</t>
        </is>
      </c>
      <c r="N1530" t="inlineStr">
        <is>
          <t>Qatar</t>
        </is>
      </c>
      <c r="O1530" t="n">
        <v>132</v>
      </c>
      <c r="P1530" t="inlineStr">
        <is>
          <t>Q-20260829-1217</t>
        </is>
      </c>
      <c r="Q1530" t="inlineStr">
        <is>
          <t>manual</t>
        </is>
      </c>
      <c r="R1530" s="61" t="n">
        <v>46263.98274693287</v>
      </c>
      <c r="S1530" t="inlineStr">
        <is>
          <t>OK</t>
        </is>
      </c>
    </row>
    <row r="1531">
      <c r="A1531" s="59" t="n">
        <v>46261</v>
      </c>
      <c r="B1531" t="inlineStr">
        <is>
          <t>Q-26-07-017</t>
        </is>
      </c>
      <c r="C1531" t="inlineStr">
        <is>
          <t>Returned</t>
        </is>
      </c>
      <c r="D1531" t="inlineStr">
        <is>
          <t>IN   fill: Item  In  Courier  Reason</t>
        </is>
      </c>
      <c r="E1531" t="inlineStr">
        <is>
          <t>Mango Owais</t>
        </is>
      </c>
      <c r="F1531" t="n">
        <v>16</v>
      </c>
      <c r="I1531" t="inlineStr">
        <is>
          <t>WareOne</t>
        </is>
      </c>
      <c r="J1531" t="inlineStr">
        <is>
          <t>Other Return</t>
        </is>
      </c>
      <c r="M1531" t="inlineStr">
        <is>
          <t>EG-FG-MNG-12-02-01-01</t>
        </is>
      </c>
      <c r="N1531" t="inlineStr">
        <is>
          <t>Qatar</t>
        </is>
      </c>
      <c r="O1531" t="n">
        <v>16</v>
      </c>
      <c r="P1531" t="inlineStr">
        <is>
          <t>Q-20260829-1218</t>
        </is>
      </c>
      <c r="Q1531" t="inlineStr">
        <is>
          <t>manual</t>
        </is>
      </c>
      <c r="R1531" s="61" t="n">
        <v>46263.98274939815</v>
      </c>
      <c r="S1531" t="inlineStr">
        <is>
          <t>OK</t>
        </is>
      </c>
    </row>
    <row r="1532">
      <c r="A1532" s="59" t="n">
        <v>46261</v>
      </c>
      <c r="B1532" t="inlineStr">
        <is>
          <t>Q-26-07-017</t>
        </is>
      </c>
      <c r="C1532" t="inlineStr">
        <is>
          <t>Scrap</t>
        </is>
      </c>
      <c r="D1532" t="inlineStr">
        <is>
          <t>OUT   fill: Item  Out  Reason</t>
        </is>
      </c>
      <c r="E1532" t="inlineStr">
        <is>
          <t>Mango Owais</t>
        </is>
      </c>
      <c r="G1532" t="n">
        <v>2</v>
      </c>
      <c r="J1532" t="inlineStr">
        <is>
          <t>Quality</t>
        </is>
      </c>
      <c r="M1532" t="inlineStr">
        <is>
          <t>EG-FG-MNG-12-02-01-01</t>
        </is>
      </c>
      <c r="N1532" t="inlineStr">
        <is>
          <t>Qatar</t>
        </is>
      </c>
      <c r="O1532" t="n">
        <v>2</v>
      </c>
      <c r="P1532" t="inlineStr">
        <is>
          <t>Q-20260829-1219</t>
        </is>
      </c>
      <c r="Q1532" t="inlineStr">
        <is>
          <t>manual</t>
        </is>
      </c>
      <c r="R1532" s="61" t="n">
        <v>46263.9827519213</v>
      </c>
      <c r="S1532" t="inlineStr">
        <is>
          <t>OK</t>
        </is>
      </c>
    </row>
    <row r="1533">
      <c r="A1533" s="59" t="n">
        <v>46261</v>
      </c>
      <c r="B1533" t="inlineStr">
        <is>
          <t>Q-26-07-017</t>
        </is>
      </c>
      <c r="C1533" t="inlineStr">
        <is>
          <t>To Courier</t>
        </is>
      </c>
      <c r="D1533" t="inlineStr">
        <is>
          <t xml:space="preserve">OUT   fill: Item  Out  Courier  </t>
        </is>
      </c>
      <c r="E1533" t="inlineStr">
        <is>
          <t>Mango Owais</t>
        </is>
      </c>
      <c r="G1533" t="n">
        <v>14</v>
      </c>
      <c r="I1533" t="inlineStr">
        <is>
          <t>WareOne</t>
        </is>
      </c>
      <c r="M1533" t="inlineStr">
        <is>
          <t>EG-FG-MNG-12-02-01-01</t>
        </is>
      </c>
      <c r="N1533" t="inlineStr">
        <is>
          <t>Qatar</t>
        </is>
      </c>
      <c r="O1533" t="n">
        <v>14</v>
      </c>
      <c r="P1533" t="inlineStr">
        <is>
          <t>Q-20260829-1220</t>
        </is>
      </c>
      <c r="Q1533" t="inlineStr">
        <is>
          <t>manual</t>
        </is>
      </c>
      <c r="R1533" s="61" t="n">
        <v>46263.98275502315</v>
      </c>
      <c r="S1533" t="inlineStr">
        <is>
          <t>OK</t>
        </is>
      </c>
    </row>
    <row r="1534">
      <c r="A1534" s="59" t="n">
        <v>46261</v>
      </c>
      <c r="B1534" t="inlineStr">
        <is>
          <t>Q-26-08-023</t>
        </is>
      </c>
      <c r="C1534" t="inlineStr">
        <is>
          <t>To Courier</t>
        </is>
      </c>
      <c r="D1534" t="inlineStr">
        <is>
          <t xml:space="preserve">OUT   fill: Item  Out  Courier  </t>
        </is>
      </c>
      <c r="E1534" t="inlineStr">
        <is>
          <t>Mango Owais</t>
        </is>
      </c>
      <c r="G1534" t="n">
        <v>104</v>
      </c>
      <c r="I1534" t="inlineStr">
        <is>
          <t>WareOne</t>
        </is>
      </c>
      <c r="M1534" t="inlineStr">
        <is>
          <t>EG-FG-MNG-12-02-01-01</t>
        </is>
      </c>
      <c r="N1534" t="inlineStr">
        <is>
          <t>Qatar</t>
        </is>
      </c>
      <c r="O1534" t="n">
        <v>104</v>
      </c>
      <c r="P1534" t="inlineStr">
        <is>
          <t>Q-20260829-1221</t>
        </is>
      </c>
      <c r="Q1534" t="inlineStr">
        <is>
          <t>manual</t>
        </is>
      </c>
      <c r="R1534" s="61" t="n">
        <v>46263.98275752315</v>
      </c>
      <c r="S1534" t="inlineStr">
        <is>
          <t>OK</t>
        </is>
      </c>
    </row>
    <row r="1535">
      <c r="A1535" s="59" t="n">
        <v>46261</v>
      </c>
      <c r="B1535" t="inlineStr">
        <is>
          <t>Q-26-08-023</t>
        </is>
      </c>
      <c r="C1535" t="inlineStr">
        <is>
          <t>Received</t>
        </is>
      </c>
      <c r="D1535" t="inlineStr">
        <is>
          <t xml:space="preserve">IN   fill: Item  In  </t>
        </is>
      </c>
      <c r="E1535" t="inlineStr">
        <is>
          <t>Mango Sediqa</t>
        </is>
      </c>
      <c r="F1535" t="n">
        <v>17</v>
      </c>
      <c r="M1535" t="inlineStr">
        <is>
          <t>EG-FG-MNG-15-02-01-01</t>
        </is>
      </c>
      <c r="N1535" t="inlineStr">
        <is>
          <t>Qatar</t>
        </is>
      </c>
      <c r="O1535" t="n">
        <v>17</v>
      </c>
      <c r="P1535" t="inlineStr">
        <is>
          <t>Q-20260829-1222</t>
        </is>
      </c>
      <c r="Q1535" t="inlineStr">
        <is>
          <t>manual</t>
        </is>
      </c>
      <c r="R1535" s="61" t="n">
        <v>46263.98276061343</v>
      </c>
      <c r="S1535" t="inlineStr">
        <is>
          <t>OK</t>
        </is>
      </c>
    </row>
    <row r="1536">
      <c r="A1536" s="59" t="n">
        <v>46261</v>
      </c>
      <c r="B1536" t="inlineStr">
        <is>
          <t>Q-26-08-023</t>
        </is>
      </c>
      <c r="C1536" t="inlineStr">
        <is>
          <t>Scrap</t>
        </is>
      </c>
      <c r="D1536" t="inlineStr">
        <is>
          <t>OUT   fill: Item  Out  Reason</t>
        </is>
      </c>
      <c r="E1536" t="inlineStr">
        <is>
          <t>Mango Sediqa</t>
        </is>
      </c>
      <c r="G1536" t="n">
        <v>1</v>
      </c>
      <c r="J1536" t="inlineStr">
        <is>
          <t>Quality</t>
        </is>
      </c>
      <c r="M1536" t="inlineStr">
        <is>
          <t>EG-FG-MNG-15-02-01-01</t>
        </is>
      </c>
      <c r="N1536" t="inlineStr">
        <is>
          <t>Qatar</t>
        </is>
      </c>
      <c r="O1536" t="n">
        <v>1</v>
      </c>
      <c r="P1536" t="inlineStr">
        <is>
          <t>Q-20260829-1223</t>
        </is>
      </c>
      <c r="Q1536" t="inlineStr">
        <is>
          <t>manual</t>
        </is>
      </c>
      <c r="R1536" s="61" t="n">
        <v>46263.98276318287</v>
      </c>
      <c r="S1536" t="inlineStr">
        <is>
          <t>OK</t>
        </is>
      </c>
    </row>
    <row r="1537">
      <c r="A1537" s="59" t="n">
        <v>46261</v>
      </c>
      <c r="B1537" t="inlineStr">
        <is>
          <t>Q-26-08-023</t>
        </is>
      </c>
      <c r="C1537" t="inlineStr">
        <is>
          <t>To Courier</t>
        </is>
      </c>
      <c r="D1537" t="inlineStr">
        <is>
          <t xml:space="preserve">OUT   fill: Item  Out  Courier  </t>
        </is>
      </c>
      <c r="E1537" t="inlineStr">
        <is>
          <t>Mango Sediqa</t>
        </is>
      </c>
      <c r="G1537" t="n">
        <v>15</v>
      </c>
      <c r="I1537" t="inlineStr">
        <is>
          <t>WareOne</t>
        </is>
      </c>
      <c r="M1537" t="inlineStr">
        <is>
          <t>EG-FG-MNG-15-02-01-01</t>
        </is>
      </c>
      <c r="N1537" t="inlineStr">
        <is>
          <t>Qatar</t>
        </is>
      </c>
      <c r="O1537" t="n">
        <v>15</v>
      </c>
      <c r="P1537" t="inlineStr">
        <is>
          <t>Q-20260829-1224</t>
        </is>
      </c>
      <c r="Q1537" t="inlineStr">
        <is>
          <t>manual</t>
        </is>
      </c>
      <c r="R1537" s="61" t="n">
        <v>46263.98276641204</v>
      </c>
      <c r="S1537" t="inlineStr">
        <is>
          <t>OK</t>
        </is>
      </c>
    </row>
    <row r="1538">
      <c r="A1538" s="59" t="n">
        <v>46261</v>
      </c>
      <c r="B1538" t="inlineStr">
        <is>
          <t>Q-26-08-023</t>
        </is>
      </c>
      <c r="C1538" t="inlineStr">
        <is>
          <t>Received</t>
        </is>
      </c>
      <c r="D1538" t="inlineStr">
        <is>
          <t xml:space="preserve">IN   fill: Item  In  </t>
        </is>
      </c>
      <c r="E1538" t="inlineStr">
        <is>
          <t>Mango Timour</t>
        </is>
      </c>
      <c r="F1538" t="n">
        <v>15</v>
      </c>
      <c r="M1538" t="inlineStr">
        <is>
          <t>EG-FG-MNG-17-02-01-01</t>
        </is>
      </c>
      <c r="N1538" t="inlineStr">
        <is>
          <t>Qatar</t>
        </is>
      </c>
      <c r="O1538" t="n">
        <v>15</v>
      </c>
      <c r="P1538" t="inlineStr">
        <is>
          <t>Q-20260829-1225</t>
        </is>
      </c>
      <c r="Q1538" t="inlineStr">
        <is>
          <t>manual</t>
        </is>
      </c>
      <c r="R1538" s="61" t="n">
        <v>46263.98276971064</v>
      </c>
      <c r="S1538" t="inlineStr">
        <is>
          <t>OK</t>
        </is>
      </c>
    </row>
    <row r="1539">
      <c r="A1539" s="59" t="n">
        <v>46261</v>
      </c>
      <c r="B1539" t="inlineStr">
        <is>
          <t>Q-26-08-023</t>
        </is>
      </c>
      <c r="C1539" t="inlineStr">
        <is>
          <t>To Courier</t>
        </is>
      </c>
      <c r="D1539" t="inlineStr">
        <is>
          <t xml:space="preserve">OUT   fill: Item  Out  Courier  </t>
        </is>
      </c>
      <c r="E1539" t="inlineStr">
        <is>
          <t>Mango Timour</t>
        </is>
      </c>
      <c r="G1539" t="n">
        <v>13</v>
      </c>
      <c r="I1539" t="inlineStr">
        <is>
          <t>WareOne</t>
        </is>
      </c>
      <c r="M1539" t="inlineStr">
        <is>
          <t>EG-FG-MNG-17-02-01-01</t>
        </is>
      </c>
      <c r="N1539" t="inlineStr">
        <is>
          <t>Qatar</t>
        </is>
      </c>
      <c r="O1539" t="n">
        <v>13</v>
      </c>
      <c r="P1539" t="inlineStr">
        <is>
          <t>Q-20260829-1226</t>
        </is>
      </c>
      <c r="Q1539" t="inlineStr">
        <is>
          <t>manual</t>
        </is>
      </c>
      <c r="R1539" s="61" t="n">
        <v>46263.98277226851</v>
      </c>
      <c r="S1539" t="inlineStr">
        <is>
          <t>OK</t>
        </is>
      </c>
    </row>
    <row r="1540">
      <c r="A1540" s="59" t="n">
        <v>46261</v>
      </c>
      <c r="B1540" t="inlineStr">
        <is>
          <t>Q-26-08-022</t>
        </is>
      </c>
      <c r="C1540" t="inlineStr">
        <is>
          <t>Returned</t>
        </is>
      </c>
      <c r="D1540" t="inlineStr">
        <is>
          <t>IN   fill: Item  In  Courier  Reason</t>
        </is>
      </c>
      <c r="E1540" t="inlineStr">
        <is>
          <t>Mango Trio Box</t>
        </is>
      </c>
      <c r="F1540" t="n">
        <v>1</v>
      </c>
      <c r="I1540" t="inlineStr">
        <is>
          <t>WareOne</t>
        </is>
      </c>
      <c r="J1540" t="inlineStr">
        <is>
          <t>Other Return</t>
        </is>
      </c>
      <c r="M1540" t="inlineStr">
        <is>
          <t>EG-FG-MNG-20-02-01-01</t>
        </is>
      </c>
      <c r="N1540" t="inlineStr">
        <is>
          <t>Qatar</t>
        </is>
      </c>
      <c r="O1540" t="n">
        <v>1</v>
      </c>
      <c r="P1540" t="inlineStr">
        <is>
          <t>Q-20260829-1227</t>
        </is>
      </c>
      <c r="Q1540" t="inlineStr">
        <is>
          <t>manual</t>
        </is>
      </c>
      <c r="R1540" s="61" t="n">
        <v>46263.98277483796</v>
      </c>
      <c r="S1540" t="inlineStr">
        <is>
          <t>OK</t>
        </is>
      </c>
    </row>
    <row r="1541">
      <c r="A1541" s="59" t="n">
        <v>46261</v>
      </c>
      <c r="B1541" t="inlineStr">
        <is>
          <t>Q-26-08-022</t>
        </is>
      </c>
      <c r="C1541" t="inlineStr">
        <is>
          <t>To Courier</t>
        </is>
      </c>
      <c r="D1541" t="inlineStr">
        <is>
          <t xml:space="preserve">OUT   fill: Item  Out  Courier  </t>
        </is>
      </c>
      <c r="E1541" t="inlineStr">
        <is>
          <t>Mango Trio Box</t>
        </is>
      </c>
      <c r="G1541" t="n">
        <v>7</v>
      </c>
      <c r="I1541" t="inlineStr">
        <is>
          <t>WareOne</t>
        </is>
      </c>
      <c r="M1541" t="inlineStr">
        <is>
          <t>EG-FG-MNG-20-02-01-01</t>
        </is>
      </c>
      <c r="N1541" t="inlineStr">
        <is>
          <t>Qatar</t>
        </is>
      </c>
      <c r="O1541" t="n">
        <v>7</v>
      </c>
      <c r="P1541" t="inlineStr">
        <is>
          <t>Q-20260829-1228</t>
        </is>
      </c>
      <c r="Q1541" t="inlineStr">
        <is>
          <t>manual</t>
        </is>
      </c>
      <c r="R1541" s="61" t="n">
        <v>46263.98277793982</v>
      </c>
      <c r="S1541" t="inlineStr">
        <is>
          <t>OK</t>
        </is>
      </c>
    </row>
    <row r="1542">
      <c r="A1542" s="59" t="n">
        <v>46261</v>
      </c>
      <c r="B1542" t="inlineStr">
        <is>
          <t>Q-26-08-023</t>
        </is>
      </c>
      <c r="C1542" t="inlineStr">
        <is>
          <t>Received</t>
        </is>
      </c>
      <c r="D1542" t="inlineStr">
        <is>
          <t xml:space="preserve">IN   fill: Item  In  </t>
        </is>
      </c>
      <c r="E1542" t="inlineStr">
        <is>
          <t>Mango White Sugar</t>
        </is>
      </c>
      <c r="F1542" t="n">
        <v>1</v>
      </c>
      <c r="M1542" t="inlineStr">
        <is>
          <t>EG-FG-MNG-18-02-01-01</t>
        </is>
      </c>
      <c r="N1542" t="inlineStr">
        <is>
          <t>Qatar</t>
        </is>
      </c>
      <c r="O1542" t="n">
        <v>1</v>
      </c>
      <c r="P1542" t="inlineStr">
        <is>
          <t>Q-20260829-1229</t>
        </is>
      </c>
      <c r="Q1542" t="inlineStr">
        <is>
          <t>manual</t>
        </is>
      </c>
      <c r="R1542" s="61" t="n">
        <v>46263.98278048611</v>
      </c>
      <c r="S1542" t="inlineStr">
        <is>
          <t>OK</t>
        </is>
      </c>
    </row>
    <row r="1543">
      <c r="A1543" s="59" t="n">
        <v>46261</v>
      </c>
      <c r="B1543" t="inlineStr">
        <is>
          <t>Q-26-08-023</t>
        </is>
      </c>
      <c r="C1543" t="inlineStr">
        <is>
          <t>Scrap</t>
        </is>
      </c>
      <c r="D1543" t="inlineStr">
        <is>
          <t>OUT   fill: Item  Out  Reason</t>
        </is>
      </c>
      <c r="E1543" t="inlineStr">
        <is>
          <t>Mango White Sugar</t>
        </is>
      </c>
      <c r="G1543" t="n">
        <v>1</v>
      </c>
      <c r="J1543" t="inlineStr">
        <is>
          <t>Quality</t>
        </is>
      </c>
      <c r="M1543" t="inlineStr">
        <is>
          <t>EG-FG-MNG-18-02-01-01</t>
        </is>
      </c>
      <c r="N1543" t="inlineStr">
        <is>
          <t>Qatar</t>
        </is>
      </c>
      <c r="O1543" t="n">
        <v>1</v>
      </c>
      <c r="P1543" t="inlineStr">
        <is>
          <t>Q-20260829-1230</t>
        </is>
      </c>
      <c r="Q1543" t="inlineStr">
        <is>
          <t>manual</t>
        </is>
      </c>
      <c r="R1543" s="61" t="n">
        <v>46263.98278372685</v>
      </c>
      <c r="S1543" t="inlineStr">
        <is>
          <t>OK</t>
        </is>
      </c>
    </row>
    <row r="1544">
      <c r="A1544" s="59" t="n">
        <v>46261</v>
      </c>
      <c r="B1544" t="inlineStr">
        <is>
          <t>Q-26-08-022</t>
        </is>
      </c>
      <c r="C1544" t="inlineStr">
        <is>
          <t>To Courier</t>
        </is>
      </c>
      <c r="D1544" t="inlineStr">
        <is>
          <t xml:space="preserve">OUT   fill: Item  Out  Courier  </t>
        </is>
      </c>
      <c r="E1544" t="inlineStr">
        <is>
          <t>Pear Banati</t>
        </is>
      </c>
      <c r="G1544" t="n">
        <v>3</v>
      </c>
      <c r="I1544" t="inlineStr">
        <is>
          <t>WareOne</t>
        </is>
      </c>
      <c r="M1544" t="inlineStr">
        <is>
          <t>EG-FG-PER-01-02-01-01</t>
        </is>
      </c>
      <c r="N1544" t="inlineStr">
        <is>
          <t>Qatar</t>
        </is>
      </c>
      <c r="O1544" t="n">
        <v>3</v>
      </c>
      <c r="P1544" t="inlineStr">
        <is>
          <t>Q-20260829-1231</t>
        </is>
      </c>
      <c r="Q1544" t="inlineStr">
        <is>
          <t>manual</t>
        </is>
      </c>
      <c r="R1544" s="61" t="n">
        <v>46263.98278626157</v>
      </c>
      <c r="S1544" t="inlineStr">
        <is>
          <t>OK</t>
        </is>
      </c>
    </row>
    <row r="1545">
      <c r="A1545" s="59" t="n">
        <v>46150</v>
      </c>
      <c r="B1545" t="inlineStr">
        <is>
          <t>U-26-04-013</t>
        </is>
      </c>
      <c r="C1545" t="inlineStr">
        <is>
          <t>Received</t>
        </is>
      </c>
      <c r="D1545" t="inlineStr">
        <is>
          <t xml:space="preserve">IN   fill: Item  In  </t>
        </is>
      </c>
      <c r="E1545" t="inlineStr">
        <is>
          <t>Bashmala</t>
        </is>
      </c>
      <c r="F1545" t="n">
        <v>17</v>
      </c>
      <c r="M1545" t="inlineStr">
        <is>
          <t>EG-FG-BSH-01-02-01-01</t>
        </is>
      </c>
      <c r="N1545" t="inlineStr">
        <is>
          <t>UAE</t>
        </is>
      </c>
      <c r="O1545" t="n">
        <v>17</v>
      </c>
      <c r="P1545" t="inlineStr">
        <is>
          <t>U-20260830-0001</t>
        </is>
      </c>
      <c r="Q1545" t="inlineStr">
        <is>
          <t>manual</t>
        </is>
      </c>
      <c r="R1545" s="61" t="n">
        <v>46264.0253684375</v>
      </c>
      <c r="S1545" t="inlineStr">
        <is>
          <t>OK</t>
        </is>
      </c>
    </row>
    <row r="1546">
      <c r="A1546" s="59" t="n">
        <v>46150</v>
      </c>
      <c r="B1546" t="inlineStr">
        <is>
          <t>U-26-04-013</t>
        </is>
      </c>
      <c r="C1546" t="inlineStr">
        <is>
          <t>To Courier</t>
        </is>
      </c>
      <c r="D1546" t="inlineStr">
        <is>
          <t xml:space="preserve">OUT   fill: Item  Out  Courier  </t>
        </is>
      </c>
      <c r="E1546" t="inlineStr">
        <is>
          <t>Bashmala</t>
        </is>
      </c>
      <c r="G1546" t="n">
        <v>17</v>
      </c>
      <c r="I1546" t="inlineStr">
        <is>
          <t>iFast</t>
        </is>
      </c>
      <c r="M1546" t="inlineStr">
        <is>
          <t>EG-FG-BSH-01-02-01-01</t>
        </is>
      </c>
      <c r="N1546" t="inlineStr">
        <is>
          <t>UAE</t>
        </is>
      </c>
      <c r="O1546" t="n">
        <v>17</v>
      </c>
      <c r="P1546" t="inlineStr">
        <is>
          <t>U-20260830-0002</t>
        </is>
      </c>
      <c r="Q1546" t="inlineStr">
        <is>
          <t>manual</t>
        </is>
      </c>
      <c r="R1546" s="61" t="n">
        <v>46264.02537155092</v>
      </c>
      <c r="S1546" t="inlineStr">
        <is>
          <t>OK</t>
        </is>
      </c>
    </row>
    <row r="1547">
      <c r="A1547" s="59" t="n">
        <v>46150</v>
      </c>
      <c r="B1547" t="inlineStr">
        <is>
          <t>U-26-04-013</t>
        </is>
      </c>
      <c r="C1547" t="inlineStr">
        <is>
          <t>Received</t>
        </is>
      </c>
      <c r="D1547" t="inlineStr">
        <is>
          <t xml:space="preserve">IN   fill: Item  In  </t>
        </is>
      </c>
      <c r="E1547" t="inlineStr">
        <is>
          <t>Berries Omani</t>
        </is>
      </c>
      <c r="F1547" t="n">
        <v>55</v>
      </c>
      <c r="M1547" t="inlineStr">
        <is>
          <t>EG-FG-BER-01-02-01-01</t>
        </is>
      </c>
      <c r="N1547" t="inlineStr">
        <is>
          <t>UAE</t>
        </is>
      </c>
      <c r="O1547" t="n">
        <v>55</v>
      </c>
      <c r="P1547" t="inlineStr">
        <is>
          <t>U-20260830-0003</t>
        </is>
      </c>
      <c r="Q1547" t="inlineStr">
        <is>
          <t>manual</t>
        </is>
      </c>
      <c r="R1547" s="61" t="n">
        <v>46264.02537407407</v>
      </c>
      <c r="S1547" t="inlineStr">
        <is>
          <t>OK</t>
        </is>
      </c>
    </row>
    <row r="1548">
      <c r="A1548" s="59" t="n">
        <v>46150</v>
      </c>
      <c r="B1548" t="inlineStr">
        <is>
          <t>U-26-04-013</t>
        </is>
      </c>
      <c r="C1548" t="inlineStr">
        <is>
          <t>Count Adjustment - Add</t>
        </is>
      </c>
      <c r="D1548" t="inlineStr">
        <is>
          <t>IN   fill: Item  In  Reason</t>
        </is>
      </c>
      <c r="E1548" t="inlineStr">
        <is>
          <t>Berries Omani</t>
        </is>
      </c>
      <c r="F1548" t="n">
        <v>9</v>
      </c>
      <c r="J1548" t="inlineStr">
        <is>
          <t>Count Adjustment</t>
        </is>
      </c>
      <c r="K1548" t="inlineStr">
        <is>
          <t>sent out before this sheet begins</t>
        </is>
      </c>
      <c r="M1548" t="inlineStr">
        <is>
          <t>EG-FG-BER-01-02-01-01</t>
        </is>
      </c>
      <c r="N1548" t="inlineStr">
        <is>
          <t>UAE</t>
        </is>
      </c>
      <c r="O1548" t="n">
        <v>9</v>
      </c>
      <c r="P1548" t="inlineStr">
        <is>
          <t>U-20260830-0004</t>
        </is>
      </c>
      <c r="Q1548" t="inlineStr">
        <is>
          <t>manual</t>
        </is>
      </c>
      <c r="R1548" s="61" t="n">
        <v>46264.0253771412</v>
      </c>
      <c r="S1548" t="inlineStr">
        <is>
          <t>OK</t>
        </is>
      </c>
    </row>
    <row r="1549">
      <c r="A1549" s="59" t="n">
        <v>46150</v>
      </c>
      <c r="B1549" t="inlineStr">
        <is>
          <t>U-26-04-013</t>
        </is>
      </c>
      <c r="C1549" t="inlineStr">
        <is>
          <t>To Courier</t>
        </is>
      </c>
      <c r="D1549" t="inlineStr">
        <is>
          <t xml:space="preserve">OUT   fill: Item  Out  Courier  </t>
        </is>
      </c>
      <c r="E1549" t="inlineStr">
        <is>
          <t>Berries Omani</t>
        </is>
      </c>
      <c r="G1549" t="n">
        <v>9</v>
      </c>
      <c r="I1549" t="inlineStr">
        <is>
          <t>iFast</t>
        </is>
      </c>
      <c r="K1549" t="inlineStr">
        <is>
          <t>reconstructed: a return needs a handover</t>
        </is>
      </c>
      <c r="M1549" t="inlineStr">
        <is>
          <t>EG-FG-BER-01-02-01-01</t>
        </is>
      </c>
      <c r="N1549" t="inlineStr">
        <is>
          <t>UAE</t>
        </is>
      </c>
      <c r="O1549" t="n">
        <v>9</v>
      </c>
      <c r="P1549" t="inlineStr">
        <is>
          <t>U-20260830-0005</t>
        </is>
      </c>
      <c r="Q1549" t="inlineStr">
        <is>
          <t>manual</t>
        </is>
      </c>
      <c r="R1549" s="61" t="n">
        <v>46264.02537964121</v>
      </c>
      <c r="S1549" t="inlineStr">
        <is>
          <t>OK</t>
        </is>
      </c>
    </row>
    <row r="1550">
      <c r="A1550" s="59" t="n">
        <v>46150</v>
      </c>
      <c r="B1550" t="inlineStr">
        <is>
          <t>U-26-04-013</t>
        </is>
      </c>
      <c r="C1550" t="inlineStr">
        <is>
          <t>Returned</t>
        </is>
      </c>
      <c r="D1550" t="inlineStr">
        <is>
          <t>IN   fill: Item  In  Courier  Reason</t>
        </is>
      </c>
      <c r="E1550" t="inlineStr">
        <is>
          <t>Berries Omani</t>
        </is>
      </c>
      <c r="F1550" t="n">
        <v>9</v>
      </c>
      <c r="I1550" t="inlineStr">
        <is>
          <t>iFast</t>
        </is>
      </c>
      <c r="J1550" t="inlineStr">
        <is>
          <t>Other Return</t>
        </is>
      </c>
      <c r="M1550" t="inlineStr">
        <is>
          <t>EG-FG-BER-01-02-01-01</t>
        </is>
      </c>
      <c r="N1550" t="inlineStr">
        <is>
          <t>UAE</t>
        </is>
      </c>
      <c r="O1550" t="n">
        <v>9</v>
      </c>
      <c r="P1550" t="inlineStr">
        <is>
          <t>U-20260830-0006</t>
        </is>
      </c>
      <c r="Q1550" t="inlineStr">
        <is>
          <t>manual</t>
        </is>
      </c>
      <c r="R1550" s="61" t="n">
        <v>46264.02538212963</v>
      </c>
      <c r="S1550" t="inlineStr">
        <is>
          <t>OK</t>
        </is>
      </c>
    </row>
    <row r="1551">
      <c r="A1551" s="59" t="n">
        <v>46150</v>
      </c>
      <c r="B1551" t="inlineStr">
        <is>
          <t>U-26-04-013</t>
        </is>
      </c>
      <c r="C1551" t="inlineStr">
        <is>
          <t>Scrap</t>
        </is>
      </c>
      <c r="D1551" t="inlineStr">
        <is>
          <t>OUT   fill: Item  Out  Reason</t>
        </is>
      </c>
      <c r="E1551" t="inlineStr">
        <is>
          <t>Berries Omani</t>
        </is>
      </c>
      <c r="G1551" t="n">
        <v>2</v>
      </c>
      <c r="J1551" t="inlineStr">
        <is>
          <t>Quality</t>
        </is>
      </c>
      <c r="M1551" t="inlineStr">
        <is>
          <t>EG-FG-BER-01-02-01-01</t>
        </is>
      </c>
      <c r="N1551" t="inlineStr">
        <is>
          <t>UAE</t>
        </is>
      </c>
      <c r="O1551" t="n">
        <v>2</v>
      </c>
      <c r="P1551" t="inlineStr">
        <is>
          <t>U-20260830-0007</t>
        </is>
      </c>
      <c r="Q1551" t="inlineStr">
        <is>
          <t>manual</t>
        </is>
      </c>
      <c r="R1551" s="61" t="n">
        <v>46264.02538513889</v>
      </c>
      <c r="S1551" t="inlineStr">
        <is>
          <t>OK</t>
        </is>
      </c>
    </row>
    <row r="1552">
      <c r="A1552" s="59" t="n">
        <v>46150</v>
      </c>
      <c r="B1552" t="inlineStr">
        <is>
          <t>U-26-04-013</t>
        </is>
      </c>
      <c r="C1552" t="inlineStr">
        <is>
          <t>To Courier</t>
        </is>
      </c>
      <c r="D1552" t="inlineStr">
        <is>
          <t xml:space="preserve">OUT   fill: Item  Out  Courier  </t>
        </is>
      </c>
      <c r="E1552" t="inlineStr">
        <is>
          <t>Berries Omani</t>
        </is>
      </c>
      <c r="G1552" t="n">
        <v>53</v>
      </c>
      <c r="I1552" t="inlineStr">
        <is>
          <t>iFast</t>
        </is>
      </c>
      <c r="M1552" t="inlineStr">
        <is>
          <t>EG-FG-BER-01-02-01-01</t>
        </is>
      </c>
      <c r="N1552" t="inlineStr">
        <is>
          <t>UAE</t>
        </is>
      </c>
      <c r="O1552" t="n">
        <v>53</v>
      </c>
      <c r="P1552" t="inlineStr">
        <is>
          <t>U-20260830-0008</t>
        </is>
      </c>
      <c r="Q1552" t="inlineStr">
        <is>
          <t>manual</t>
        </is>
      </c>
      <c r="R1552" s="61" t="n">
        <v>46264.02538760417</v>
      </c>
      <c r="S1552" t="inlineStr">
        <is>
          <t>OK</t>
        </is>
      </c>
    </row>
    <row r="1553">
      <c r="A1553" s="59" t="n">
        <v>46150</v>
      </c>
      <c r="B1553" t="inlineStr">
        <is>
          <t>U-26-04-013</t>
        </is>
      </c>
      <c r="C1553" t="inlineStr">
        <is>
          <t>Received</t>
        </is>
      </c>
      <c r="D1553" t="inlineStr">
        <is>
          <t xml:space="preserve">IN   fill: Item  In  </t>
        </is>
      </c>
      <c r="E1553" t="inlineStr">
        <is>
          <t>Cantaloupe</t>
        </is>
      </c>
      <c r="F1553" t="n">
        <v>89</v>
      </c>
      <c r="M1553" t="inlineStr">
        <is>
          <t>EG-FG-CAN-01-02-01-01</t>
        </is>
      </c>
      <c r="N1553" t="inlineStr">
        <is>
          <t>UAE</t>
        </is>
      </c>
      <c r="O1553" t="n">
        <v>89</v>
      </c>
      <c r="P1553" t="inlineStr">
        <is>
          <t>U-20260830-0009</t>
        </is>
      </c>
      <c r="Q1553" t="inlineStr">
        <is>
          <t>manual</t>
        </is>
      </c>
      <c r="R1553" s="61" t="n">
        <v>46264.0253906713</v>
      </c>
      <c r="S1553" t="inlineStr">
        <is>
          <t>OK</t>
        </is>
      </c>
    </row>
    <row r="1554">
      <c r="A1554" s="59" t="n">
        <v>46150</v>
      </c>
      <c r="B1554" t="inlineStr">
        <is>
          <t>U-26-04-013</t>
        </is>
      </c>
      <c r="C1554" t="inlineStr">
        <is>
          <t>Count Adjustment - Add</t>
        </is>
      </c>
      <c r="D1554" t="inlineStr">
        <is>
          <t>IN   fill: Item  In  Reason</t>
        </is>
      </c>
      <c r="E1554" t="inlineStr">
        <is>
          <t>Cantaloupe</t>
        </is>
      </c>
      <c r="F1554" t="n">
        <v>12</v>
      </c>
      <c r="J1554" t="inlineStr">
        <is>
          <t>Count Adjustment</t>
        </is>
      </c>
      <c r="K1554" t="inlineStr">
        <is>
          <t>sent out before this sheet begins</t>
        </is>
      </c>
      <c r="M1554" t="inlineStr">
        <is>
          <t>EG-FG-CAN-01-02-01-01</t>
        </is>
      </c>
      <c r="N1554" t="inlineStr">
        <is>
          <t>UAE</t>
        </is>
      </c>
      <c r="O1554" t="n">
        <v>12</v>
      </c>
      <c r="P1554" t="inlineStr">
        <is>
          <t>U-20260830-0010</t>
        </is>
      </c>
      <c r="Q1554" t="inlineStr">
        <is>
          <t>manual</t>
        </is>
      </c>
      <c r="R1554" s="61" t="n">
        <v>46264.02539315973</v>
      </c>
      <c r="S1554" t="inlineStr">
        <is>
          <t>OK</t>
        </is>
      </c>
    </row>
    <row r="1555">
      <c r="A1555" s="59" t="n">
        <v>46150</v>
      </c>
      <c r="B1555" t="inlineStr">
        <is>
          <t>U-26-04-013</t>
        </is>
      </c>
      <c r="C1555" t="inlineStr">
        <is>
          <t>To Courier</t>
        </is>
      </c>
      <c r="D1555" t="inlineStr">
        <is>
          <t xml:space="preserve">OUT   fill: Item  Out  Courier  </t>
        </is>
      </c>
      <c r="E1555" t="inlineStr">
        <is>
          <t>Cantaloupe</t>
        </is>
      </c>
      <c r="G1555" t="n">
        <v>12</v>
      </c>
      <c r="I1555" t="inlineStr">
        <is>
          <t>iFast</t>
        </is>
      </c>
      <c r="K1555" t="inlineStr">
        <is>
          <t>reconstructed: a return needs a handover</t>
        </is>
      </c>
      <c r="M1555" t="inlineStr">
        <is>
          <t>EG-FG-CAN-01-02-01-01</t>
        </is>
      </c>
      <c r="N1555" t="inlineStr">
        <is>
          <t>UAE</t>
        </is>
      </c>
      <c r="O1555" t="n">
        <v>12</v>
      </c>
      <c r="P1555" t="inlineStr">
        <is>
          <t>U-20260830-0011</t>
        </is>
      </c>
      <c r="Q1555" t="inlineStr">
        <is>
          <t>manual</t>
        </is>
      </c>
      <c r="R1555" s="61" t="n">
        <v>46264.02539613426</v>
      </c>
      <c r="S1555" t="inlineStr">
        <is>
          <t>OK</t>
        </is>
      </c>
    </row>
    <row r="1556">
      <c r="A1556" s="59" t="n">
        <v>46150</v>
      </c>
      <c r="B1556" t="inlineStr">
        <is>
          <t>U-26-04-013</t>
        </is>
      </c>
      <c r="C1556" t="inlineStr">
        <is>
          <t>Returned</t>
        </is>
      </c>
      <c r="D1556" t="inlineStr">
        <is>
          <t>IN   fill: Item  In  Courier  Reason</t>
        </is>
      </c>
      <c r="E1556" t="inlineStr">
        <is>
          <t>Cantaloupe</t>
        </is>
      </c>
      <c r="F1556" t="n">
        <v>12</v>
      </c>
      <c r="I1556" t="inlineStr">
        <is>
          <t>iFast</t>
        </is>
      </c>
      <c r="J1556" t="inlineStr">
        <is>
          <t>Other Return</t>
        </is>
      </c>
      <c r="M1556" t="inlineStr">
        <is>
          <t>EG-FG-CAN-01-02-01-01</t>
        </is>
      </c>
      <c r="N1556" t="inlineStr">
        <is>
          <t>UAE</t>
        </is>
      </c>
      <c r="O1556" t="n">
        <v>12</v>
      </c>
      <c r="P1556" t="inlineStr">
        <is>
          <t>U-20260830-0012</t>
        </is>
      </c>
      <c r="Q1556" t="inlineStr">
        <is>
          <t>manual</t>
        </is>
      </c>
      <c r="R1556" s="61" t="n">
        <v>46264.02539866898</v>
      </c>
      <c r="S1556" t="inlineStr">
        <is>
          <t>OK</t>
        </is>
      </c>
    </row>
    <row r="1557">
      <c r="A1557" s="59" t="n">
        <v>46150</v>
      </c>
      <c r="B1557" t="inlineStr">
        <is>
          <t>U-26-04-013</t>
        </is>
      </c>
      <c r="C1557" t="inlineStr">
        <is>
          <t>To Courier</t>
        </is>
      </c>
      <c r="D1557" t="inlineStr">
        <is>
          <t xml:space="preserve">OUT   fill: Item  Out  Courier  </t>
        </is>
      </c>
      <c r="E1557" t="inlineStr">
        <is>
          <t>Cantaloupe</t>
        </is>
      </c>
      <c r="G1557" t="n">
        <v>90</v>
      </c>
      <c r="I1557" t="inlineStr">
        <is>
          <t>iFast</t>
        </is>
      </c>
      <c r="M1557" t="inlineStr">
        <is>
          <t>EG-FG-CAN-01-02-01-01</t>
        </is>
      </c>
      <c r="N1557" t="inlineStr">
        <is>
          <t>UAE</t>
        </is>
      </c>
      <c r="O1557" t="n">
        <v>90</v>
      </c>
      <c r="P1557" t="inlineStr">
        <is>
          <t>U-20260830-0013</t>
        </is>
      </c>
      <c r="Q1557" t="inlineStr">
        <is>
          <t>manual</t>
        </is>
      </c>
      <c r="R1557" s="61" t="n">
        <v>46264.02540114583</v>
      </c>
      <c r="S1557" t="inlineStr">
        <is>
          <t>OK</t>
        </is>
      </c>
    </row>
    <row r="1558">
      <c r="A1558" s="59" t="n">
        <v>46150</v>
      </c>
      <c r="B1558" t="inlineStr">
        <is>
          <t>U-26-04-013</t>
        </is>
      </c>
      <c r="C1558" t="inlineStr">
        <is>
          <t>Received</t>
        </is>
      </c>
      <c r="D1558" t="inlineStr">
        <is>
          <t xml:space="preserve">IN   fill: Item  In  </t>
        </is>
      </c>
      <c r="E1558" t="inlineStr">
        <is>
          <t>Golden Berry</t>
        </is>
      </c>
      <c r="F1558" t="n">
        <v>29</v>
      </c>
      <c r="M1558" t="inlineStr">
        <is>
          <t>EG-FG-GLD-01-02-01-01</t>
        </is>
      </c>
      <c r="N1558" t="inlineStr">
        <is>
          <t>UAE</t>
        </is>
      </c>
      <c r="O1558" t="n">
        <v>29</v>
      </c>
      <c r="P1558" t="inlineStr">
        <is>
          <t>U-20260830-0014</t>
        </is>
      </c>
      <c r="Q1558" t="inlineStr">
        <is>
          <t>manual</t>
        </is>
      </c>
      <c r="R1558" s="61" t="n">
        <v>46264.02540423611</v>
      </c>
      <c r="S1558" t="inlineStr">
        <is>
          <t>OK</t>
        </is>
      </c>
    </row>
    <row r="1559">
      <c r="A1559" s="59" t="n">
        <v>46150</v>
      </c>
      <c r="B1559" t="inlineStr">
        <is>
          <t>U-26-04-013</t>
        </is>
      </c>
      <c r="C1559" t="inlineStr">
        <is>
          <t>Count Adjustment - Add</t>
        </is>
      </c>
      <c r="D1559" t="inlineStr">
        <is>
          <t>IN   fill: Item  In  Reason</t>
        </is>
      </c>
      <c r="E1559" t="inlineStr">
        <is>
          <t>Golden Berry</t>
        </is>
      </c>
      <c r="F1559" t="n">
        <v>3</v>
      </c>
      <c r="J1559" t="inlineStr">
        <is>
          <t>Count Adjustment</t>
        </is>
      </c>
      <c r="K1559" t="inlineStr">
        <is>
          <t>sent out before this sheet begins</t>
        </is>
      </c>
      <c r="M1559" t="inlineStr">
        <is>
          <t>EG-FG-GLD-01-02-01-01</t>
        </is>
      </c>
      <c r="N1559" t="inlineStr">
        <is>
          <t>UAE</t>
        </is>
      </c>
      <c r="O1559" t="n">
        <v>3</v>
      </c>
      <c r="P1559" t="inlineStr">
        <is>
          <t>U-20260830-0015</t>
        </is>
      </c>
      <c r="Q1559" t="inlineStr">
        <is>
          <t>manual</t>
        </is>
      </c>
      <c r="R1559" s="61" t="n">
        <v>46264.02540673611</v>
      </c>
      <c r="S1559" t="inlineStr">
        <is>
          <t>OK</t>
        </is>
      </c>
    </row>
    <row r="1560">
      <c r="A1560" s="59" t="n">
        <v>46150</v>
      </c>
      <c r="B1560" t="inlineStr">
        <is>
          <t>U-26-04-013</t>
        </is>
      </c>
      <c r="C1560" t="inlineStr">
        <is>
          <t>To Courier</t>
        </is>
      </c>
      <c r="D1560" t="inlineStr">
        <is>
          <t xml:space="preserve">OUT   fill: Item  Out  Courier  </t>
        </is>
      </c>
      <c r="E1560" t="inlineStr">
        <is>
          <t>Golden Berry</t>
        </is>
      </c>
      <c r="G1560" t="n">
        <v>3</v>
      </c>
      <c r="I1560" t="inlineStr">
        <is>
          <t>iFast</t>
        </is>
      </c>
      <c r="K1560" t="inlineStr">
        <is>
          <t>reconstructed: a return needs a handover</t>
        </is>
      </c>
      <c r="M1560" t="inlineStr">
        <is>
          <t>EG-FG-GLD-01-02-01-01</t>
        </is>
      </c>
      <c r="N1560" t="inlineStr">
        <is>
          <t>UAE</t>
        </is>
      </c>
      <c r="O1560" t="n">
        <v>3</v>
      </c>
      <c r="P1560" t="inlineStr">
        <is>
          <t>U-20260830-0016</t>
        </is>
      </c>
      <c r="Q1560" t="inlineStr">
        <is>
          <t>manual</t>
        </is>
      </c>
      <c r="R1560" s="61" t="n">
        <v>46264.02540980324</v>
      </c>
      <c r="S1560" t="inlineStr">
        <is>
          <t>OK</t>
        </is>
      </c>
    </row>
    <row r="1561">
      <c r="A1561" s="59" t="n">
        <v>46150</v>
      </c>
      <c r="B1561" t="inlineStr">
        <is>
          <t>U-26-04-013</t>
        </is>
      </c>
      <c r="C1561" t="inlineStr">
        <is>
          <t>Returned</t>
        </is>
      </c>
      <c r="D1561" t="inlineStr">
        <is>
          <t>IN   fill: Item  In  Courier  Reason</t>
        </is>
      </c>
      <c r="E1561" t="inlineStr">
        <is>
          <t>Golden Berry</t>
        </is>
      </c>
      <c r="F1561" t="n">
        <v>3</v>
      </c>
      <c r="I1561" t="inlineStr">
        <is>
          <t>iFast</t>
        </is>
      </c>
      <c r="J1561" t="inlineStr">
        <is>
          <t>Other Return</t>
        </is>
      </c>
      <c r="M1561" t="inlineStr">
        <is>
          <t>EG-FG-GLD-01-02-01-01</t>
        </is>
      </c>
      <c r="N1561" t="inlineStr">
        <is>
          <t>UAE</t>
        </is>
      </c>
      <c r="O1561" t="n">
        <v>3</v>
      </c>
      <c r="P1561" t="inlineStr">
        <is>
          <t>U-20260830-0017</t>
        </is>
      </c>
      <c r="Q1561" t="inlineStr">
        <is>
          <t>manual</t>
        </is>
      </c>
      <c r="R1561" s="61" t="n">
        <v>46264.02541233796</v>
      </c>
      <c r="S1561" t="inlineStr">
        <is>
          <t>OK</t>
        </is>
      </c>
    </row>
    <row r="1562">
      <c r="A1562" s="59" t="n">
        <v>46150</v>
      </c>
      <c r="B1562" t="inlineStr">
        <is>
          <t>U-26-04-013</t>
        </is>
      </c>
      <c r="C1562" t="inlineStr">
        <is>
          <t>To Courier</t>
        </is>
      </c>
      <c r="D1562" t="inlineStr">
        <is>
          <t xml:space="preserve">OUT   fill: Item  Out  Courier  </t>
        </is>
      </c>
      <c r="E1562" t="inlineStr">
        <is>
          <t>Golden Berry</t>
        </is>
      </c>
      <c r="G1562" t="n">
        <v>29</v>
      </c>
      <c r="I1562" t="inlineStr">
        <is>
          <t>iFast</t>
        </is>
      </c>
      <c r="M1562" t="inlineStr">
        <is>
          <t>EG-FG-GLD-01-02-01-01</t>
        </is>
      </c>
      <c r="N1562" t="inlineStr">
        <is>
          <t>UAE</t>
        </is>
      </c>
      <c r="O1562" t="n">
        <v>29</v>
      </c>
      <c r="P1562" t="inlineStr">
        <is>
          <t>U-20260830-0018</t>
        </is>
      </c>
      <c r="Q1562" t="inlineStr">
        <is>
          <t>manual</t>
        </is>
      </c>
      <c r="R1562" s="61" t="n">
        <v>46264.02541486111</v>
      </c>
      <c r="S1562" t="inlineStr">
        <is>
          <t>OK</t>
        </is>
      </c>
    </row>
    <row r="1563">
      <c r="A1563" s="59" t="n">
        <v>46150</v>
      </c>
      <c r="B1563" t="inlineStr">
        <is>
          <t>U-26-04-013</t>
        </is>
      </c>
      <c r="C1563" t="inlineStr">
        <is>
          <t>Received</t>
        </is>
      </c>
      <c r="D1563" t="inlineStr">
        <is>
          <t xml:space="preserve">IN   fill: Item  In  </t>
        </is>
      </c>
      <c r="E1563" t="inlineStr">
        <is>
          <t>Grapes White</t>
        </is>
      </c>
      <c r="F1563" t="n">
        <v>20</v>
      </c>
      <c r="M1563" t="inlineStr">
        <is>
          <t>EG-FG-GRP-02-02-01-01</t>
        </is>
      </c>
      <c r="N1563" t="inlineStr">
        <is>
          <t>UAE</t>
        </is>
      </c>
      <c r="O1563" t="n">
        <v>20</v>
      </c>
      <c r="P1563" t="inlineStr">
        <is>
          <t>U-20260830-0019</t>
        </is>
      </c>
      <c r="Q1563" t="inlineStr">
        <is>
          <t>manual</t>
        </is>
      </c>
      <c r="R1563" s="61" t="n">
        <v>46264.02541806713</v>
      </c>
      <c r="S1563" t="inlineStr">
        <is>
          <t>OK</t>
        </is>
      </c>
    </row>
    <row r="1564">
      <c r="A1564" s="59" t="n">
        <v>46150</v>
      </c>
      <c r="B1564" t="inlineStr">
        <is>
          <t>U-26-04-013</t>
        </is>
      </c>
      <c r="C1564" t="inlineStr">
        <is>
          <t>Count Adjustment - Add</t>
        </is>
      </c>
      <c r="D1564" t="inlineStr">
        <is>
          <t>IN   fill: Item  In  Reason</t>
        </is>
      </c>
      <c r="E1564" t="inlineStr">
        <is>
          <t>Grapes White</t>
        </is>
      </c>
      <c r="F1564" t="n">
        <v>4</v>
      </c>
      <c r="J1564" t="inlineStr">
        <is>
          <t>Count Adjustment</t>
        </is>
      </c>
      <c r="K1564" t="inlineStr">
        <is>
          <t>sent out before this sheet begins</t>
        </is>
      </c>
      <c r="M1564" t="inlineStr">
        <is>
          <t>EG-FG-GRP-02-02-01-01</t>
        </is>
      </c>
      <c r="N1564" t="inlineStr">
        <is>
          <t>UAE</t>
        </is>
      </c>
      <c r="O1564" t="n">
        <v>4</v>
      </c>
      <c r="P1564" t="inlineStr">
        <is>
          <t>U-20260830-0020</t>
        </is>
      </c>
      <c r="Q1564" t="inlineStr">
        <is>
          <t>manual</t>
        </is>
      </c>
      <c r="R1564" s="61" t="n">
        <v>46264.02542061343</v>
      </c>
      <c r="S1564" t="inlineStr">
        <is>
          <t>OK</t>
        </is>
      </c>
    </row>
    <row r="1565">
      <c r="A1565" s="59" t="n">
        <v>46150</v>
      </c>
      <c r="B1565" t="inlineStr">
        <is>
          <t>U-26-04-013</t>
        </is>
      </c>
      <c r="C1565" t="inlineStr">
        <is>
          <t>To Courier</t>
        </is>
      </c>
      <c r="D1565" t="inlineStr">
        <is>
          <t xml:space="preserve">OUT   fill: Item  Out  Courier  </t>
        </is>
      </c>
      <c r="E1565" t="inlineStr">
        <is>
          <t>Grapes White</t>
        </is>
      </c>
      <c r="G1565" t="n">
        <v>4</v>
      </c>
      <c r="I1565" t="inlineStr">
        <is>
          <t>iFast</t>
        </is>
      </c>
      <c r="K1565" t="inlineStr">
        <is>
          <t>reconstructed: a return needs a handover</t>
        </is>
      </c>
      <c r="M1565" t="inlineStr">
        <is>
          <t>EG-FG-GRP-02-02-01-01</t>
        </is>
      </c>
      <c r="N1565" t="inlineStr">
        <is>
          <t>UAE</t>
        </is>
      </c>
      <c r="O1565" t="n">
        <v>4</v>
      </c>
      <c r="P1565" t="inlineStr">
        <is>
          <t>U-20260830-0021</t>
        </is>
      </c>
      <c r="Q1565" t="inlineStr">
        <is>
          <t>manual</t>
        </is>
      </c>
      <c r="R1565" s="61" t="n">
        <v>46264.02542379629</v>
      </c>
      <c r="S1565" t="inlineStr">
        <is>
          <t>OK</t>
        </is>
      </c>
    </row>
    <row r="1566">
      <c r="A1566" s="59" t="n">
        <v>46150</v>
      </c>
      <c r="B1566" t="inlineStr">
        <is>
          <t>U-26-04-013</t>
        </is>
      </c>
      <c r="C1566" t="inlineStr">
        <is>
          <t>Returned</t>
        </is>
      </c>
      <c r="D1566" t="inlineStr">
        <is>
          <t>IN   fill: Item  In  Courier  Reason</t>
        </is>
      </c>
      <c r="E1566" t="inlineStr">
        <is>
          <t>Grapes White</t>
        </is>
      </c>
      <c r="F1566" t="n">
        <v>4</v>
      </c>
      <c r="I1566" t="inlineStr">
        <is>
          <t>iFast</t>
        </is>
      </c>
      <c r="J1566" t="inlineStr">
        <is>
          <t>Other Return</t>
        </is>
      </c>
      <c r="M1566" t="inlineStr">
        <is>
          <t>EG-FG-GRP-02-02-01-01</t>
        </is>
      </c>
      <c r="N1566" t="inlineStr">
        <is>
          <t>UAE</t>
        </is>
      </c>
      <c r="O1566" t="n">
        <v>4</v>
      </c>
      <c r="P1566" t="inlineStr">
        <is>
          <t>U-20260830-0022</t>
        </is>
      </c>
      <c r="Q1566" t="inlineStr">
        <is>
          <t>manual</t>
        </is>
      </c>
      <c r="R1566" s="61" t="n">
        <v>46264.02542641204</v>
      </c>
      <c r="S1566" t="inlineStr">
        <is>
          <t>OK</t>
        </is>
      </c>
    </row>
    <row r="1567">
      <c r="A1567" s="59" t="n">
        <v>46150</v>
      </c>
      <c r="B1567" t="inlineStr">
        <is>
          <t>U-26-04-013</t>
        </is>
      </c>
      <c r="C1567" t="inlineStr">
        <is>
          <t>To Courier</t>
        </is>
      </c>
      <c r="D1567" t="inlineStr">
        <is>
          <t xml:space="preserve">OUT   fill: Item  Out  Courier  </t>
        </is>
      </c>
      <c r="E1567" t="inlineStr">
        <is>
          <t>Grapes White</t>
        </is>
      </c>
      <c r="G1567" t="n">
        <v>20</v>
      </c>
      <c r="I1567" t="inlineStr">
        <is>
          <t>iFast</t>
        </is>
      </c>
      <c r="M1567" t="inlineStr">
        <is>
          <t>EG-FG-GRP-02-02-01-01</t>
        </is>
      </c>
      <c r="N1567" t="inlineStr">
        <is>
          <t>UAE</t>
        </is>
      </c>
      <c r="O1567" t="n">
        <v>20</v>
      </c>
      <c r="P1567" t="inlineStr">
        <is>
          <t>U-20260830-0023</t>
        </is>
      </c>
      <c r="Q1567" t="inlineStr">
        <is>
          <t>manual</t>
        </is>
      </c>
      <c r="R1567" s="61" t="n">
        <v>46264.02542944445</v>
      </c>
      <c r="S1567" t="inlineStr">
        <is>
          <t>OK</t>
        </is>
      </c>
    </row>
    <row r="1568">
      <c r="A1568" s="59" t="n">
        <v>46150</v>
      </c>
      <c r="B1568" t="inlineStr">
        <is>
          <t>U-26-04-013</t>
        </is>
      </c>
      <c r="C1568" t="inlineStr">
        <is>
          <t>Received</t>
        </is>
      </c>
      <c r="D1568" t="inlineStr">
        <is>
          <t xml:space="preserve">IN   fill: Item  In  </t>
        </is>
      </c>
      <c r="E1568" t="inlineStr">
        <is>
          <t>Grapes Red</t>
        </is>
      </c>
      <c r="F1568" t="n">
        <v>26</v>
      </c>
      <c r="M1568" t="inlineStr">
        <is>
          <t>EG-FG-GRP-03-02-01-01</t>
        </is>
      </c>
      <c r="N1568" t="inlineStr">
        <is>
          <t>UAE</t>
        </is>
      </c>
      <c r="O1568" t="n">
        <v>26</v>
      </c>
      <c r="P1568" t="inlineStr">
        <is>
          <t>U-20260830-0024</t>
        </is>
      </c>
      <c r="Q1568" t="inlineStr">
        <is>
          <t>manual</t>
        </is>
      </c>
      <c r="R1568" s="61" t="n">
        <v>46264.0254319676</v>
      </c>
      <c r="S1568" t="inlineStr">
        <is>
          <t>OK</t>
        </is>
      </c>
    </row>
    <row r="1569">
      <c r="A1569" s="59" t="n">
        <v>46150</v>
      </c>
      <c r="B1569" t="inlineStr">
        <is>
          <t>U-26-04-013</t>
        </is>
      </c>
      <c r="C1569" t="inlineStr">
        <is>
          <t>Count Adjustment - Add</t>
        </is>
      </c>
      <c r="D1569" t="inlineStr">
        <is>
          <t>IN   fill: Item  In  Reason</t>
        </is>
      </c>
      <c r="E1569" t="inlineStr">
        <is>
          <t>Grapes Red</t>
        </is>
      </c>
      <c r="F1569" t="n">
        <v>2</v>
      </c>
      <c r="J1569" t="inlineStr">
        <is>
          <t>Count Adjustment</t>
        </is>
      </c>
      <c r="K1569" t="inlineStr">
        <is>
          <t>sent out before this sheet begins</t>
        </is>
      </c>
      <c r="M1569" t="inlineStr">
        <is>
          <t>EG-FG-GRP-03-02-01-01</t>
        </is>
      </c>
      <c r="N1569" t="inlineStr">
        <is>
          <t>UAE</t>
        </is>
      </c>
      <c r="O1569" t="n">
        <v>2</v>
      </c>
      <c r="P1569" t="inlineStr">
        <is>
          <t>U-20260830-0025</t>
        </is>
      </c>
      <c r="Q1569" t="inlineStr">
        <is>
          <t>manual</t>
        </is>
      </c>
      <c r="R1569" s="61" t="n">
        <v>46264.02543450231</v>
      </c>
      <c r="S1569" t="inlineStr">
        <is>
          <t>OK</t>
        </is>
      </c>
    </row>
    <row r="1570">
      <c r="A1570" s="59" t="n">
        <v>46150</v>
      </c>
      <c r="B1570" t="inlineStr">
        <is>
          <t>U-26-04-013</t>
        </is>
      </c>
      <c r="C1570" t="inlineStr">
        <is>
          <t>To Courier</t>
        </is>
      </c>
      <c r="D1570" t="inlineStr">
        <is>
          <t xml:space="preserve">OUT   fill: Item  Out  Courier  </t>
        </is>
      </c>
      <c r="E1570" t="inlineStr">
        <is>
          <t>Grapes Red</t>
        </is>
      </c>
      <c r="G1570" t="n">
        <v>2</v>
      </c>
      <c r="I1570" t="inlineStr">
        <is>
          <t>iFast</t>
        </is>
      </c>
      <c r="K1570" t="inlineStr">
        <is>
          <t>reconstructed: a return needs a handover</t>
        </is>
      </c>
      <c r="M1570" t="inlineStr">
        <is>
          <t>EG-FG-GRP-03-02-01-01</t>
        </is>
      </c>
      <c r="N1570" t="inlineStr">
        <is>
          <t>UAE</t>
        </is>
      </c>
      <c r="O1570" t="n">
        <v>2</v>
      </c>
      <c r="P1570" t="inlineStr">
        <is>
          <t>U-20260830-0026</t>
        </is>
      </c>
      <c r="Q1570" t="inlineStr">
        <is>
          <t>manual</t>
        </is>
      </c>
      <c r="R1570" s="61" t="n">
        <v>46264.02543759259</v>
      </c>
      <c r="S1570" t="inlineStr">
        <is>
          <t>OK</t>
        </is>
      </c>
    </row>
    <row r="1571">
      <c r="A1571" s="59" t="n">
        <v>46150</v>
      </c>
      <c r="B1571" t="inlineStr">
        <is>
          <t>U-26-04-013</t>
        </is>
      </c>
      <c r="C1571" t="inlineStr">
        <is>
          <t>Returned</t>
        </is>
      </c>
      <c r="D1571" t="inlineStr">
        <is>
          <t>IN   fill: Item  In  Courier  Reason</t>
        </is>
      </c>
      <c r="E1571" t="inlineStr">
        <is>
          <t>Grapes Red</t>
        </is>
      </c>
      <c r="F1571" t="n">
        <v>2</v>
      </c>
      <c r="I1571" t="inlineStr">
        <is>
          <t>iFast</t>
        </is>
      </c>
      <c r="J1571" t="inlineStr">
        <is>
          <t>Other Return</t>
        </is>
      </c>
      <c r="M1571" t="inlineStr">
        <is>
          <t>EG-FG-GRP-03-02-01-01</t>
        </is>
      </c>
      <c r="N1571" t="inlineStr">
        <is>
          <t>UAE</t>
        </is>
      </c>
      <c r="O1571" t="n">
        <v>2</v>
      </c>
      <c r="P1571" t="inlineStr">
        <is>
          <t>U-20260830-0027</t>
        </is>
      </c>
      <c r="Q1571" t="inlineStr">
        <is>
          <t>manual</t>
        </is>
      </c>
      <c r="R1571" s="61" t="n">
        <v>46264.02544009259</v>
      </c>
      <c r="S1571" t="inlineStr">
        <is>
          <t>OK</t>
        </is>
      </c>
    </row>
    <row r="1572">
      <c r="A1572" s="59" t="n">
        <v>46150</v>
      </c>
      <c r="B1572" t="inlineStr">
        <is>
          <t>U-26-04-013</t>
        </is>
      </c>
      <c r="C1572" t="inlineStr">
        <is>
          <t>To Courier</t>
        </is>
      </c>
      <c r="D1572" t="inlineStr">
        <is>
          <t xml:space="preserve">OUT   fill: Item  Out  Courier  </t>
        </is>
      </c>
      <c r="E1572" t="inlineStr">
        <is>
          <t>Grapes Red</t>
        </is>
      </c>
      <c r="G1572" t="n">
        <v>26</v>
      </c>
      <c r="I1572" t="inlineStr">
        <is>
          <t>iFast</t>
        </is>
      </c>
      <c r="M1572" t="inlineStr">
        <is>
          <t>EG-FG-GRP-03-02-01-01</t>
        </is>
      </c>
      <c r="N1572" t="inlineStr">
        <is>
          <t>UAE</t>
        </is>
      </c>
      <c r="O1572" t="n">
        <v>26</v>
      </c>
      <c r="P1572" t="inlineStr">
        <is>
          <t>U-20260830-0028</t>
        </is>
      </c>
      <c r="Q1572" t="inlineStr">
        <is>
          <t>manual</t>
        </is>
      </c>
      <c r="R1572" s="61" t="n">
        <v>46264.02544313658</v>
      </c>
      <c r="S1572" t="inlineStr">
        <is>
          <t>OK</t>
        </is>
      </c>
    </row>
    <row r="1573">
      <c r="A1573" s="59" t="n">
        <v>46150</v>
      </c>
      <c r="B1573" t="inlineStr">
        <is>
          <t>U-26-04-013</t>
        </is>
      </c>
      <c r="C1573" t="inlineStr">
        <is>
          <t>Received</t>
        </is>
      </c>
      <c r="D1573" t="inlineStr">
        <is>
          <t xml:space="preserve">IN   fill: Item  In  </t>
        </is>
      </c>
      <c r="E1573" t="inlineStr">
        <is>
          <t>Guava Banati</t>
        </is>
      </c>
      <c r="F1573" t="n">
        <v>90</v>
      </c>
      <c r="M1573" t="inlineStr">
        <is>
          <t>EG-FG-GUV-01-02-01-01</t>
        </is>
      </c>
      <c r="N1573" t="inlineStr">
        <is>
          <t>UAE</t>
        </is>
      </c>
      <c r="O1573" t="n">
        <v>90</v>
      </c>
      <c r="P1573" t="inlineStr">
        <is>
          <t>U-20260830-0029</t>
        </is>
      </c>
      <c r="Q1573" t="inlineStr">
        <is>
          <t>manual</t>
        </is>
      </c>
      <c r="R1573" s="61" t="n">
        <v>46264.02544567129</v>
      </c>
      <c r="S1573" t="inlineStr">
        <is>
          <t>OK</t>
        </is>
      </c>
    </row>
    <row r="1574">
      <c r="A1574" s="59" t="n">
        <v>46150</v>
      </c>
      <c r="B1574" t="inlineStr">
        <is>
          <t>U-26-04-013</t>
        </is>
      </c>
      <c r="C1574" t="inlineStr">
        <is>
          <t>Count Adjustment - Add</t>
        </is>
      </c>
      <c r="D1574" t="inlineStr">
        <is>
          <t>IN   fill: Item  In  Reason</t>
        </is>
      </c>
      <c r="E1574" t="inlineStr">
        <is>
          <t>Guava Banati</t>
        </is>
      </c>
      <c r="F1574" t="n">
        <v>16</v>
      </c>
      <c r="J1574" t="inlineStr">
        <is>
          <t>Count Adjustment</t>
        </is>
      </c>
      <c r="K1574" t="inlineStr">
        <is>
          <t>sent out before this sheet begins</t>
        </is>
      </c>
      <c r="M1574" t="inlineStr">
        <is>
          <t>EG-FG-GUV-01-02-01-01</t>
        </is>
      </c>
      <c r="N1574" t="inlineStr">
        <is>
          <t>UAE</t>
        </is>
      </c>
      <c r="O1574" t="n">
        <v>16</v>
      </c>
      <c r="P1574" t="inlineStr">
        <is>
          <t>U-20260830-0030</t>
        </is>
      </c>
      <c r="Q1574" t="inlineStr">
        <is>
          <t>manual</t>
        </is>
      </c>
      <c r="R1574" s="61" t="n">
        <v>46264.02544819444</v>
      </c>
      <c r="S1574" t="inlineStr">
        <is>
          <t>OK</t>
        </is>
      </c>
    </row>
    <row r="1575">
      <c r="A1575" s="59" t="n">
        <v>46150</v>
      </c>
      <c r="B1575" t="inlineStr">
        <is>
          <t>U-26-04-013</t>
        </is>
      </c>
      <c r="C1575" t="inlineStr">
        <is>
          <t>To Courier</t>
        </is>
      </c>
      <c r="D1575" t="inlineStr">
        <is>
          <t xml:space="preserve">OUT   fill: Item  Out  Courier  </t>
        </is>
      </c>
      <c r="E1575" t="inlineStr">
        <is>
          <t>Guava Banati</t>
        </is>
      </c>
      <c r="G1575" t="n">
        <v>16</v>
      </c>
      <c r="I1575" t="inlineStr">
        <is>
          <t>iFast</t>
        </is>
      </c>
      <c r="K1575" t="inlineStr">
        <is>
          <t>reconstructed: a return needs a handover</t>
        </is>
      </c>
      <c r="M1575" t="inlineStr">
        <is>
          <t>EG-FG-GUV-01-02-01-01</t>
        </is>
      </c>
      <c r="N1575" t="inlineStr">
        <is>
          <t>UAE</t>
        </is>
      </c>
      <c r="O1575" t="n">
        <v>16</v>
      </c>
      <c r="P1575" t="inlineStr">
        <is>
          <t>U-20260830-0031</t>
        </is>
      </c>
      <c r="Q1575" t="inlineStr">
        <is>
          <t>manual</t>
        </is>
      </c>
      <c r="R1575" s="61" t="n">
        <v>46264.02545127315</v>
      </c>
      <c r="S1575" t="inlineStr">
        <is>
          <t>OK</t>
        </is>
      </c>
    </row>
    <row r="1576">
      <c r="A1576" s="59" t="n">
        <v>46150</v>
      </c>
      <c r="B1576" t="inlineStr">
        <is>
          <t>U-26-04-013</t>
        </is>
      </c>
      <c r="C1576" t="inlineStr">
        <is>
          <t>Returned</t>
        </is>
      </c>
      <c r="D1576" t="inlineStr">
        <is>
          <t>IN   fill: Item  In  Courier  Reason</t>
        </is>
      </c>
      <c r="E1576" t="inlineStr">
        <is>
          <t>Guava Banati</t>
        </is>
      </c>
      <c r="F1576" t="n">
        <v>16</v>
      </c>
      <c r="I1576" t="inlineStr">
        <is>
          <t>iFast</t>
        </is>
      </c>
      <c r="J1576" t="inlineStr">
        <is>
          <t>Other Return</t>
        </is>
      </c>
      <c r="M1576" t="inlineStr">
        <is>
          <t>EG-FG-GUV-01-02-01-01</t>
        </is>
      </c>
      <c r="N1576" t="inlineStr">
        <is>
          <t>UAE</t>
        </is>
      </c>
      <c r="O1576" t="n">
        <v>16</v>
      </c>
      <c r="P1576" t="inlineStr">
        <is>
          <t>U-20260830-0032</t>
        </is>
      </c>
      <c r="Q1576" t="inlineStr">
        <is>
          <t>manual</t>
        </is>
      </c>
      <c r="R1576" s="61" t="n">
        <v>46264.02545381944</v>
      </c>
      <c r="S1576" t="inlineStr">
        <is>
          <t>OK</t>
        </is>
      </c>
    </row>
    <row r="1577">
      <c r="A1577" s="59" t="n">
        <v>46150</v>
      </c>
      <c r="B1577" t="inlineStr">
        <is>
          <t>U-26-04-013</t>
        </is>
      </c>
      <c r="C1577" t="inlineStr">
        <is>
          <t>Scrap</t>
        </is>
      </c>
      <c r="D1577" t="inlineStr">
        <is>
          <t>OUT   fill: Item  Out  Reason</t>
        </is>
      </c>
      <c r="E1577" t="inlineStr">
        <is>
          <t>Guava Banati</t>
        </is>
      </c>
      <c r="G1577" t="n">
        <v>4</v>
      </c>
      <c r="J1577" t="inlineStr">
        <is>
          <t>Quality</t>
        </is>
      </c>
      <c r="M1577" t="inlineStr">
        <is>
          <t>EG-FG-GUV-01-02-01-01</t>
        </is>
      </c>
      <c r="N1577" t="inlineStr">
        <is>
          <t>UAE</t>
        </is>
      </c>
      <c r="O1577" t="n">
        <v>4</v>
      </c>
      <c r="P1577" t="inlineStr">
        <is>
          <t>U-20260830-0033</t>
        </is>
      </c>
      <c r="Q1577" t="inlineStr">
        <is>
          <t>manual</t>
        </is>
      </c>
      <c r="R1577" s="61" t="n">
        <v>46264.02545686343</v>
      </c>
      <c r="S1577" t="inlineStr">
        <is>
          <t>OK</t>
        </is>
      </c>
    </row>
    <row r="1578">
      <c r="A1578" s="59" t="n">
        <v>46150</v>
      </c>
      <c r="B1578" t="inlineStr">
        <is>
          <t>U-26-04-013</t>
        </is>
      </c>
      <c r="C1578" t="inlineStr">
        <is>
          <t>To Courier</t>
        </is>
      </c>
      <c r="D1578" t="inlineStr">
        <is>
          <t xml:space="preserve">OUT   fill: Item  Out  Courier  </t>
        </is>
      </c>
      <c r="E1578" t="inlineStr">
        <is>
          <t>Guava Banati</t>
        </is>
      </c>
      <c r="G1578" t="n">
        <v>87</v>
      </c>
      <c r="I1578" t="inlineStr">
        <is>
          <t>iFast</t>
        </is>
      </c>
      <c r="M1578" t="inlineStr">
        <is>
          <t>EG-FG-GUV-01-02-01-01</t>
        </is>
      </c>
      <c r="N1578" t="inlineStr">
        <is>
          <t>UAE</t>
        </is>
      </c>
      <c r="O1578" t="n">
        <v>87</v>
      </c>
      <c r="P1578" t="inlineStr">
        <is>
          <t>U-20260830-0034</t>
        </is>
      </c>
      <c r="Q1578" t="inlineStr">
        <is>
          <t>manual</t>
        </is>
      </c>
      <c r="R1578" s="61" t="n">
        <v>46264.02545938658</v>
      </c>
      <c r="S1578" t="inlineStr">
        <is>
          <t>OK</t>
        </is>
      </c>
    </row>
    <row r="1579">
      <c r="A1579" s="59" t="n">
        <v>46150</v>
      </c>
      <c r="B1579" t="inlineStr">
        <is>
          <t>U-26-04-013</t>
        </is>
      </c>
      <c r="C1579" t="inlineStr">
        <is>
          <t>Received</t>
        </is>
      </c>
      <c r="D1579" t="inlineStr">
        <is>
          <t xml:space="preserve">IN   fill: Item  In  </t>
        </is>
      </c>
      <c r="E1579" t="inlineStr">
        <is>
          <t>Mango Timor Yemeni</t>
        </is>
      </c>
      <c r="F1579" t="n">
        <v>53</v>
      </c>
      <c r="M1579" t="inlineStr">
        <is>
          <t>EG-FG-MNG-16-01-01-01</t>
        </is>
      </c>
      <c r="N1579" t="inlineStr">
        <is>
          <t>UAE</t>
        </is>
      </c>
      <c r="O1579" t="n">
        <v>53</v>
      </c>
      <c r="P1579" t="inlineStr">
        <is>
          <t>U-20260830-0035</t>
        </is>
      </c>
      <c r="Q1579" t="inlineStr">
        <is>
          <t>manual</t>
        </is>
      </c>
      <c r="R1579" s="61" t="n">
        <v>46264.02546193287</v>
      </c>
      <c r="S1579" t="inlineStr">
        <is>
          <t>OK</t>
        </is>
      </c>
    </row>
    <row r="1580">
      <c r="A1580" s="59" t="n">
        <v>46150</v>
      </c>
      <c r="B1580" t="inlineStr">
        <is>
          <t>U-26-04-013</t>
        </is>
      </c>
      <c r="C1580" t="inlineStr">
        <is>
          <t>Count Adjustment - Add</t>
        </is>
      </c>
      <c r="D1580" t="inlineStr">
        <is>
          <t>IN   fill: Item  In  Reason</t>
        </is>
      </c>
      <c r="E1580" t="inlineStr">
        <is>
          <t>Mango Timor Yemeni</t>
        </is>
      </c>
      <c r="F1580" t="n">
        <v>9</v>
      </c>
      <c r="J1580" t="inlineStr">
        <is>
          <t>Count Adjustment</t>
        </is>
      </c>
      <c r="K1580" t="inlineStr">
        <is>
          <t>sent out before this sheet begins</t>
        </is>
      </c>
      <c r="M1580" t="inlineStr">
        <is>
          <t>EG-FG-MNG-16-01-01-01</t>
        </is>
      </c>
      <c r="N1580" t="inlineStr">
        <is>
          <t>UAE</t>
        </is>
      </c>
      <c r="O1580" t="n">
        <v>9</v>
      </c>
      <c r="P1580" t="inlineStr">
        <is>
          <t>U-20260830-0036</t>
        </is>
      </c>
      <c r="Q1580" t="inlineStr">
        <is>
          <t>manual</t>
        </is>
      </c>
      <c r="R1580" s="61" t="n">
        <v>46264.025465625</v>
      </c>
      <c r="S1580" t="inlineStr">
        <is>
          <t>OK</t>
        </is>
      </c>
    </row>
    <row r="1581">
      <c r="A1581" s="59" t="n">
        <v>46150</v>
      </c>
      <c r="B1581" t="inlineStr">
        <is>
          <t>U-26-04-013</t>
        </is>
      </c>
      <c r="C1581" t="inlineStr">
        <is>
          <t>To Courier</t>
        </is>
      </c>
      <c r="D1581" t="inlineStr">
        <is>
          <t xml:space="preserve">OUT   fill: Item  Out  Courier  </t>
        </is>
      </c>
      <c r="E1581" t="inlineStr">
        <is>
          <t>Mango Timor Yemeni</t>
        </is>
      </c>
      <c r="G1581" t="n">
        <v>9</v>
      </c>
      <c r="I1581" t="inlineStr">
        <is>
          <t>iFast</t>
        </is>
      </c>
      <c r="K1581" t="inlineStr">
        <is>
          <t>reconstructed: a return needs a handover</t>
        </is>
      </c>
      <c r="M1581" t="inlineStr">
        <is>
          <t>EG-FG-MNG-16-01-01-01</t>
        </is>
      </c>
      <c r="N1581" t="inlineStr">
        <is>
          <t>UAE</t>
        </is>
      </c>
      <c r="O1581" t="n">
        <v>9</v>
      </c>
      <c r="P1581" t="inlineStr">
        <is>
          <t>U-20260830-0037</t>
        </is>
      </c>
      <c r="Q1581" t="inlineStr">
        <is>
          <t>manual</t>
        </is>
      </c>
      <c r="R1581" s="61" t="n">
        <v>46264.02546815972</v>
      </c>
      <c r="S1581" t="inlineStr">
        <is>
          <t>OK</t>
        </is>
      </c>
    </row>
    <row r="1582">
      <c r="A1582" s="59" t="n">
        <v>46150</v>
      </c>
      <c r="B1582" t="inlineStr">
        <is>
          <t>U-26-04-013</t>
        </is>
      </c>
      <c r="C1582" t="inlineStr">
        <is>
          <t>Returned</t>
        </is>
      </c>
      <c r="D1582" t="inlineStr">
        <is>
          <t>IN   fill: Item  In  Courier  Reason</t>
        </is>
      </c>
      <c r="E1582" t="inlineStr">
        <is>
          <t>Mango Timor Yemeni</t>
        </is>
      </c>
      <c r="F1582" t="n">
        <v>9</v>
      </c>
      <c r="I1582" t="inlineStr">
        <is>
          <t>iFast</t>
        </is>
      </c>
      <c r="J1582" t="inlineStr">
        <is>
          <t>Other Return</t>
        </is>
      </c>
      <c r="M1582" t="inlineStr">
        <is>
          <t>EG-FG-MNG-16-01-01-01</t>
        </is>
      </c>
      <c r="N1582" t="inlineStr">
        <is>
          <t>UAE</t>
        </is>
      </c>
      <c r="O1582" t="n">
        <v>9</v>
      </c>
      <c r="P1582" t="inlineStr">
        <is>
          <t>U-20260830-0038</t>
        </is>
      </c>
      <c r="Q1582" t="inlineStr">
        <is>
          <t>manual</t>
        </is>
      </c>
      <c r="R1582" s="61" t="n">
        <v>46264.02547131944</v>
      </c>
      <c r="S1582" t="inlineStr">
        <is>
          <t>OK</t>
        </is>
      </c>
    </row>
    <row r="1583">
      <c r="A1583" s="59" t="n">
        <v>46150</v>
      </c>
      <c r="B1583" t="inlineStr">
        <is>
          <t>U-26-04-013</t>
        </is>
      </c>
      <c r="C1583" t="inlineStr">
        <is>
          <t>To Courier</t>
        </is>
      </c>
      <c r="D1583" t="inlineStr">
        <is>
          <t xml:space="preserve">OUT   fill: Item  Out  Courier  </t>
        </is>
      </c>
      <c r="E1583" t="inlineStr">
        <is>
          <t>Mango Timor Yemeni</t>
        </is>
      </c>
      <c r="G1583" t="n">
        <v>53</v>
      </c>
      <c r="I1583" t="inlineStr">
        <is>
          <t>iFast</t>
        </is>
      </c>
      <c r="M1583" t="inlineStr">
        <is>
          <t>EG-FG-MNG-16-01-01-01</t>
        </is>
      </c>
      <c r="N1583" t="inlineStr">
        <is>
          <t>UAE</t>
        </is>
      </c>
      <c r="O1583" t="n">
        <v>53</v>
      </c>
      <c r="P1583" t="inlineStr">
        <is>
          <t>U-20260830-0039</t>
        </is>
      </c>
      <c r="Q1583" t="inlineStr">
        <is>
          <t>manual</t>
        </is>
      </c>
      <c r="R1583" s="61" t="n">
        <v>46264.02547388889</v>
      </c>
      <c r="S1583" t="inlineStr">
        <is>
          <t>OK</t>
        </is>
      </c>
    </row>
    <row r="1584">
      <c r="A1584" s="59" t="n">
        <v>46150</v>
      </c>
      <c r="B1584" t="inlineStr">
        <is>
          <t>U-26-04-013</t>
        </is>
      </c>
      <c r="C1584" t="inlineStr">
        <is>
          <t>Received</t>
        </is>
      </c>
      <c r="D1584" t="inlineStr">
        <is>
          <t xml:space="preserve">IN   fill: Item  In  </t>
        </is>
      </c>
      <c r="E1584" t="inlineStr">
        <is>
          <t>Peach Baladi</t>
        </is>
      </c>
      <c r="F1584" t="n">
        <v>45</v>
      </c>
      <c r="M1584" t="inlineStr">
        <is>
          <t>EG-FG-PCH-02-02-01-01</t>
        </is>
      </c>
      <c r="N1584" t="inlineStr">
        <is>
          <t>UAE</t>
        </is>
      </c>
      <c r="O1584" t="n">
        <v>45</v>
      </c>
      <c r="P1584" t="inlineStr">
        <is>
          <t>U-20260830-0040</t>
        </is>
      </c>
      <c r="Q1584" t="inlineStr">
        <is>
          <t>manual</t>
        </is>
      </c>
      <c r="R1584" s="61" t="n">
        <v>46264.02547694444</v>
      </c>
      <c r="S1584" t="inlineStr">
        <is>
          <t>OK</t>
        </is>
      </c>
    </row>
    <row r="1585">
      <c r="A1585" s="59" t="n">
        <v>46150</v>
      </c>
      <c r="B1585" t="inlineStr">
        <is>
          <t>U-26-04-013</t>
        </is>
      </c>
      <c r="C1585" t="inlineStr">
        <is>
          <t>Count Adjustment - Add</t>
        </is>
      </c>
      <c r="D1585" t="inlineStr">
        <is>
          <t>IN   fill: Item  In  Reason</t>
        </is>
      </c>
      <c r="E1585" t="inlineStr">
        <is>
          <t>Peach Baladi</t>
        </is>
      </c>
      <c r="F1585" t="n">
        <v>9</v>
      </c>
      <c r="J1585" t="inlineStr">
        <is>
          <t>Count Adjustment</t>
        </is>
      </c>
      <c r="K1585" t="inlineStr">
        <is>
          <t>sent out before this sheet begins</t>
        </is>
      </c>
      <c r="M1585" t="inlineStr">
        <is>
          <t>EG-FG-PCH-02-02-01-01</t>
        </is>
      </c>
      <c r="N1585" t="inlineStr">
        <is>
          <t>UAE</t>
        </is>
      </c>
      <c r="O1585" t="n">
        <v>9</v>
      </c>
      <c r="P1585" t="inlineStr">
        <is>
          <t>U-20260830-0041</t>
        </is>
      </c>
      <c r="Q1585" t="inlineStr">
        <is>
          <t>manual</t>
        </is>
      </c>
      <c r="R1585" s="61" t="n">
        <v>46264.02547967593</v>
      </c>
      <c r="S1585" t="inlineStr">
        <is>
          <t>OK</t>
        </is>
      </c>
    </row>
    <row r="1586">
      <c r="A1586" s="59" t="n">
        <v>46150</v>
      </c>
      <c r="B1586" t="inlineStr">
        <is>
          <t>U-26-04-013</t>
        </is>
      </c>
      <c r="C1586" t="inlineStr">
        <is>
          <t>To Courier</t>
        </is>
      </c>
      <c r="D1586" t="inlineStr">
        <is>
          <t xml:space="preserve">OUT   fill: Item  Out  Courier  </t>
        </is>
      </c>
      <c r="E1586" t="inlineStr">
        <is>
          <t>Peach Baladi</t>
        </is>
      </c>
      <c r="G1586" t="n">
        <v>9</v>
      </c>
      <c r="I1586" t="inlineStr">
        <is>
          <t>iFast</t>
        </is>
      </c>
      <c r="K1586" t="inlineStr">
        <is>
          <t>reconstructed: a return needs a handover</t>
        </is>
      </c>
      <c r="M1586" t="inlineStr">
        <is>
          <t>EG-FG-PCH-02-02-01-01</t>
        </is>
      </c>
      <c r="N1586" t="inlineStr">
        <is>
          <t>UAE</t>
        </is>
      </c>
      <c r="O1586" t="n">
        <v>9</v>
      </c>
      <c r="P1586" t="inlineStr">
        <is>
          <t>U-20260830-0042</t>
        </is>
      </c>
      <c r="Q1586" t="inlineStr">
        <is>
          <t>manual</t>
        </is>
      </c>
      <c r="R1586" s="61" t="n">
        <v>46264.02548225695</v>
      </c>
      <c r="S1586" t="inlineStr">
        <is>
          <t>OK</t>
        </is>
      </c>
    </row>
    <row r="1587">
      <c r="A1587" s="59" t="n">
        <v>46150</v>
      </c>
      <c r="B1587" t="inlineStr">
        <is>
          <t>U-26-04-013</t>
        </is>
      </c>
      <c r="C1587" t="inlineStr">
        <is>
          <t>Returned</t>
        </is>
      </c>
      <c r="D1587" t="inlineStr">
        <is>
          <t>IN   fill: Item  In  Courier  Reason</t>
        </is>
      </c>
      <c r="E1587" t="inlineStr">
        <is>
          <t>Peach Baladi</t>
        </is>
      </c>
      <c r="F1587" t="n">
        <v>9</v>
      </c>
      <c r="I1587" t="inlineStr">
        <is>
          <t>iFast</t>
        </is>
      </c>
      <c r="J1587" t="inlineStr">
        <is>
          <t>Other Return</t>
        </is>
      </c>
      <c r="M1587" t="inlineStr">
        <is>
          <t>EG-FG-PCH-02-02-01-01</t>
        </is>
      </c>
      <c r="N1587" t="inlineStr">
        <is>
          <t>UAE</t>
        </is>
      </c>
      <c r="O1587" t="n">
        <v>9</v>
      </c>
      <c r="P1587" t="inlineStr">
        <is>
          <t>U-20260830-0043</t>
        </is>
      </c>
      <c r="Q1587" t="inlineStr">
        <is>
          <t>manual</t>
        </is>
      </c>
      <c r="R1587" s="61" t="n">
        <v>46264.02548543982</v>
      </c>
      <c r="S1587" t="inlineStr">
        <is>
          <t>OK</t>
        </is>
      </c>
    </row>
    <row r="1588">
      <c r="A1588" s="59" t="n">
        <v>46150</v>
      </c>
      <c r="B1588" t="inlineStr">
        <is>
          <t>U-26-04-013</t>
        </is>
      </c>
      <c r="C1588" t="inlineStr">
        <is>
          <t>Scrap</t>
        </is>
      </c>
      <c r="D1588" t="inlineStr">
        <is>
          <t>OUT   fill: Item  Out  Reason</t>
        </is>
      </c>
      <c r="E1588" t="inlineStr">
        <is>
          <t>Peach Baladi</t>
        </is>
      </c>
      <c r="G1588" t="n">
        <v>1</v>
      </c>
      <c r="J1588" t="inlineStr">
        <is>
          <t>Quality</t>
        </is>
      </c>
      <c r="M1588" t="inlineStr">
        <is>
          <t>EG-FG-PCH-02-02-01-01</t>
        </is>
      </c>
      <c r="N1588" t="inlineStr">
        <is>
          <t>UAE</t>
        </is>
      </c>
      <c r="O1588" t="n">
        <v>1</v>
      </c>
      <c r="P1588" t="inlineStr">
        <is>
          <t>U-20260830-0044</t>
        </is>
      </c>
      <c r="Q1588" t="inlineStr">
        <is>
          <t>manual</t>
        </is>
      </c>
      <c r="R1588" s="61" t="n">
        <v>46264.02548809028</v>
      </c>
      <c r="S1588" t="inlineStr">
        <is>
          <t>OK</t>
        </is>
      </c>
    </row>
    <row r="1589">
      <c r="A1589" s="59" t="n">
        <v>46150</v>
      </c>
      <c r="B1589" t="inlineStr">
        <is>
          <t>U-26-04-013</t>
        </is>
      </c>
      <c r="C1589" t="inlineStr">
        <is>
          <t>To Courier</t>
        </is>
      </c>
      <c r="D1589" t="inlineStr">
        <is>
          <t xml:space="preserve">OUT   fill: Item  Out  Courier  </t>
        </is>
      </c>
      <c r="E1589" t="inlineStr">
        <is>
          <t>Peach Baladi</t>
        </is>
      </c>
      <c r="G1589" t="n">
        <v>44</v>
      </c>
      <c r="I1589" t="inlineStr">
        <is>
          <t>iFast</t>
        </is>
      </c>
      <c r="M1589" t="inlineStr">
        <is>
          <t>EG-FG-PCH-02-02-01-01</t>
        </is>
      </c>
      <c r="N1589" t="inlineStr">
        <is>
          <t>UAE</t>
        </is>
      </c>
      <c r="O1589" t="n">
        <v>44</v>
      </c>
      <c r="P1589" t="inlineStr">
        <is>
          <t>U-20260830-0045</t>
        </is>
      </c>
      <c r="Q1589" t="inlineStr">
        <is>
          <t>manual</t>
        </is>
      </c>
      <c r="R1589" s="61" t="n">
        <v>46264.02549116898</v>
      </c>
      <c r="S1589" t="inlineStr">
        <is>
          <t>OK</t>
        </is>
      </c>
    </row>
    <row r="1590">
      <c r="A1590" s="59" t="n">
        <v>46150</v>
      </c>
      <c r="B1590" t="inlineStr">
        <is>
          <t>U-26-04-013</t>
        </is>
      </c>
      <c r="C1590" t="inlineStr">
        <is>
          <t>Received</t>
        </is>
      </c>
      <c r="D1590" t="inlineStr">
        <is>
          <t xml:space="preserve">IN   fill: Item  In  </t>
        </is>
      </c>
      <c r="E1590" t="inlineStr">
        <is>
          <t>Peach Sugary</t>
        </is>
      </c>
      <c r="F1590" t="n">
        <v>77</v>
      </c>
      <c r="M1590" t="inlineStr">
        <is>
          <t>EG-FG-PCH-01-02-01-01</t>
        </is>
      </c>
      <c r="N1590" t="inlineStr">
        <is>
          <t>UAE</t>
        </is>
      </c>
      <c r="O1590" t="n">
        <v>77</v>
      </c>
      <c r="P1590" t="inlineStr">
        <is>
          <t>U-20260830-0046</t>
        </is>
      </c>
      <c r="Q1590" t="inlineStr">
        <is>
          <t>manual</t>
        </is>
      </c>
      <c r="R1590" s="61" t="n">
        <v>46264.02549373842</v>
      </c>
      <c r="S1590" t="inlineStr">
        <is>
          <t>OK</t>
        </is>
      </c>
    </row>
    <row r="1591">
      <c r="A1591" s="59" t="n">
        <v>46150</v>
      </c>
      <c r="B1591" t="inlineStr">
        <is>
          <t>U-26-04-013</t>
        </is>
      </c>
      <c r="C1591" t="inlineStr">
        <is>
          <t>Count Adjustment - Add</t>
        </is>
      </c>
      <c r="D1591" t="inlineStr">
        <is>
          <t>IN   fill: Item  In  Reason</t>
        </is>
      </c>
      <c r="E1591" t="inlineStr">
        <is>
          <t>Peach Sugary</t>
        </is>
      </c>
      <c r="F1591" t="n">
        <v>14</v>
      </c>
      <c r="J1591" t="inlineStr">
        <is>
          <t>Count Adjustment</t>
        </is>
      </c>
      <c r="K1591" t="inlineStr">
        <is>
          <t>sent out before this sheet begins</t>
        </is>
      </c>
      <c r="M1591" t="inlineStr">
        <is>
          <t>EG-FG-PCH-01-02-01-01</t>
        </is>
      </c>
      <c r="N1591" t="inlineStr">
        <is>
          <t>UAE</t>
        </is>
      </c>
      <c r="O1591" t="n">
        <v>14</v>
      </c>
      <c r="P1591" t="inlineStr">
        <is>
          <t>U-20260830-0047</t>
        </is>
      </c>
      <c r="Q1591" t="inlineStr">
        <is>
          <t>manual</t>
        </is>
      </c>
      <c r="R1591" s="61" t="n">
        <v>46264.02549631945</v>
      </c>
      <c r="S1591" t="inlineStr">
        <is>
          <t>OK</t>
        </is>
      </c>
    </row>
    <row r="1592">
      <c r="A1592" s="59" t="n">
        <v>46150</v>
      </c>
      <c r="B1592" t="inlineStr">
        <is>
          <t>U-26-04-013</t>
        </is>
      </c>
      <c r="C1592" t="inlineStr">
        <is>
          <t>To Courier</t>
        </is>
      </c>
      <c r="D1592" t="inlineStr">
        <is>
          <t xml:space="preserve">OUT   fill: Item  Out  Courier  </t>
        </is>
      </c>
      <c r="E1592" t="inlineStr">
        <is>
          <t>Peach Sugary</t>
        </is>
      </c>
      <c r="G1592" t="n">
        <v>14</v>
      </c>
      <c r="I1592" t="inlineStr">
        <is>
          <t>iFast</t>
        </is>
      </c>
      <c r="K1592" t="inlineStr">
        <is>
          <t>reconstructed: a return needs a handover</t>
        </is>
      </c>
      <c r="M1592" t="inlineStr">
        <is>
          <t>EG-FG-PCH-01-02-01-01</t>
        </is>
      </c>
      <c r="N1592" t="inlineStr">
        <is>
          <t>UAE</t>
        </is>
      </c>
      <c r="O1592" t="n">
        <v>14</v>
      </c>
      <c r="P1592" t="inlineStr">
        <is>
          <t>U-20260830-0048</t>
        </is>
      </c>
      <c r="Q1592" t="inlineStr">
        <is>
          <t>manual</t>
        </is>
      </c>
      <c r="R1592" s="61" t="n">
        <v>46264.02549938657</v>
      </c>
      <c r="S1592" t="inlineStr">
        <is>
          <t>OK</t>
        </is>
      </c>
    </row>
    <row r="1593">
      <c r="A1593" s="59" t="n">
        <v>46150</v>
      </c>
      <c r="B1593" t="inlineStr">
        <is>
          <t>U-26-04-013</t>
        </is>
      </c>
      <c r="C1593" t="inlineStr">
        <is>
          <t>Returned</t>
        </is>
      </c>
      <c r="D1593" t="inlineStr">
        <is>
          <t>IN   fill: Item  In  Courier  Reason</t>
        </is>
      </c>
      <c r="E1593" t="inlineStr">
        <is>
          <t>Peach Sugary</t>
        </is>
      </c>
      <c r="F1593" t="n">
        <v>14</v>
      </c>
      <c r="I1593" t="inlineStr">
        <is>
          <t>iFast</t>
        </is>
      </c>
      <c r="J1593" t="inlineStr">
        <is>
          <t>Other Return</t>
        </is>
      </c>
      <c r="M1593" t="inlineStr">
        <is>
          <t>EG-FG-PCH-01-02-01-01</t>
        </is>
      </c>
      <c r="N1593" t="inlineStr">
        <is>
          <t>UAE</t>
        </is>
      </c>
      <c r="O1593" t="n">
        <v>14</v>
      </c>
      <c r="P1593" t="inlineStr">
        <is>
          <t>U-20260830-0049</t>
        </is>
      </c>
      <c r="Q1593" t="inlineStr">
        <is>
          <t>manual</t>
        </is>
      </c>
      <c r="R1593" s="61" t="n">
        <v>46264.02550197917</v>
      </c>
      <c r="S1593" t="inlineStr">
        <is>
          <t>OK</t>
        </is>
      </c>
    </row>
    <row r="1594">
      <c r="A1594" s="59" t="n">
        <v>46150</v>
      </c>
      <c r="B1594" t="inlineStr">
        <is>
          <t>U-26-04-013</t>
        </is>
      </c>
      <c r="C1594" t="inlineStr">
        <is>
          <t>To Courier</t>
        </is>
      </c>
      <c r="D1594" t="inlineStr">
        <is>
          <t xml:space="preserve">OUT   fill: Item  Out  Courier  </t>
        </is>
      </c>
      <c r="E1594" t="inlineStr">
        <is>
          <t>Peach Sugary</t>
        </is>
      </c>
      <c r="G1594" t="n">
        <v>77</v>
      </c>
      <c r="I1594" t="inlineStr">
        <is>
          <t>iFast</t>
        </is>
      </c>
      <c r="M1594" t="inlineStr">
        <is>
          <t>EG-FG-PCH-01-02-01-01</t>
        </is>
      </c>
      <c r="N1594" t="inlineStr">
        <is>
          <t>UAE</t>
        </is>
      </c>
      <c r="O1594" t="n">
        <v>77</v>
      </c>
      <c r="P1594" t="inlineStr">
        <is>
          <t>U-20260830-0050</t>
        </is>
      </c>
      <c r="Q1594" t="inlineStr">
        <is>
          <t>manual</t>
        </is>
      </c>
      <c r="R1594" s="61" t="n">
        <v>46264.02550523148</v>
      </c>
      <c r="S1594" t="inlineStr">
        <is>
          <t>OK</t>
        </is>
      </c>
    </row>
    <row r="1595">
      <c r="A1595" s="59" t="n">
        <v>46150</v>
      </c>
      <c r="B1595" t="inlineStr">
        <is>
          <t>U-26-04-013</t>
        </is>
      </c>
      <c r="C1595" t="inlineStr">
        <is>
          <t>Received</t>
        </is>
      </c>
      <c r="D1595" t="inlineStr">
        <is>
          <t xml:space="preserve">IN   fill: Item  In  </t>
        </is>
      </c>
      <c r="E1595" t="inlineStr">
        <is>
          <t>Watermelon</t>
        </is>
      </c>
      <c r="F1595" t="n">
        <v>389</v>
      </c>
      <c r="M1595" t="inlineStr">
        <is>
          <t>EG-FG-WTM-01-02-01-01</t>
        </is>
      </c>
      <c r="N1595" t="inlineStr">
        <is>
          <t>UAE</t>
        </is>
      </c>
      <c r="O1595" t="n">
        <v>389</v>
      </c>
      <c r="P1595" t="inlineStr">
        <is>
          <t>U-20260830-0051</t>
        </is>
      </c>
      <c r="Q1595" t="inlineStr">
        <is>
          <t>manual</t>
        </is>
      </c>
      <c r="R1595" s="61" t="n">
        <v>46264.02550778935</v>
      </c>
      <c r="S1595" t="inlineStr">
        <is>
          <t>OK</t>
        </is>
      </c>
    </row>
    <row r="1596">
      <c r="A1596" s="59" t="n">
        <v>46150</v>
      </c>
      <c r="B1596" t="inlineStr">
        <is>
          <t>U-26-04-013</t>
        </is>
      </c>
      <c r="C1596" t="inlineStr">
        <is>
          <t>Count Adjustment - Add</t>
        </is>
      </c>
      <c r="D1596" t="inlineStr">
        <is>
          <t>IN   fill: Item  In  Reason</t>
        </is>
      </c>
      <c r="E1596" t="inlineStr">
        <is>
          <t>Watermelon</t>
        </is>
      </c>
      <c r="F1596" t="n">
        <v>59</v>
      </c>
      <c r="J1596" t="inlineStr">
        <is>
          <t>Count Adjustment</t>
        </is>
      </c>
      <c r="K1596" t="inlineStr">
        <is>
          <t>sent out before this sheet begins</t>
        </is>
      </c>
      <c r="M1596" t="inlineStr">
        <is>
          <t>EG-FG-WTM-01-02-01-01</t>
        </is>
      </c>
      <c r="N1596" t="inlineStr">
        <is>
          <t>UAE</t>
        </is>
      </c>
      <c r="O1596" t="n">
        <v>59</v>
      </c>
      <c r="P1596" t="inlineStr">
        <is>
          <t>U-20260830-0052</t>
        </is>
      </c>
      <c r="Q1596" t="inlineStr">
        <is>
          <t>manual</t>
        </is>
      </c>
      <c r="R1596" s="61" t="n">
        <v>46264.02551092592</v>
      </c>
      <c r="S1596" t="inlineStr">
        <is>
          <t>OK</t>
        </is>
      </c>
    </row>
    <row r="1597">
      <c r="A1597" s="59" t="n">
        <v>46150</v>
      </c>
      <c r="B1597" t="inlineStr">
        <is>
          <t>U-26-04-013</t>
        </is>
      </c>
      <c r="C1597" t="inlineStr">
        <is>
          <t>To Courier</t>
        </is>
      </c>
      <c r="D1597" t="inlineStr">
        <is>
          <t xml:space="preserve">OUT   fill: Item  Out  Courier  </t>
        </is>
      </c>
      <c r="E1597" t="inlineStr">
        <is>
          <t>Watermelon</t>
        </is>
      </c>
      <c r="G1597" t="n">
        <v>59</v>
      </c>
      <c r="I1597" t="inlineStr">
        <is>
          <t>iFast</t>
        </is>
      </c>
      <c r="K1597" t="inlineStr">
        <is>
          <t>reconstructed: a return needs a handover</t>
        </is>
      </c>
      <c r="M1597" t="inlineStr">
        <is>
          <t>EG-FG-WTM-01-02-01-01</t>
        </is>
      </c>
      <c r="N1597" t="inlineStr">
        <is>
          <t>UAE</t>
        </is>
      </c>
      <c r="O1597" t="n">
        <v>59</v>
      </c>
      <c r="P1597" t="inlineStr">
        <is>
          <t>U-20260830-0053</t>
        </is>
      </c>
      <c r="Q1597" t="inlineStr">
        <is>
          <t>manual</t>
        </is>
      </c>
      <c r="R1597" s="61" t="n">
        <v>46264.02551355324</v>
      </c>
      <c r="S1597" t="inlineStr">
        <is>
          <t>OK</t>
        </is>
      </c>
    </row>
    <row r="1598">
      <c r="A1598" s="59" t="n">
        <v>46150</v>
      </c>
      <c r="B1598" t="inlineStr">
        <is>
          <t>U-26-04-013</t>
        </is>
      </c>
      <c r="C1598" t="inlineStr">
        <is>
          <t>Returned</t>
        </is>
      </c>
      <c r="D1598" t="inlineStr">
        <is>
          <t>IN   fill: Item  In  Courier  Reason</t>
        </is>
      </c>
      <c r="E1598" t="inlineStr">
        <is>
          <t>Watermelon</t>
        </is>
      </c>
      <c r="F1598" t="n">
        <v>59</v>
      </c>
      <c r="I1598" t="inlineStr">
        <is>
          <t>iFast</t>
        </is>
      </c>
      <c r="J1598" t="inlineStr">
        <is>
          <t>Other Return</t>
        </is>
      </c>
      <c r="M1598" t="inlineStr">
        <is>
          <t>EG-FG-WTM-01-02-01-01</t>
        </is>
      </c>
      <c r="N1598" t="inlineStr">
        <is>
          <t>UAE</t>
        </is>
      </c>
      <c r="O1598" t="n">
        <v>59</v>
      </c>
      <c r="P1598" t="inlineStr">
        <is>
          <t>U-20260830-0054</t>
        </is>
      </c>
      <c r="Q1598" t="inlineStr">
        <is>
          <t>manual</t>
        </is>
      </c>
      <c r="R1598" s="61" t="n">
        <v>46264.02551619213</v>
      </c>
      <c r="S1598" t="inlineStr">
        <is>
          <t>OK</t>
        </is>
      </c>
    </row>
    <row r="1599">
      <c r="A1599" s="59" t="n">
        <v>46150</v>
      </c>
      <c r="B1599" t="inlineStr">
        <is>
          <t>U-26-04-013</t>
        </is>
      </c>
      <c r="C1599" t="inlineStr">
        <is>
          <t>Scrap</t>
        </is>
      </c>
      <c r="D1599" t="inlineStr">
        <is>
          <t>OUT   fill: Item  Out  Reason</t>
        </is>
      </c>
      <c r="E1599" t="inlineStr">
        <is>
          <t>Watermelon</t>
        </is>
      </c>
      <c r="G1599" t="n">
        <v>1</v>
      </c>
      <c r="J1599" t="inlineStr">
        <is>
          <t>Quality</t>
        </is>
      </c>
      <c r="M1599" t="inlineStr">
        <is>
          <t>EG-FG-WTM-01-02-01-01</t>
        </is>
      </c>
      <c r="N1599" t="inlineStr">
        <is>
          <t>UAE</t>
        </is>
      </c>
      <c r="O1599" t="n">
        <v>1</v>
      </c>
      <c r="P1599" t="inlineStr">
        <is>
          <t>U-20260830-0055</t>
        </is>
      </c>
      <c r="Q1599" t="inlineStr">
        <is>
          <t>manual</t>
        </is>
      </c>
      <c r="R1599" s="61" t="n">
        <v>46264.02551930556</v>
      </c>
      <c r="S1599" t="inlineStr">
        <is>
          <t>OK</t>
        </is>
      </c>
    </row>
    <row r="1600">
      <c r="A1600" s="59" t="n">
        <v>46150</v>
      </c>
      <c r="B1600" t="inlineStr">
        <is>
          <t>U-26-04-013</t>
        </is>
      </c>
      <c r="C1600" t="inlineStr">
        <is>
          <t>To Courier</t>
        </is>
      </c>
      <c r="D1600" t="inlineStr">
        <is>
          <t xml:space="preserve">OUT   fill: Item  Out  Courier  </t>
        </is>
      </c>
      <c r="E1600" t="inlineStr">
        <is>
          <t>Watermelon</t>
        </is>
      </c>
      <c r="G1600" t="n">
        <v>388</v>
      </c>
      <c r="I1600" t="inlineStr">
        <is>
          <t>iFast</t>
        </is>
      </c>
      <c r="M1600" t="inlineStr">
        <is>
          <t>EG-FG-WTM-01-02-01-01</t>
        </is>
      </c>
      <c r="N1600" t="inlineStr">
        <is>
          <t>UAE</t>
        </is>
      </c>
      <c r="O1600" t="n">
        <v>388</v>
      </c>
      <c r="P1600" t="inlineStr">
        <is>
          <t>U-20260830-0056</t>
        </is>
      </c>
      <c r="Q1600" t="inlineStr">
        <is>
          <t>manual</t>
        </is>
      </c>
      <c r="R1600" s="61" t="n">
        <v>46264.02552199074</v>
      </c>
      <c r="S1600" t="inlineStr">
        <is>
          <t>OK</t>
        </is>
      </c>
    </row>
    <row r="1601">
      <c r="A1601" s="59" t="n">
        <v>46151</v>
      </c>
      <c r="B1601" t="inlineStr">
        <is>
          <t>U-26-04-013</t>
        </is>
      </c>
      <c r="C1601" t="inlineStr">
        <is>
          <t>Returned</t>
        </is>
      </c>
      <c r="D1601" t="inlineStr">
        <is>
          <t>IN   fill: Item  In  Courier  Reason</t>
        </is>
      </c>
      <c r="E1601" t="inlineStr">
        <is>
          <t>Berries Omani</t>
        </is>
      </c>
      <c r="F1601" t="n">
        <v>1</v>
      </c>
      <c r="I1601" t="inlineStr">
        <is>
          <t>iFast</t>
        </is>
      </c>
      <c r="J1601" t="inlineStr">
        <is>
          <t>Other Return</t>
        </is>
      </c>
      <c r="M1601" t="inlineStr">
        <is>
          <t>EG-FG-BER-01-02-01-01</t>
        </is>
      </c>
      <c r="N1601" t="inlineStr">
        <is>
          <t>UAE</t>
        </is>
      </c>
      <c r="O1601" t="n">
        <v>1</v>
      </c>
      <c r="P1601" t="inlineStr">
        <is>
          <t>U-20260830-0057</t>
        </is>
      </c>
      <c r="Q1601" t="inlineStr">
        <is>
          <t>manual</t>
        </is>
      </c>
      <c r="R1601" s="61" t="n">
        <v>46264.02552521991</v>
      </c>
      <c r="S1601" t="inlineStr">
        <is>
          <t>OK</t>
        </is>
      </c>
    </row>
    <row r="1602">
      <c r="A1602" s="59" t="n">
        <v>46151</v>
      </c>
      <c r="B1602" t="inlineStr">
        <is>
          <t>U-26-04-013</t>
        </is>
      </c>
      <c r="C1602" t="inlineStr">
        <is>
          <t>Scrap</t>
        </is>
      </c>
      <c r="D1602" t="inlineStr">
        <is>
          <t>OUT   fill: Item  Out  Reason</t>
        </is>
      </c>
      <c r="E1602" t="inlineStr">
        <is>
          <t>Berries Omani</t>
        </is>
      </c>
      <c r="G1602" t="n">
        <v>9</v>
      </c>
      <c r="J1602" t="inlineStr">
        <is>
          <t>Quality</t>
        </is>
      </c>
      <c r="M1602" t="inlineStr">
        <is>
          <t>EG-FG-BER-01-02-01-01</t>
        </is>
      </c>
      <c r="N1602" t="inlineStr">
        <is>
          <t>UAE</t>
        </is>
      </c>
      <c r="O1602" t="n">
        <v>9</v>
      </c>
      <c r="P1602" t="inlineStr">
        <is>
          <t>U-20260830-0058</t>
        </is>
      </c>
      <c r="Q1602" t="inlineStr">
        <is>
          <t>manual</t>
        </is>
      </c>
      <c r="R1602" s="61" t="n">
        <v>46264.02552782407</v>
      </c>
      <c r="S1602" t="inlineStr">
        <is>
          <t>OK</t>
        </is>
      </c>
    </row>
    <row r="1603">
      <c r="A1603" s="59" t="n">
        <v>46151</v>
      </c>
      <c r="B1603" t="inlineStr">
        <is>
          <t>U-26-04-013</t>
        </is>
      </c>
      <c r="C1603" t="inlineStr">
        <is>
          <t>Returned</t>
        </is>
      </c>
      <c r="D1603" t="inlineStr">
        <is>
          <t>IN   fill: Item  In  Courier  Reason</t>
        </is>
      </c>
      <c r="E1603" t="inlineStr">
        <is>
          <t>Cantaloupe</t>
        </is>
      </c>
      <c r="F1603" t="n">
        <v>3</v>
      </c>
      <c r="I1603" t="inlineStr">
        <is>
          <t>iFast</t>
        </is>
      </c>
      <c r="J1603" t="inlineStr">
        <is>
          <t>Other Return</t>
        </is>
      </c>
      <c r="M1603" t="inlineStr">
        <is>
          <t>EG-FG-CAN-01-02-01-01</t>
        </is>
      </c>
      <c r="N1603" t="inlineStr">
        <is>
          <t>UAE</t>
        </is>
      </c>
      <c r="O1603" t="n">
        <v>3</v>
      </c>
      <c r="P1603" t="inlineStr">
        <is>
          <t>U-20260830-0059</t>
        </is>
      </c>
      <c r="Q1603" t="inlineStr">
        <is>
          <t>manual</t>
        </is>
      </c>
      <c r="R1603" s="61" t="n">
        <v>46264.02553094907</v>
      </c>
      <c r="S1603" t="inlineStr">
        <is>
          <t>OK</t>
        </is>
      </c>
    </row>
    <row r="1604">
      <c r="A1604" s="59" t="n">
        <v>46151</v>
      </c>
      <c r="B1604" t="inlineStr">
        <is>
          <t>U-26-04-013</t>
        </is>
      </c>
      <c r="C1604" t="inlineStr">
        <is>
          <t>To Courier</t>
        </is>
      </c>
      <c r="D1604" t="inlineStr">
        <is>
          <t xml:space="preserve">OUT   fill: Item  Out  Courier  </t>
        </is>
      </c>
      <c r="E1604" t="inlineStr">
        <is>
          <t>Cantaloupe</t>
        </is>
      </c>
      <c r="G1604" t="n">
        <v>12</v>
      </c>
      <c r="I1604" t="inlineStr">
        <is>
          <t>iFast</t>
        </is>
      </c>
      <c r="M1604" t="inlineStr">
        <is>
          <t>EG-FG-CAN-01-02-01-01</t>
        </is>
      </c>
      <c r="N1604" t="inlineStr">
        <is>
          <t>UAE</t>
        </is>
      </c>
      <c r="O1604" t="n">
        <v>12</v>
      </c>
      <c r="P1604" t="inlineStr">
        <is>
          <t>U-20260830-0060</t>
        </is>
      </c>
      <c r="Q1604" t="inlineStr">
        <is>
          <t>manual</t>
        </is>
      </c>
      <c r="R1604" s="61" t="n">
        <v>46264.02553357639</v>
      </c>
      <c r="S1604" t="inlineStr">
        <is>
          <t>OK</t>
        </is>
      </c>
    </row>
    <row r="1605">
      <c r="A1605" s="59" t="n">
        <v>46151</v>
      </c>
      <c r="B1605" t="inlineStr">
        <is>
          <t>U-26-04-013</t>
        </is>
      </c>
      <c r="C1605" t="inlineStr">
        <is>
          <t>Returned</t>
        </is>
      </c>
      <c r="D1605" t="inlineStr">
        <is>
          <t>IN   fill: Item  In  Courier  Reason</t>
        </is>
      </c>
      <c r="E1605" t="inlineStr">
        <is>
          <t>Golden Berry</t>
        </is>
      </c>
      <c r="F1605" t="n">
        <v>1</v>
      </c>
      <c r="I1605" t="inlineStr">
        <is>
          <t>iFast</t>
        </is>
      </c>
      <c r="J1605" t="inlineStr">
        <is>
          <t>Other Return</t>
        </is>
      </c>
      <c r="M1605" t="inlineStr">
        <is>
          <t>EG-FG-GLD-01-02-01-01</t>
        </is>
      </c>
      <c r="N1605" t="inlineStr">
        <is>
          <t>UAE</t>
        </is>
      </c>
      <c r="O1605" t="n">
        <v>1</v>
      </c>
      <c r="P1605" t="inlineStr">
        <is>
          <t>U-20260830-0061</t>
        </is>
      </c>
      <c r="Q1605" t="inlineStr">
        <is>
          <t>manual</t>
        </is>
      </c>
      <c r="R1605" s="61" t="n">
        <v>46264.02553615741</v>
      </c>
      <c r="S1605" t="inlineStr">
        <is>
          <t>OK</t>
        </is>
      </c>
    </row>
    <row r="1606">
      <c r="A1606" s="59" t="n">
        <v>46151</v>
      </c>
      <c r="B1606" t="inlineStr">
        <is>
          <t>U-26-04-013</t>
        </is>
      </c>
      <c r="C1606" t="inlineStr">
        <is>
          <t>To Courier</t>
        </is>
      </c>
      <c r="D1606" t="inlineStr">
        <is>
          <t xml:space="preserve">OUT   fill: Item  Out  Courier  </t>
        </is>
      </c>
      <c r="E1606" t="inlineStr">
        <is>
          <t>Golden Berry</t>
        </is>
      </c>
      <c r="G1606" t="n">
        <v>3</v>
      </c>
      <c r="I1606" t="inlineStr">
        <is>
          <t>iFast</t>
        </is>
      </c>
      <c r="M1606" t="inlineStr">
        <is>
          <t>EG-FG-GLD-01-02-01-01</t>
        </is>
      </c>
      <c r="N1606" t="inlineStr">
        <is>
          <t>UAE</t>
        </is>
      </c>
      <c r="O1606" t="n">
        <v>3</v>
      </c>
      <c r="P1606" t="inlineStr">
        <is>
          <t>U-20260830-0062</t>
        </is>
      </c>
      <c r="Q1606" t="inlineStr">
        <is>
          <t>manual</t>
        </is>
      </c>
      <c r="R1606" s="61" t="n">
        <v>46264.02553931713</v>
      </c>
      <c r="S1606" t="inlineStr">
        <is>
          <t>OK</t>
        </is>
      </c>
    </row>
    <row r="1607">
      <c r="A1607" s="59" t="n">
        <v>46151</v>
      </c>
      <c r="B1607" t="inlineStr">
        <is>
          <t>U-26-04-013</t>
        </is>
      </c>
      <c r="C1607" t="inlineStr">
        <is>
          <t>To Courier</t>
        </is>
      </c>
      <c r="D1607" t="inlineStr">
        <is>
          <t xml:space="preserve">OUT   fill: Item  Out  Courier  </t>
        </is>
      </c>
      <c r="E1607" t="inlineStr">
        <is>
          <t>Grapes White</t>
        </is>
      </c>
      <c r="G1607" t="n">
        <v>4</v>
      </c>
      <c r="I1607" t="inlineStr">
        <is>
          <t>iFast</t>
        </is>
      </c>
      <c r="M1607" t="inlineStr">
        <is>
          <t>EG-FG-GRP-02-02-01-01</t>
        </is>
      </c>
      <c r="N1607" t="inlineStr">
        <is>
          <t>UAE</t>
        </is>
      </c>
      <c r="O1607" t="n">
        <v>4</v>
      </c>
      <c r="P1607" t="inlineStr">
        <is>
          <t>U-20260830-0063</t>
        </is>
      </c>
      <c r="Q1607" t="inlineStr">
        <is>
          <t>manual</t>
        </is>
      </c>
      <c r="R1607" s="61" t="n">
        <v>46264.02554188657</v>
      </c>
      <c r="S1607" t="inlineStr">
        <is>
          <t>OK</t>
        </is>
      </c>
    </row>
    <row r="1608">
      <c r="A1608" s="59" t="n">
        <v>46151</v>
      </c>
      <c r="B1608" t="inlineStr">
        <is>
          <t>U-26-04-013</t>
        </is>
      </c>
      <c r="C1608" t="inlineStr">
        <is>
          <t>Returned</t>
        </is>
      </c>
      <c r="D1608" t="inlineStr">
        <is>
          <t>IN   fill: Item  In  Courier  Reason</t>
        </is>
      </c>
      <c r="E1608" t="inlineStr">
        <is>
          <t>Grapes Red</t>
        </is>
      </c>
      <c r="F1608" t="n">
        <v>1</v>
      </c>
      <c r="I1608" t="inlineStr">
        <is>
          <t>iFast</t>
        </is>
      </c>
      <c r="J1608" t="inlineStr">
        <is>
          <t>Other Return</t>
        </is>
      </c>
      <c r="M1608" t="inlineStr">
        <is>
          <t>EG-FG-GRP-03-02-01-01</t>
        </is>
      </c>
      <c r="N1608" t="inlineStr">
        <is>
          <t>UAE</t>
        </is>
      </c>
      <c r="O1608" t="n">
        <v>1</v>
      </c>
      <c r="P1608" t="inlineStr">
        <is>
          <t>U-20260830-0064</t>
        </is>
      </c>
      <c r="Q1608" t="inlineStr">
        <is>
          <t>manual</t>
        </is>
      </c>
      <c r="R1608" s="61" t="n">
        <v>46264.02554498843</v>
      </c>
      <c r="S1608" t="inlineStr">
        <is>
          <t>OK</t>
        </is>
      </c>
    </row>
    <row r="1609">
      <c r="A1609" s="59" t="n">
        <v>46151</v>
      </c>
      <c r="B1609" t="inlineStr">
        <is>
          <t>U-26-04-013</t>
        </is>
      </c>
      <c r="C1609" t="inlineStr">
        <is>
          <t>To Courier</t>
        </is>
      </c>
      <c r="D1609" t="inlineStr">
        <is>
          <t xml:space="preserve">OUT   fill: Item  Out  Courier  </t>
        </is>
      </c>
      <c r="E1609" t="inlineStr">
        <is>
          <t>Grapes Red</t>
        </is>
      </c>
      <c r="G1609" t="n">
        <v>2</v>
      </c>
      <c r="I1609" t="inlineStr">
        <is>
          <t>iFast</t>
        </is>
      </c>
      <c r="M1609" t="inlineStr">
        <is>
          <t>EG-FG-GRP-03-02-01-01</t>
        </is>
      </c>
      <c r="N1609" t="inlineStr">
        <is>
          <t>UAE</t>
        </is>
      </c>
      <c r="O1609" t="n">
        <v>2</v>
      </c>
      <c r="P1609" t="inlineStr">
        <is>
          <t>U-20260830-0065</t>
        </is>
      </c>
      <c r="Q1609" t="inlineStr">
        <is>
          <t>manual</t>
        </is>
      </c>
      <c r="R1609" s="61" t="n">
        <v>46264.02554758102</v>
      </c>
      <c r="S1609" t="inlineStr">
        <is>
          <t>OK</t>
        </is>
      </c>
    </row>
    <row r="1610">
      <c r="A1610" s="59" t="n">
        <v>46151</v>
      </c>
      <c r="B1610" t="inlineStr">
        <is>
          <t>U-26-04-013</t>
        </is>
      </c>
      <c r="C1610" t="inlineStr">
        <is>
          <t>Returned</t>
        </is>
      </c>
      <c r="D1610" t="inlineStr">
        <is>
          <t>IN   fill: Item  In  Courier  Reason</t>
        </is>
      </c>
      <c r="E1610" t="inlineStr">
        <is>
          <t>Guava Banati</t>
        </is>
      </c>
      <c r="F1610" t="n">
        <v>2</v>
      </c>
      <c r="I1610" t="inlineStr">
        <is>
          <t>iFast</t>
        </is>
      </c>
      <c r="J1610" t="inlineStr">
        <is>
          <t>Other Return</t>
        </is>
      </c>
      <c r="M1610" t="inlineStr">
        <is>
          <t>EG-FG-GUV-01-02-01-01</t>
        </is>
      </c>
      <c r="N1610" t="inlineStr">
        <is>
          <t>UAE</t>
        </is>
      </c>
      <c r="O1610" t="n">
        <v>2</v>
      </c>
      <c r="P1610" t="inlineStr">
        <is>
          <t>U-20260830-0066</t>
        </is>
      </c>
      <c r="Q1610" t="inlineStr">
        <is>
          <t>manual</t>
        </is>
      </c>
      <c r="R1610" s="61" t="n">
        <v>46264.02555017361</v>
      </c>
      <c r="S1610" t="inlineStr">
        <is>
          <t>OK</t>
        </is>
      </c>
    </row>
    <row r="1611">
      <c r="A1611" s="59" t="n">
        <v>46151</v>
      </c>
      <c r="B1611" t="inlineStr">
        <is>
          <t>U-26-04-013</t>
        </is>
      </c>
      <c r="C1611" t="inlineStr">
        <is>
          <t>Scrap</t>
        </is>
      </c>
      <c r="D1611" t="inlineStr">
        <is>
          <t>OUT   fill: Item  Out  Reason</t>
        </is>
      </c>
      <c r="E1611" t="inlineStr">
        <is>
          <t>Guava Banati</t>
        </is>
      </c>
      <c r="G1611" t="n">
        <v>6</v>
      </c>
      <c r="J1611" t="inlineStr">
        <is>
          <t>Quality</t>
        </is>
      </c>
      <c r="M1611" t="inlineStr">
        <is>
          <t>EG-FG-GUV-01-02-01-01</t>
        </is>
      </c>
      <c r="N1611" t="inlineStr">
        <is>
          <t>UAE</t>
        </is>
      </c>
      <c r="O1611" t="n">
        <v>6</v>
      </c>
      <c r="P1611" t="inlineStr">
        <is>
          <t>U-20260830-0067</t>
        </is>
      </c>
      <c r="Q1611" t="inlineStr">
        <is>
          <t>manual</t>
        </is>
      </c>
      <c r="R1611" s="61" t="n">
        <v>46264.02555329861</v>
      </c>
      <c r="S1611" t="inlineStr">
        <is>
          <t>OK</t>
        </is>
      </c>
    </row>
    <row r="1612">
      <c r="A1612" s="59" t="n">
        <v>46151</v>
      </c>
      <c r="B1612" t="inlineStr">
        <is>
          <t>U-26-04-013</t>
        </is>
      </c>
      <c r="C1612" t="inlineStr">
        <is>
          <t>To Courier</t>
        </is>
      </c>
      <c r="D1612" t="inlineStr">
        <is>
          <t xml:space="preserve">OUT   fill: Item  Out  Courier  </t>
        </is>
      </c>
      <c r="E1612" t="inlineStr">
        <is>
          <t>Guava Banati</t>
        </is>
      </c>
      <c r="G1612" t="n">
        <v>9</v>
      </c>
      <c r="I1612" t="inlineStr">
        <is>
          <t>iFast</t>
        </is>
      </c>
      <c r="M1612" t="inlineStr">
        <is>
          <t>EG-FG-GUV-01-02-01-01</t>
        </is>
      </c>
      <c r="N1612" t="inlineStr">
        <is>
          <t>UAE</t>
        </is>
      </c>
      <c r="O1612" t="n">
        <v>9</v>
      </c>
      <c r="P1612" t="inlineStr">
        <is>
          <t>U-20260830-0068</t>
        </is>
      </c>
      <c r="Q1612" t="inlineStr">
        <is>
          <t>manual</t>
        </is>
      </c>
      <c r="R1612" s="61" t="n">
        <v>46264.02555586806</v>
      </c>
      <c r="S1612" t="inlineStr">
        <is>
          <t>OK</t>
        </is>
      </c>
    </row>
    <row r="1613">
      <c r="A1613" s="59" t="n">
        <v>46151</v>
      </c>
      <c r="B1613" t="inlineStr">
        <is>
          <t>U-26-04-013</t>
        </is>
      </c>
      <c r="C1613" t="inlineStr">
        <is>
          <t>To Courier</t>
        </is>
      </c>
      <c r="D1613" t="inlineStr">
        <is>
          <t xml:space="preserve">OUT   fill: Item  Out  Courier  </t>
        </is>
      </c>
      <c r="E1613" t="inlineStr">
        <is>
          <t>Mango Timor Yemeni</t>
        </is>
      </c>
      <c r="G1613" t="n">
        <v>9</v>
      </c>
      <c r="I1613" t="inlineStr">
        <is>
          <t>iFast</t>
        </is>
      </c>
      <c r="M1613" t="inlineStr">
        <is>
          <t>EG-FG-MNG-16-01-01-01</t>
        </is>
      </c>
      <c r="N1613" t="inlineStr">
        <is>
          <t>UAE</t>
        </is>
      </c>
      <c r="O1613" t="n">
        <v>9</v>
      </c>
      <c r="P1613" t="inlineStr">
        <is>
          <t>U-20260830-0069</t>
        </is>
      </c>
      <c r="Q1613" t="inlineStr">
        <is>
          <t>manual</t>
        </is>
      </c>
      <c r="R1613" s="61" t="n">
        <v>46264.02555902778</v>
      </c>
      <c r="S1613" t="inlineStr">
        <is>
          <t>OK</t>
        </is>
      </c>
    </row>
    <row r="1614">
      <c r="A1614" s="59" t="n">
        <v>46151</v>
      </c>
      <c r="B1614" t="inlineStr">
        <is>
          <t>U-26-04-013</t>
        </is>
      </c>
      <c r="C1614" t="inlineStr">
        <is>
          <t>Returned</t>
        </is>
      </c>
      <c r="D1614" t="inlineStr">
        <is>
          <t>IN   fill: Item  In  Courier  Reason</t>
        </is>
      </c>
      <c r="E1614" t="inlineStr">
        <is>
          <t>Peach Baladi</t>
        </is>
      </c>
      <c r="F1614" t="n">
        <v>3</v>
      </c>
      <c r="I1614" t="inlineStr">
        <is>
          <t>iFast</t>
        </is>
      </c>
      <c r="J1614" t="inlineStr">
        <is>
          <t>Other Return</t>
        </is>
      </c>
      <c r="M1614" t="inlineStr">
        <is>
          <t>EG-FG-PCH-02-02-01-01</t>
        </is>
      </c>
      <c r="N1614" t="inlineStr">
        <is>
          <t>UAE</t>
        </is>
      </c>
      <c r="O1614" t="n">
        <v>3</v>
      </c>
      <c r="P1614" t="inlineStr">
        <is>
          <t>U-20260830-0070</t>
        </is>
      </c>
      <c r="Q1614" t="inlineStr">
        <is>
          <t>manual</t>
        </is>
      </c>
      <c r="R1614" s="61" t="n">
        <v>46264.02556165509</v>
      </c>
      <c r="S1614" t="inlineStr">
        <is>
          <t>OK</t>
        </is>
      </c>
    </row>
    <row r="1615">
      <c r="A1615" s="59" t="n">
        <v>46151</v>
      </c>
      <c r="B1615" t="inlineStr">
        <is>
          <t>U-26-04-013</t>
        </is>
      </c>
      <c r="C1615" t="inlineStr">
        <is>
          <t>Scrap</t>
        </is>
      </c>
      <c r="D1615" t="inlineStr">
        <is>
          <t>OUT   fill: Item  Out  Reason</t>
        </is>
      </c>
      <c r="E1615" t="inlineStr">
        <is>
          <t>Peach Baladi</t>
        </is>
      </c>
      <c r="G1615" t="n">
        <v>1</v>
      </c>
      <c r="J1615" t="inlineStr">
        <is>
          <t>Quality</t>
        </is>
      </c>
      <c r="M1615" t="inlineStr">
        <is>
          <t>EG-FG-PCH-02-02-01-01</t>
        </is>
      </c>
      <c r="N1615" t="inlineStr">
        <is>
          <t>UAE</t>
        </is>
      </c>
      <c r="O1615" t="n">
        <v>1</v>
      </c>
      <c r="P1615" t="inlineStr">
        <is>
          <t>U-20260830-0071</t>
        </is>
      </c>
      <c r="Q1615" t="inlineStr">
        <is>
          <t>manual</t>
        </is>
      </c>
      <c r="R1615" s="61" t="n">
        <v>46264.02556475694</v>
      </c>
      <c r="S1615" t="inlineStr">
        <is>
          <t>OK</t>
        </is>
      </c>
    </row>
    <row r="1616">
      <c r="A1616" s="59" t="n">
        <v>46151</v>
      </c>
      <c r="B1616" t="inlineStr">
        <is>
          <t>U-26-04-013</t>
        </is>
      </c>
      <c r="C1616" t="inlineStr">
        <is>
          <t>To Courier</t>
        </is>
      </c>
      <c r="D1616" t="inlineStr">
        <is>
          <t xml:space="preserve">OUT   fill: Item  Out  Courier  </t>
        </is>
      </c>
      <c r="E1616" t="inlineStr">
        <is>
          <t>Peach Baladi</t>
        </is>
      </c>
      <c r="G1616" t="n">
        <v>8</v>
      </c>
      <c r="I1616" t="inlineStr">
        <is>
          <t>iFast</t>
        </is>
      </c>
      <c r="M1616" t="inlineStr">
        <is>
          <t>EG-FG-PCH-02-02-01-01</t>
        </is>
      </c>
      <c r="N1616" t="inlineStr">
        <is>
          <t>UAE</t>
        </is>
      </c>
      <c r="O1616" t="n">
        <v>8</v>
      </c>
      <c r="P1616" t="inlineStr">
        <is>
          <t>U-20260830-0072</t>
        </is>
      </c>
      <c r="Q1616" t="inlineStr">
        <is>
          <t>manual</t>
        </is>
      </c>
      <c r="R1616" s="61" t="n">
        <v>46264.02556736111</v>
      </c>
      <c r="S1616" t="inlineStr">
        <is>
          <t>OK</t>
        </is>
      </c>
    </row>
    <row r="1617">
      <c r="A1617" s="59" t="n">
        <v>46151</v>
      </c>
      <c r="B1617" t="inlineStr">
        <is>
          <t>U-26-04-013</t>
        </is>
      </c>
      <c r="C1617" t="inlineStr">
        <is>
          <t>Returned</t>
        </is>
      </c>
      <c r="D1617" t="inlineStr">
        <is>
          <t>IN   fill: Item  In  Courier  Reason</t>
        </is>
      </c>
      <c r="E1617" t="inlineStr">
        <is>
          <t>Peach Sugary</t>
        </is>
      </c>
      <c r="F1617" t="n">
        <v>2</v>
      </c>
      <c r="I1617" t="inlineStr">
        <is>
          <t>iFast</t>
        </is>
      </c>
      <c r="J1617" t="inlineStr">
        <is>
          <t>Other Return</t>
        </is>
      </c>
      <c r="M1617" t="inlineStr">
        <is>
          <t>EG-FG-PCH-01-02-01-01</t>
        </is>
      </c>
      <c r="N1617" t="inlineStr">
        <is>
          <t>UAE</t>
        </is>
      </c>
      <c r="O1617" t="n">
        <v>2</v>
      </c>
      <c r="P1617" t="inlineStr">
        <is>
          <t>U-20260830-0073</t>
        </is>
      </c>
      <c r="Q1617" t="inlineStr">
        <is>
          <t>manual</t>
        </is>
      </c>
      <c r="R1617" s="61" t="n">
        <v>46264.02556991898</v>
      </c>
      <c r="S1617" t="inlineStr">
        <is>
          <t>OK</t>
        </is>
      </c>
    </row>
    <row r="1618">
      <c r="A1618" s="59" t="n">
        <v>46151</v>
      </c>
      <c r="B1618" t="inlineStr">
        <is>
          <t>U-26-04-013</t>
        </is>
      </c>
      <c r="C1618" t="inlineStr">
        <is>
          <t>Scrap</t>
        </is>
      </c>
      <c r="D1618" t="inlineStr">
        <is>
          <t>OUT   fill: Item  Out  Reason</t>
        </is>
      </c>
      <c r="E1618" t="inlineStr">
        <is>
          <t>Peach Sugary</t>
        </is>
      </c>
      <c r="G1618" t="n">
        <v>1</v>
      </c>
      <c r="J1618" t="inlineStr">
        <is>
          <t>Quality</t>
        </is>
      </c>
      <c r="M1618" t="inlineStr">
        <is>
          <t>EG-FG-PCH-01-02-01-01</t>
        </is>
      </c>
      <c r="N1618" t="inlineStr">
        <is>
          <t>UAE</t>
        </is>
      </c>
      <c r="O1618" t="n">
        <v>1</v>
      </c>
      <c r="P1618" t="inlineStr">
        <is>
          <t>U-20260830-0074</t>
        </is>
      </c>
      <c r="Q1618" t="inlineStr">
        <is>
          <t>manual</t>
        </is>
      </c>
      <c r="R1618" s="61" t="n">
        <v>46264.02557300926</v>
      </c>
      <c r="S1618" t="inlineStr">
        <is>
          <t>OK</t>
        </is>
      </c>
    </row>
    <row r="1619">
      <c r="A1619" s="59" t="n">
        <v>46151</v>
      </c>
      <c r="B1619" t="inlineStr">
        <is>
          <t>U-26-04-013</t>
        </is>
      </c>
      <c r="C1619" t="inlineStr">
        <is>
          <t>To Courier</t>
        </is>
      </c>
      <c r="D1619" t="inlineStr">
        <is>
          <t xml:space="preserve">OUT   fill: Item  Out  Courier  </t>
        </is>
      </c>
      <c r="E1619" t="inlineStr">
        <is>
          <t>Peach Sugary</t>
        </is>
      </c>
      <c r="G1619" t="n">
        <v>13</v>
      </c>
      <c r="I1619" t="inlineStr">
        <is>
          <t>iFast</t>
        </is>
      </c>
      <c r="M1619" t="inlineStr">
        <is>
          <t>EG-FG-PCH-01-02-01-01</t>
        </is>
      </c>
      <c r="N1619" t="inlineStr">
        <is>
          <t>UAE</t>
        </is>
      </c>
      <c r="O1619" t="n">
        <v>13</v>
      </c>
      <c r="P1619" t="inlineStr">
        <is>
          <t>U-20260830-0075</t>
        </is>
      </c>
      <c r="Q1619" t="inlineStr">
        <is>
          <t>manual</t>
        </is>
      </c>
      <c r="R1619" s="61" t="n">
        <v>46264.02557560185</v>
      </c>
      <c r="S1619" t="inlineStr">
        <is>
          <t>OK</t>
        </is>
      </c>
    </row>
    <row r="1620">
      <c r="A1620" s="59" t="n">
        <v>46151</v>
      </c>
      <c r="B1620" t="inlineStr">
        <is>
          <t>U-26-04-013</t>
        </is>
      </c>
      <c r="C1620" t="inlineStr">
        <is>
          <t>Returned</t>
        </is>
      </c>
      <c r="D1620" t="inlineStr">
        <is>
          <t>IN   fill: Item  In  Courier  Reason</t>
        </is>
      </c>
      <c r="E1620" t="inlineStr">
        <is>
          <t>Watermelon</t>
        </is>
      </c>
      <c r="F1620" t="n">
        <v>11</v>
      </c>
      <c r="I1620" t="inlineStr">
        <is>
          <t>iFast</t>
        </is>
      </c>
      <c r="J1620" t="inlineStr">
        <is>
          <t>Other Return</t>
        </is>
      </c>
      <c r="M1620" t="inlineStr">
        <is>
          <t>EG-FG-WTM-01-02-01-01</t>
        </is>
      </c>
      <c r="N1620" t="inlineStr">
        <is>
          <t>UAE</t>
        </is>
      </c>
      <c r="O1620" t="n">
        <v>11</v>
      </c>
      <c r="P1620" t="inlineStr">
        <is>
          <t>U-20260830-0076</t>
        </is>
      </c>
      <c r="Q1620" t="inlineStr">
        <is>
          <t>manual</t>
        </is>
      </c>
      <c r="R1620" s="61" t="n">
        <v>46264.02557885417</v>
      </c>
      <c r="S1620" t="inlineStr">
        <is>
          <t>OK</t>
        </is>
      </c>
    </row>
    <row r="1621">
      <c r="A1621" s="59" t="n">
        <v>46151</v>
      </c>
      <c r="B1621" t="inlineStr">
        <is>
          <t>U-26-04-013</t>
        </is>
      </c>
      <c r="C1621" t="inlineStr">
        <is>
          <t>Scrap</t>
        </is>
      </c>
      <c r="D1621" t="inlineStr">
        <is>
          <t>OUT   fill: Item  Out  Reason</t>
        </is>
      </c>
      <c r="E1621" t="inlineStr">
        <is>
          <t>Watermelon</t>
        </is>
      </c>
      <c r="G1621" t="n">
        <v>2</v>
      </c>
      <c r="J1621" t="inlineStr">
        <is>
          <t>Quality</t>
        </is>
      </c>
      <c r="M1621" t="inlineStr">
        <is>
          <t>EG-FG-WTM-01-02-01-01</t>
        </is>
      </c>
      <c r="N1621" t="inlineStr">
        <is>
          <t>UAE</t>
        </is>
      </c>
      <c r="O1621" t="n">
        <v>2</v>
      </c>
      <c r="P1621" t="inlineStr">
        <is>
          <t>U-20260830-0077</t>
        </is>
      </c>
      <c r="Q1621" t="inlineStr">
        <is>
          <t>manual</t>
        </is>
      </c>
      <c r="R1621" s="61" t="n">
        <v>46264.02558142361</v>
      </c>
      <c r="S1621" t="inlineStr">
        <is>
          <t>OK</t>
        </is>
      </c>
    </row>
    <row r="1622">
      <c r="A1622" s="59" t="n">
        <v>46151</v>
      </c>
      <c r="B1622" t="inlineStr">
        <is>
          <t>U-26-04-013</t>
        </is>
      </c>
      <c r="C1622" t="inlineStr">
        <is>
          <t>To Courier</t>
        </is>
      </c>
      <c r="D1622" t="inlineStr">
        <is>
          <t xml:space="preserve">OUT   fill: Item  Out  Courier  </t>
        </is>
      </c>
      <c r="E1622" t="inlineStr">
        <is>
          <t>Watermelon</t>
        </is>
      </c>
      <c r="G1622" t="n">
        <v>57</v>
      </c>
      <c r="I1622" t="inlineStr">
        <is>
          <t>iFast</t>
        </is>
      </c>
      <c r="M1622" t="inlineStr">
        <is>
          <t>EG-FG-WTM-01-02-01-01</t>
        </is>
      </c>
      <c r="N1622" t="inlineStr">
        <is>
          <t>UAE</t>
        </is>
      </c>
      <c r="O1622" t="n">
        <v>57</v>
      </c>
      <c r="P1622" t="inlineStr">
        <is>
          <t>U-20260830-0078</t>
        </is>
      </c>
      <c r="Q1622" t="inlineStr">
        <is>
          <t>manual</t>
        </is>
      </c>
      <c r="R1622" s="61" t="n">
        <v>46264.02558456019</v>
      </c>
      <c r="S1622" t="inlineStr">
        <is>
          <t>OK</t>
        </is>
      </c>
    </row>
    <row r="1623">
      <c r="A1623" s="59" t="n">
        <v>46152</v>
      </c>
      <c r="B1623" t="inlineStr">
        <is>
          <t>U-26-04-013</t>
        </is>
      </c>
      <c r="C1623" t="inlineStr">
        <is>
          <t>Scrap</t>
        </is>
      </c>
      <c r="D1623" t="inlineStr">
        <is>
          <t>OUT   fill: Item  Out  Reason</t>
        </is>
      </c>
      <c r="E1623" t="inlineStr">
        <is>
          <t>Berries Omani</t>
        </is>
      </c>
      <c r="G1623" t="n">
        <v>1</v>
      </c>
      <c r="J1623" t="inlineStr">
        <is>
          <t>Quality</t>
        </is>
      </c>
      <c r="M1623" t="inlineStr">
        <is>
          <t>EG-FG-BER-01-02-01-01</t>
        </is>
      </c>
      <c r="N1623" t="inlineStr">
        <is>
          <t>UAE</t>
        </is>
      </c>
      <c r="O1623" t="n">
        <v>1</v>
      </c>
      <c r="P1623" t="inlineStr">
        <is>
          <t>U-20260830-0079</t>
        </is>
      </c>
      <c r="Q1623" t="inlineStr">
        <is>
          <t>manual</t>
        </is>
      </c>
      <c r="R1623" s="61" t="n">
        <v>46264.02558715278</v>
      </c>
      <c r="S1623" t="inlineStr">
        <is>
          <t>OK</t>
        </is>
      </c>
    </row>
    <row r="1624">
      <c r="A1624" s="59" t="n">
        <v>46152</v>
      </c>
      <c r="B1624" t="inlineStr">
        <is>
          <t>U-26-04-013</t>
        </is>
      </c>
      <c r="C1624" t="inlineStr">
        <is>
          <t>To Courier</t>
        </is>
      </c>
      <c r="D1624" t="inlineStr">
        <is>
          <t xml:space="preserve">OUT   fill: Item  Out  Courier  </t>
        </is>
      </c>
      <c r="E1624" t="inlineStr">
        <is>
          <t>Cantaloupe</t>
        </is>
      </c>
      <c r="G1624" t="n">
        <v>2</v>
      </c>
      <c r="I1624" t="inlineStr">
        <is>
          <t>iFast</t>
        </is>
      </c>
      <c r="M1624" t="inlineStr">
        <is>
          <t>EG-FG-CAN-01-02-01-01</t>
        </is>
      </c>
      <c r="N1624" t="inlineStr">
        <is>
          <t>UAE</t>
        </is>
      </c>
      <c r="O1624" t="n">
        <v>2</v>
      </c>
      <c r="P1624" t="inlineStr">
        <is>
          <t>U-20260830-0080</t>
        </is>
      </c>
      <c r="Q1624" t="inlineStr">
        <is>
          <t>manual</t>
        </is>
      </c>
      <c r="R1624" s="61" t="n">
        <v>46264.0255897338</v>
      </c>
      <c r="S1624" t="inlineStr">
        <is>
          <t>OK</t>
        </is>
      </c>
    </row>
    <row r="1625">
      <c r="A1625" s="59" t="n">
        <v>46152</v>
      </c>
      <c r="B1625" t="inlineStr">
        <is>
          <t>U-26-04-013</t>
        </is>
      </c>
      <c r="C1625" t="inlineStr">
        <is>
          <t>To Courier</t>
        </is>
      </c>
      <c r="D1625" t="inlineStr">
        <is>
          <t xml:space="preserve">OUT   fill: Item  Out  Courier  </t>
        </is>
      </c>
      <c r="E1625" t="inlineStr">
        <is>
          <t>Golden Berry</t>
        </is>
      </c>
      <c r="G1625" t="n">
        <v>1</v>
      </c>
      <c r="I1625" t="inlineStr">
        <is>
          <t>iFast</t>
        </is>
      </c>
      <c r="M1625" t="inlineStr">
        <is>
          <t>EG-FG-GLD-01-02-01-01</t>
        </is>
      </c>
      <c r="N1625" t="inlineStr">
        <is>
          <t>UAE</t>
        </is>
      </c>
      <c r="O1625" t="n">
        <v>1</v>
      </c>
      <c r="P1625" t="inlineStr">
        <is>
          <t>U-20260830-0081</t>
        </is>
      </c>
      <c r="Q1625" t="inlineStr">
        <is>
          <t>manual</t>
        </is>
      </c>
      <c r="R1625" s="61" t="n">
        <v>46264.02559311342</v>
      </c>
      <c r="S1625" t="inlineStr">
        <is>
          <t>OK</t>
        </is>
      </c>
    </row>
    <row r="1626">
      <c r="A1626" s="59" t="n">
        <v>46152</v>
      </c>
      <c r="B1626" t="inlineStr">
        <is>
          <t>U-26-04-013</t>
        </is>
      </c>
      <c r="C1626" t="inlineStr">
        <is>
          <t>To Courier</t>
        </is>
      </c>
      <c r="D1626" t="inlineStr">
        <is>
          <t xml:space="preserve">OUT   fill: Item  Out  Courier  </t>
        </is>
      </c>
      <c r="E1626" t="inlineStr">
        <is>
          <t>Grapes Red</t>
        </is>
      </c>
      <c r="G1626" t="n">
        <v>1</v>
      </c>
      <c r="I1626" t="inlineStr">
        <is>
          <t>iFast</t>
        </is>
      </c>
      <c r="M1626" t="inlineStr">
        <is>
          <t>EG-FG-GRP-03-02-01-01</t>
        </is>
      </c>
      <c r="N1626" t="inlineStr">
        <is>
          <t>UAE</t>
        </is>
      </c>
      <c r="O1626" t="n">
        <v>1</v>
      </c>
      <c r="P1626" t="inlineStr">
        <is>
          <t>U-20260830-0082</t>
        </is>
      </c>
      <c r="Q1626" t="inlineStr">
        <is>
          <t>manual</t>
        </is>
      </c>
      <c r="R1626" s="61" t="n">
        <v>46264.02559607639</v>
      </c>
      <c r="S1626" t="inlineStr">
        <is>
          <t>OK</t>
        </is>
      </c>
    </row>
    <row r="1627">
      <c r="A1627" s="59" t="n">
        <v>46152</v>
      </c>
      <c r="B1627" t="inlineStr">
        <is>
          <t>U-26-04-013</t>
        </is>
      </c>
      <c r="C1627" t="inlineStr">
        <is>
          <t>Scrap</t>
        </is>
      </c>
      <c r="D1627" t="inlineStr">
        <is>
          <t>OUT   fill: Item  Out  Reason</t>
        </is>
      </c>
      <c r="E1627" t="inlineStr">
        <is>
          <t>Guava Banati</t>
        </is>
      </c>
      <c r="G1627" t="n">
        <v>1</v>
      </c>
      <c r="J1627" t="inlineStr">
        <is>
          <t>Quality</t>
        </is>
      </c>
      <c r="M1627" t="inlineStr">
        <is>
          <t>EG-FG-GUV-01-02-01-01</t>
        </is>
      </c>
      <c r="N1627" t="inlineStr">
        <is>
          <t>UAE</t>
        </is>
      </c>
      <c r="O1627" t="n">
        <v>1</v>
      </c>
      <c r="P1627" t="inlineStr">
        <is>
          <t>U-20260830-0083</t>
        </is>
      </c>
      <c r="Q1627" t="inlineStr">
        <is>
          <t>manual</t>
        </is>
      </c>
      <c r="R1627" s="61" t="n">
        <v>46264.02559917824</v>
      </c>
      <c r="S1627" t="inlineStr">
        <is>
          <t>OK</t>
        </is>
      </c>
    </row>
    <row r="1628">
      <c r="A1628" s="59" t="n">
        <v>46152</v>
      </c>
      <c r="B1628" t="inlineStr">
        <is>
          <t>U-26-04-013</t>
        </is>
      </c>
      <c r="C1628" t="inlineStr">
        <is>
          <t>To Courier</t>
        </is>
      </c>
      <c r="D1628" t="inlineStr">
        <is>
          <t xml:space="preserve">OUT   fill: Item  Out  Courier  </t>
        </is>
      </c>
      <c r="E1628" t="inlineStr">
        <is>
          <t>Guava Banati</t>
        </is>
      </c>
      <c r="G1628" t="n">
        <v>1</v>
      </c>
      <c r="I1628" t="inlineStr">
        <is>
          <t>iFast</t>
        </is>
      </c>
      <c r="M1628" t="inlineStr">
        <is>
          <t>EG-FG-GUV-01-02-01-01</t>
        </is>
      </c>
      <c r="N1628" t="inlineStr">
        <is>
          <t>UAE</t>
        </is>
      </c>
      <c r="O1628" t="n">
        <v>1</v>
      </c>
      <c r="P1628" t="inlineStr">
        <is>
          <t>U-20260830-0084</t>
        </is>
      </c>
      <c r="Q1628" t="inlineStr">
        <is>
          <t>manual</t>
        </is>
      </c>
      <c r="R1628" s="61" t="n">
        <v>46264.02560179398</v>
      </c>
      <c r="S1628" t="inlineStr">
        <is>
          <t>OK</t>
        </is>
      </c>
    </row>
    <row r="1629">
      <c r="A1629" s="59" t="n">
        <v>46152</v>
      </c>
      <c r="B1629" t="inlineStr">
        <is>
          <t>U-26-04-013</t>
        </is>
      </c>
      <c r="C1629" t="inlineStr">
        <is>
          <t>Scrap</t>
        </is>
      </c>
      <c r="D1629" t="inlineStr">
        <is>
          <t>OUT   fill: Item  Out  Reason</t>
        </is>
      </c>
      <c r="E1629" t="inlineStr">
        <is>
          <t>Peach Baladi</t>
        </is>
      </c>
      <c r="G1629" t="n">
        <v>1</v>
      </c>
      <c r="J1629" t="inlineStr">
        <is>
          <t>Quality</t>
        </is>
      </c>
      <c r="M1629" t="inlineStr">
        <is>
          <t>EG-FG-PCH-02-02-01-01</t>
        </is>
      </c>
      <c r="N1629" t="inlineStr">
        <is>
          <t>UAE</t>
        </is>
      </c>
      <c r="O1629" t="n">
        <v>1</v>
      </c>
      <c r="P1629" t="inlineStr">
        <is>
          <t>U-20260830-0085</t>
        </is>
      </c>
      <c r="Q1629" t="inlineStr">
        <is>
          <t>manual</t>
        </is>
      </c>
      <c r="R1629" s="61" t="n">
        <v>46264.02560488426</v>
      </c>
      <c r="S1629" t="inlineStr">
        <is>
          <t>OK</t>
        </is>
      </c>
    </row>
    <row r="1630">
      <c r="A1630" s="59" t="n">
        <v>46152</v>
      </c>
      <c r="B1630" t="inlineStr">
        <is>
          <t>U-26-04-013</t>
        </is>
      </c>
      <c r="C1630" t="inlineStr">
        <is>
          <t>To Courier</t>
        </is>
      </c>
      <c r="D1630" t="inlineStr">
        <is>
          <t xml:space="preserve">OUT   fill: Item  Out  Courier  </t>
        </is>
      </c>
      <c r="E1630" t="inlineStr">
        <is>
          <t>Peach Baladi</t>
        </is>
      </c>
      <c r="G1630" t="n">
        <v>2</v>
      </c>
      <c r="I1630" t="inlineStr">
        <is>
          <t>iFast</t>
        </is>
      </c>
      <c r="M1630" t="inlineStr">
        <is>
          <t>EG-FG-PCH-02-02-01-01</t>
        </is>
      </c>
      <c r="N1630" t="inlineStr">
        <is>
          <t>UAE</t>
        </is>
      </c>
      <c r="O1630" t="n">
        <v>2</v>
      </c>
      <c r="P1630" t="inlineStr">
        <is>
          <t>U-20260830-0086</t>
        </is>
      </c>
      <c r="Q1630" t="inlineStr">
        <is>
          <t>manual</t>
        </is>
      </c>
      <c r="R1630" s="61" t="n">
        <v>46264.02560748842</v>
      </c>
      <c r="S1630" t="inlineStr">
        <is>
          <t>OK</t>
        </is>
      </c>
    </row>
    <row r="1631">
      <c r="A1631" s="59" t="n">
        <v>46152</v>
      </c>
      <c r="B1631" t="inlineStr">
        <is>
          <t>U-26-04-013</t>
        </is>
      </c>
      <c r="C1631" t="inlineStr">
        <is>
          <t>Scrap</t>
        </is>
      </c>
      <c r="D1631" t="inlineStr">
        <is>
          <t>OUT   fill: Item  Out  Reason</t>
        </is>
      </c>
      <c r="E1631" t="inlineStr">
        <is>
          <t>Peach Sugary</t>
        </is>
      </c>
      <c r="G1631" t="n">
        <v>1</v>
      </c>
      <c r="J1631" t="inlineStr">
        <is>
          <t>Quality</t>
        </is>
      </c>
      <c r="M1631" t="inlineStr">
        <is>
          <t>EG-FG-PCH-01-02-01-01</t>
        </is>
      </c>
      <c r="N1631" t="inlineStr">
        <is>
          <t>UAE</t>
        </is>
      </c>
      <c r="O1631" t="n">
        <v>1</v>
      </c>
      <c r="P1631" t="inlineStr">
        <is>
          <t>U-20260830-0087</t>
        </is>
      </c>
      <c r="Q1631" t="inlineStr">
        <is>
          <t>manual</t>
        </is>
      </c>
      <c r="R1631" s="61" t="n">
        <v>46264.02561006945</v>
      </c>
      <c r="S1631" t="inlineStr">
        <is>
          <t>OK</t>
        </is>
      </c>
    </row>
    <row r="1632">
      <c r="A1632" s="59" t="n">
        <v>46152</v>
      </c>
      <c r="B1632" t="inlineStr">
        <is>
          <t>U-26-04-013</t>
        </is>
      </c>
      <c r="C1632" t="inlineStr">
        <is>
          <t>To Courier</t>
        </is>
      </c>
      <c r="D1632" t="inlineStr">
        <is>
          <t xml:space="preserve">OUT   fill: Item  Out  Courier  </t>
        </is>
      </c>
      <c r="E1632" t="inlineStr">
        <is>
          <t>Peach Sugary</t>
        </is>
      </c>
      <c r="G1632" t="n">
        <v>1</v>
      </c>
      <c r="I1632" t="inlineStr">
        <is>
          <t>iFast</t>
        </is>
      </c>
      <c r="M1632" t="inlineStr">
        <is>
          <t>EG-FG-PCH-01-02-01-01</t>
        </is>
      </c>
      <c r="N1632" t="inlineStr">
        <is>
          <t>UAE</t>
        </is>
      </c>
      <c r="O1632" t="n">
        <v>1</v>
      </c>
      <c r="P1632" t="inlineStr">
        <is>
          <t>U-20260830-0088</t>
        </is>
      </c>
      <c r="Q1632" t="inlineStr">
        <is>
          <t>manual</t>
        </is>
      </c>
      <c r="R1632" s="61" t="n">
        <v>46264.02561328703</v>
      </c>
      <c r="S1632" t="inlineStr">
        <is>
          <t>OK</t>
        </is>
      </c>
    </row>
    <row r="1633">
      <c r="A1633" s="59" t="n">
        <v>46152</v>
      </c>
      <c r="B1633" t="inlineStr">
        <is>
          <t>U-26-04-013</t>
        </is>
      </c>
      <c r="C1633" t="inlineStr">
        <is>
          <t>Scrap</t>
        </is>
      </c>
      <c r="D1633" t="inlineStr">
        <is>
          <t>OUT   fill: Item  Out  Reason</t>
        </is>
      </c>
      <c r="E1633" t="inlineStr">
        <is>
          <t>Watermelon</t>
        </is>
      </c>
      <c r="G1633" t="n">
        <v>1</v>
      </c>
      <c r="J1633" t="inlineStr">
        <is>
          <t>Quality</t>
        </is>
      </c>
      <c r="M1633" t="inlineStr">
        <is>
          <t>EG-FG-WTM-01-02-01-01</t>
        </is>
      </c>
      <c r="N1633" t="inlineStr">
        <is>
          <t>UAE</t>
        </is>
      </c>
      <c r="O1633" t="n">
        <v>1</v>
      </c>
      <c r="P1633" t="inlineStr">
        <is>
          <t>U-20260830-0089</t>
        </is>
      </c>
      <c r="Q1633" t="inlineStr">
        <is>
          <t>manual</t>
        </is>
      </c>
      <c r="R1633" s="61" t="n">
        <v>46264.02561591435</v>
      </c>
      <c r="S1633" t="inlineStr">
        <is>
          <t>OK</t>
        </is>
      </c>
    </row>
    <row r="1634">
      <c r="A1634" s="59" t="n">
        <v>46152</v>
      </c>
      <c r="B1634" t="inlineStr">
        <is>
          <t>U-26-04-013</t>
        </is>
      </c>
      <c r="C1634" t="inlineStr">
        <is>
          <t>To Courier</t>
        </is>
      </c>
      <c r="D1634" t="inlineStr">
        <is>
          <t xml:space="preserve">OUT   fill: Item  Out  Courier  </t>
        </is>
      </c>
      <c r="E1634" t="inlineStr">
        <is>
          <t>Watermelon</t>
        </is>
      </c>
      <c r="G1634" t="n">
        <v>10</v>
      </c>
      <c r="I1634" t="inlineStr">
        <is>
          <t>iFast</t>
        </is>
      </c>
      <c r="M1634" t="inlineStr">
        <is>
          <t>EG-FG-WTM-01-02-01-01</t>
        </is>
      </c>
      <c r="N1634" t="inlineStr">
        <is>
          <t>UAE</t>
        </is>
      </c>
      <c r="O1634" t="n">
        <v>10</v>
      </c>
      <c r="P1634" t="inlineStr">
        <is>
          <t>U-20260830-0090</t>
        </is>
      </c>
      <c r="Q1634" t="inlineStr">
        <is>
          <t>manual</t>
        </is>
      </c>
      <c r="R1634" s="61" t="n">
        <v>46264.02561903935</v>
      </c>
      <c r="S1634" t="inlineStr">
        <is>
          <t>OK</t>
        </is>
      </c>
    </row>
    <row r="1635">
      <c r="A1635" s="59" t="n">
        <v>46159</v>
      </c>
      <c r="B1635" t="inlineStr">
        <is>
          <t>U-26-05-014</t>
        </is>
      </c>
      <c r="C1635" t="inlineStr">
        <is>
          <t>Received</t>
        </is>
      </c>
      <c r="D1635" t="inlineStr">
        <is>
          <t xml:space="preserve">IN   fill: Item  In  </t>
        </is>
      </c>
      <c r="E1635" t="inlineStr">
        <is>
          <t>Apricot Amar</t>
        </is>
      </c>
      <c r="F1635" t="n">
        <v>21</v>
      </c>
      <c r="M1635" t="inlineStr">
        <is>
          <t>EG-FG-APR-01-02-01-01</t>
        </is>
      </c>
      <c r="N1635" t="inlineStr">
        <is>
          <t>UAE</t>
        </is>
      </c>
      <c r="O1635" t="n">
        <v>21</v>
      </c>
      <c r="P1635" t="inlineStr">
        <is>
          <t>U-20260830-0091</t>
        </is>
      </c>
      <c r="Q1635" t="inlineStr">
        <is>
          <t>manual</t>
        </is>
      </c>
      <c r="R1635" s="61" t="n">
        <v>46264.02562166667</v>
      </c>
      <c r="S1635" t="inlineStr">
        <is>
          <t>OK</t>
        </is>
      </c>
    </row>
    <row r="1636">
      <c r="A1636" s="59" t="n">
        <v>46159</v>
      </c>
      <c r="B1636" t="inlineStr">
        <is>
          <t>U-26-05-014</t>
        </is>
      </c>
      <c r="C1636" t="inlineStr">
        <is>
          <t>Count Adjustment - Add</t>
        </is>
      </c>
      <c r="D1636" t="inlineStr">
        <is>
          <t>IN   fill: Item  In  Reason</t>
        </is>
      </c>
      <c r="E1636" t="inlineStr">
        <is>
          <t>Apricot Amar</t>
        </is>
      </c>
      <c r="F1636" t="n">
        <v>3</v>
      </c>
      <c r="J1636" t="inlineStr">
        <is>
          <t>Count Adjustment</t>
        </is>
      </c>
      <c r="K1636" t="inlineStr">
        <is>
          <t>sent out before this sheet begins</t>
        </is>
      </c>
      <c r="M1636" t="inlineStr">
        <is>
          <t>EG-FG-APR-01-02-01-01</t>
        </is>
      </c>
      <c r="N1636" t="inlineStr">
        <is>
          <t>UAE</t>
        </is>
      </c>
      <c r="O1636" t="n">
        <v>3</v>
      </c>
      <c r="P1636" t="inlineStr">
        <is>
          <t>U-20260830-0092</t>
        </is>
      </c>
      <c r="Q1636" t="inlineStr">
        <is>
          <t>manual</t>
        </is>
      </c>
      <c r="R1636" s="61" t="n">
        <v>46264.02562479167</v>
      </c>
      <c r="S1636" t="inlineStr">
        <is>
          <t>OK</t>
        </is>
      </c>
    </row>
    <row r="1637">
      <c r="A1637" s="59" t="n">
        <v>46159</v>
      </c>
      <c r="B1637" t="inlineStr">
        <is>
          <t>U-26-05-014</t>
        </is>
      </c>
      <c r="C1637" t="inlineStr">
        <is>
          <t>To Courier</t>
        </is>
      </c>
      <c r="D1637" t="inlineStr">
        <is>
          <t xml:space="preserve">OUT   fill: Item  Out  Courier  </t>
        </is>
      </c>
      <c r="E1637" t="inlineStr">
        <is>
          <t>Apricot Amar</t>
        </is>
      </c>
      <c r="G1637" t="n">
        <v>3</v>
      </c>
      <c r="I1637" t="inlineStr">
        <is>
          <t>iFast</t>
        </is>
      </c>
      <c r="K1637" t="inlineStr">
        <is>
          <t>reconstructed: a return needs a handover</t>
        </is>
      </c>
      <c r="M1637" t="inlineStr">
        <is>
          <t>EG-FG-APR-01-02-01-01</t>
        </is>
      </c>
      <c r="N1637" t="inlineStr">
        <is>
          <t>UAE</t>
        </is>
      </c>
      <c r="O1637" t="n">
        <v>3</v>
      </c>
      <c r="P1637" t="inlineStr">
        <is>
          <t>U-20260830-0093</t>
        </is>
      </c>
      <c r="Q1637" t="inlineStr">
        <is>
          <t>manual</t>
        </is>
      </c>
      <c r="R1637" s="61" t="n">
        <v>46264.02562738426</v>
      </c>
      <c r="S1637" t="inlineStr">
        <is>
          <t>OK</t>
        </is>
      </c>
    </row>
    <row r="1638">
      <c r="A1638" s="59" t="n">
        <v>46159</v>
      </c>
      <c r="B1638" t="inlineStr">
        <is>
          <t>U-26-05-014</t>
        </is>
      </c>
      <c r="C1638" t="inlineStr">
        <is>
          <t>Returned</t>
        </is>
      </c>
      <c r="D1638" t="inlineStr">
        <is>
          <t>IN   fill: Item  In  Courier  Reason</t>
        </is>
      </c>
      <c r="E1638" t="inlineStr">
        <is>
          <t>Apricot Amar</t>
        </is>
      </c>
      <c r="F1638" t="n">
        <v>3</v>
      </c>
      <c r="I1638" t="inlineStr">
        <is>
          <t>iFast</t>
        </is>
      </c>
      <c r="J1638" t="inlineStr">
        <is>
          <t>Other Return</t>
        </is>
      </c>
      <c r="M1638" t="inlineStr">
        <is>
          <t>EG-FG-APR-01-02-01-01</t>
        </is>
      </c>
      <c r="N1638" t="inlineStr">
        <is>
          <t>UAE</t>
        </is>
      </c>
      <c r="O1638" t="n">
        <v>3</v>
      </c>
      <c r="P1638" t="inlineStr">
        <is>
          <t>U-20260830-0094</t>
        </is>
      </c>
      <c r="Q1638" t="inlineStr">
        <is>
          <t>manual</t>
        </is>
      </c>
      <c r="R1638" s="61" t="n">
        <v>46264.02563001157</v>
      </c>
      <c r="S1638" t="inlineStr">
        <is>
          <t>OK</t>
        </is>
      </c>
    </row>
    <row r="1639">
      <c r="A1639" s="59" t="n">
        <v>46159</v>
      </c>
      <c r="B1639" t="inlineStr">
        <is>
          <t>U-26-05-014</t>
        </is>
      </c>
      <c r="C1639" t="inlineStr">
        <is>
          <t>To Courier</t>
        </is>
      </c>
      <c r="D1639" t="inlineStr">
        <is>
          <t xml:space="preserve">OUT   fill: Item  Out  Courier  </t>
        </is>
      </c>
      <c r="E1639" t="inlineStr">
        <is>
          <t>Apricot Amar</t>
        </is>
      </c>
      <c r="G1639" t="n">
        <v>21</v>
      </c>
      <c r="I1639" t="inlineStr">
        <is>
          <t>iFast</t>
        </is>
      </c>
      <c r="M1639" t="inlineStr">
        <is>
          <t>EG-FG-APR-01-02-01-01</t>
        </is>
      </c>
      <c r="N1639" t="inlineStr">
        <is>
          <t>UAE</t>
        </is>
      </c>
      <c r="O1639" t="n">
        <v>21</v>
      </c>
      <c r="P1639" t="inlineStr">
        <is>
          <t>U-20260830-0095</t>
        </is>
      </c>
      <c r="Q1639" t="inlineStr">
        <is>
          <t>manual</t>
        </is>
      </c>
      <c r="R1639" s="61" t="n">
        <v>46264.0256331713</v>
      </c>
      <c r="S1639" t="inlineStr">
        <is>
          <t>OK</t>
        </is>
      </c>
    </row>
    <row r="1640">
      <c r="A1640" s="59" t="n">
        <v>46159</v>
      </c>
      <c r="B1640" t="inlineStr">
        <is>
          <t>U-26-05-014</t>
        </is>
      </c>
      <c r="C1640" t="inlineStr">
        <is>
          <t>Received</t>
        </is>
      </c>
      <c r="D1640" t="inlineStr">
        <is>
          <t xml:space="preserve">IN   fill: Item  In  </t>
        </is>
      </c>
      <c r="E1640" t="inlineStr">
        <is>
          <t>Bashmala</t>
        </is>
      </c>
      <c r="F1640" t="n">
        <v>18</v>
      </c>
      <c r="M1640" t="inlineStr">
        <is>
          <t>EG-FG-BSH-01-02-01-01</t>
        </is>
      </c>
      <c r="N1640" t="inlineStr">
        <is>
          <t>UAE</t>
        </is>
      </c>
      <c r="O1640" t="n">
        <v>18</v>
      </c>
      <c r="P1640" t="inlineStr">
        <is>
          <t>U-20260830-0096</t>
        </is>
      </c>
      <c r="Q1640" t="inlineStr">
        <is>
          <t>manual</t>
        </is>
      </c>
      <c r="R1640" s="61" t="n">
        <v>46264.02563576389</v>
      </c>
      <c r="S1640" t="inlineStr">
        <is>
          <t>OK</t>
        </is>
      </c>
    </row>
    <row r="1641">
      <c r="A1641" s="59" t="n">
        <v>46159</v>
      </c>
      <c r="B1641" t="inlineStr">
        <is>
          <t>U-26-04-013</t>
        </is>
      </c>
      <c r="C1641" t="inlineStr">
        <is>
          <t>Returned</t>
        </is>
      </c>
      <c r="D1641" t="inlineStr">
        <is>
          <t>IN   fill: Item  In  Courier  Reason</t>
        </is>
      </c>
      <c r="E1641" t="inlineStr">
        <is>
          <t>Bashmala</t>
        </is>
      </c>
      <c r="F1641" t="n">
        <v>2</v>
      </c>
      <c r="I1641" t="inlineStr">
        <is>
          <t>iFast</t>
        </is>
      </c>
      <c r="J1641" t="inlineStr">
        <is>
          <t>Other Return</t>
        </is>
      </c>
      <c r="M1641" t="inlineStr">
        <is>
          <t>EG-FG-BSH-01-02-01-01</t>
        </is>
      </c>
      <c r="N1641" t="inlineStr">
        <is>
          <t>UAE</t>
        </is>
      </c>
      <c r="O1641" t="n">
        <v>2</v>
      </c>
      <c r="P1641" t="inlineStr">
        <is>
          <t>U-20260830-0097</t>
        </is>
      </c>
      <c r="Q1641" t="inlineStr">
        <is>
          <t>manual</t>
        </is>
      </c>
      <c r="R1641" s="61" t="n">
        <v>46264.02563896991</v>
      </c>
      <c r="S1641" t="inlineStr">
        <is>
          <t>OK</t>
        </is>
      </c>
    </row>
    <row r="1642">
      <c r="A1642" s="59" t="n">
        <v>46159</v>
      </c>
      <c r="B1642" t="inlineStr">
        <is>
          <t>U-26-04-013</t>
        </is>
      </c>
      <c r="C1642" t="inlineStr">
        <is>
          <t>To Courier</t>
        </is>
      </c>
      <c r="D1642" t="inlineStr">
        <is>
          <t xml:space="preserve">OUT   fill: Item  Out  Courier  </t>
        </is>
      </c>
      <c r="E1642" t="inlineStr">
        <is>
          <t>Bashmala</t>
        </is>
      </c>
      <c r="G1642" t="n">
        <v>2</v>
      </c>
      <c r="I1642" t="inlineStr">
        <is>
          <t>iFast</t>
        </is>
      </c>
      <c r="M1642" t="inlineStr">
        <is>
          <t>EG-FG-BSH-01-02-01-01</t>
        </is>
      </c>
      <c r="N1642" t="inlineStr">
        <is>
          <t>UAE</t>
        </is>
      </c>
      <c r="O1642" t="n">
        <v>2</v>
      </c>
      <c r="P1642" t="inlineStr">
        <is>
          <t>U-20260830-0098</t>
        </is>
      </c>
      <c r="Q1642" t="inlineStr">
        <is>
          <t>manual</t>
        </is>
      </c>
      <c r="R1642" s="61" t="n">
        <v>46264.02564160879</v>
      </c>
      <c r="S1642" t="inlineStr">
        <is>
          <t>OK</t>
        </is>
      </c>
    </row>
    <row r="1643">
      <c r="A1643" s="59" t="n">
        <v>46159</v>
      </c>
      <c r="B1643" t="inlineStr">
        <is>
          <t>U-26-05-014</t>
        </is>
      </c>
      <c r="C1643" t="inlineStr">
        <is>
          <t>To Courier</t>
        </is>
      </c>
      <c r="D1643" t="inlineStr">
        <is>
          <t xml:space="preserve">OUT   fill: Item  Out  Courier  </t>
        </is>
      </c>
      <c r="E1643" t="inlineStr">
        <is>
          <t>Bashmala</t>
        </is>
      </c>
      <c r="G1643" t="n">
        <v>16</v>
      </c>
      <c r="I1643" t="inlineStr">
        <is>
          <t>iFast</t>
        </is>
      </c>
      <c r="M1643" t="inlineStr">
        <is>
          <t>EG-FG-BSH-01-02-01-01</t>
        </is>
      </c>
      <c r="N1643" t="inlineStr">
        <is>
          <t>UAE</t>
        </is>
      </c>
      <c r="O1643" t="n">
        <v>16</v>
      </c>
      <c r="P1643" t="inlineStr">
        <is>
          <t>U-20260830-0099</t>
        </is>
      </c>
      <c r="Q1643" t="inlineStr">
        <is>
          <t>manual</t>
        </is>
      </c>
      <c r="R1643" s="61" t="n">
        <v>46264.0256447338</v>
      </c>
      <c r="S1643" t="inlineStr">
        <is>
          <t>OK</t>
        </is>
      </c>
    </row>
    <row r="1644">
      <c r="A1644" s="59" t="n">
        <v>46159</v>
      </c>
      <c r="B1644" t="inlineStr">
        <is>
          <t>U-26-05-014</t>
        </is>
      </c>
      <c r="C1644" t="inlineStr">
        <is>
          <t>Received</t>
        </is>
      </c>
      <c r="D1644" t="inlineStr">
        <is>
          <t xml:space="preserve">IN   fill: Item  In  </t>
        </is>
      </c>
      <c r="E1644" t="inlineStr">
        <is>
          <t>Berries Omani</t>
        </is>
      </c>
      <c r="F1644" t="n">
        <v>100</v>
      </c>
      <c r="M1644" t="inlineStr">
        <is>
          <t>EG-FG-BER-01-02-01-01</t>
        </is>
      </c>
      <c r="N1644" t="inlineStr">
        <is>
          <t>UAE</t>
        </is>
      </c>
      <c r="O1644" t="n">
        <v>100</v>
      </c>
      <c r="P1644" t="inlineStr">
        <is>
          <t>U-20260830-0100</t>
        </is>
      </c>
      <c r="Q1644" t="inlineStr">
        <is>
          <t>manual</t>
        </is>
      </c>
      <c r="R1644" s="61" t="n">
        <v>46264.02564737268</v>
      </c>
      <c r="S1644" t="inlineStr">
        <is>
          <t>OK</t>
        </is>
      </c>
    </row>
    <row r="1645">
      <c r="A1645" s="59" t="n">
        <v>46159</v>
      </c>
      <c r="B1645" t="inlineStr">
        <is>
          <t>U-26-04-013</t>
        </is>
      </c>
      <c r="C1645" t="inlineStr">
        <is>
          <t>Returned</t>
        </is>
      </c>
      <c r="D1645" t="inlineStr">
        <is>
          <t>IN   fill: Item  In  Courier  Reason</t>
        </is>
      </c>
      <c r="E1645" t="inlineStr">
        <is>
          <t>Berries Omani</t>
        </is>
      </c>
      <c r="F1645" t="n">
        <v>18</v>
      </c>
      <c r="I1645" t="inlineStr">
        <is>
          <t>iFast</t>
        </is>
      </c>
      <c r="J1645" t="inlineStr">
        <is>
          <t>Other Return</t>
        </is>
      </c>
      <c r="M1645" t="inlineStr">
        <is>
          <t>EG-FG-BER-01-02-01-01</t>
        </is>
      </c>
      <c r="N1645" t="inlineStr">
        <is>
          <t>UAE</t>
        </is>
      </c>
      <c r="O1645" t="n">
        <v>18</v>
      </c>
      <c r="P1645" t="inlineStr">
        <is>
          <t>U-20260830-0101</t>
        </is>
      </c>
      <c r="Q1645" t="inlineStr">
        <is>
          <t>manual</t>
        </is>
      </c>
      <c r="R1645" s="61" t="n">
        <v>46264.02565587963</v>
      </c>
      <c r="S1645" t="inlineStr">
        <is>
          <t>OK</t>
        </is>
      </c>
    </row>
    <row r="1646">
      <c r="A1646" s="59" t="n">
        <v>46159</v>
      </c>
      <c r="B1646" t="inlineStr">
        <is>
          <t>U-26-04-013</t>
        </is>
      </c>
      <c r="C1646" t="inlineStr">
        <is>
          <t>Scrap</t>
        </is>
      </c>
      <c r="D1646" t="inlineStr">
        <is>
          <t>OUT   fill: Item  Out  Reason</t>
        </is>
      </c>
      <c r="E1646" t="inlineStr">
        <is>
          <t>Berries Omani</t>
        </is>
      </c>
      <c r="G1646" t="n">
        <v>8</v>
      </c>
      <c r="J1646" t="inlineStr">
        <is>
          <t>Quality</t>
        </is>
      </c>
      <c r="M1646" t="inlineStr">
        <is>
          <t>EG-FG-BER-01-02-01-01</t>
        </is>
      </c>
      <c r="N1646" t="inlineStr">
        <is>
          <t>UAE</t>
        </is>
      </c>
      <c r="O1646" t="n">
        <v>8</v>
      </c>
      <c r="P1646" t="inlineStr">
        <is>
          <t>U-20260830-0102</t>
        </is>
      </c>
      <c r="Q1646" t="inlineStr">
        <is>
          <t>manual</t>
        </is>
      </c>
      <c r="R1646" s="61" t="n">
        <v>46264.02565847222</v>
      </c>
      <c r="S1646" t="inlineStr">
        <is>
          <t>OK</t>
        </is>
      </c>
    </row>
    <row r="1647">
      <c r="A1647" s="59" t="n">
        <v>46159</v>
      </c>
      <c r="B1647" t="inlineStr">
        <is>
          <t>U-26-04-013</t>
        </is>
      </c>
      <c r="C1647" t="inlineStr">
        <is>
          <t>To Courier</t>
        </is>
      </c>
      <c r="D1647" t="inlineStr">
        <is>
          <t xml:space="preserve">OUT   fill: Item  Out  Courier  </t>
        </is>
      </c>
      <c r="E1647" t="inlineStr">
        <is>
          <t>Berries Omani</t>
        </is>
      </c>
      <c r="G1647" t="n">
        <v>10</v>
      </c>
      <c r="I1647" t="inlineStr">
        <is>
          <t>iFast</t>
        </is>
      </c>
      <c r="M1647" t="inlineStr">
        <is>
          <t>EG-FG-BER-01-02-01-01</t>
        </is>
      </c>
      <c r="N1647" t="inlineStr">
        <is>
          <t>UAE</t>
        </is>
      </c>
      <c r="O1647" t="n">
        <v>10</v>
      </c>
      <c r="P1647" t="inlineStr">
        <is>
          <t>U-20260830-0103</t>
        </is>
      </c>
      <c r="Q1647" t="inlineStr">
        <is>
          <t>manual</t>
        </is>
      </c>
      <c r="R1647" s="61" t="n">
        <v>46264.02566160879</v>
      </c>
      <c r="S1647" t="inlineStr">
        <is>
          <t>OK</t>
        </is>
      </c>
    </row>
    <row r="1648">
      <c r="A1648" s="59" t="n">
        <v>46159</v>
      </c>
      <c r="B1648" t="inlineStr">
        <is>
          <t>U-26-05-014</t>
        </is>
      </c>
      <c r="C1648" t="inlineStr">
        <is>
          <t>To Courier</t>
        </is>
      </c>
      <c r="D1648" t="inlineStr">
        <is>
          <t xml:space="preserve">OUT   fill: Item  Out  Courier  </t>
        </is>
      </c>
      <c r="E1648" t="inlineStr">
        <is>
          <t>Berries Omani</t>
        </is>
      </c>
      <c r="G1648" t="n">
        <v>82</v>
      </c>
      <c r="I1648" t="inlineStr">
        <is>
          <t>iFast</t>
        </is>
      </c>
      <c r="M1648" t="inlineStr">
        <is>
          <t>EG-FG-BER-01-02-01-01</t>
        </is>
      </c>
      <c r="N1648" t="inlineStr">
        <is>
          <t>UAE</t>
        </is>
      </c>
      <c r="O1648" t="n">
        <v>82</v>
      </c>
      <c r="P1648" t="inlineStr">
        <is>
          <t>U-20260830-0104</t>
        </is>
      </c>
      <c r="Q1648" t="inlineStr">
        <is>
          <t>manual</t>
        </is>
      </c>
      <c r="R1648" s="61" t="n">
        <v>46264.02566424768</v>
      </c>
      <c r="S1648" t="inlineStr">
        <is>
          <t>OK</t>
        </is>
      </c>
    </row>
    <row r="1649">
      <c r="A1649" s="59" t="n">
        <v>46159</v>
      </c>
      <c r="B1649" t="inlineStr">
        <is>
          <t>U-26-05-014</t>
        </is>
      </c>
      <c r="C1649" t="inlineStr">
        <is>
          <t>Received</t>
        </is>
      </c>
      <c r="D1649" t="inlineStr">
        <is>
          <t xml:space="preserve">IN   fill: Item  In  </t>
        </is>
      </c>
      <c r="E1649" t="inlineStr">
        <is>
          <t>Cantaloupe</t>
        </is>
      </c>
      <c r="F1649" t="n">
        <v>130</v>
      </c>
      <c r="M1649" t="inlineStr">
        <is>
          <t>EG-FG-CAN-01-02-01-01</t>
        </is>
      </c>
      <c r="N1649" t="inlineStr">
        <is>
          <t>UAE</t>
        </is>
      </c>
      <c r="O1649" t="n">
        <v>130</v>
      </c>
      <c r="P1649" t="inlineStr">
        <is>
          <t>U-20260830-0105</t>
        </is>
      </c>
      <c r="Q1649" t="inlineStr">
        <is>
          <t>manual</t>
        </is>
      </c>
      <c r="R1649" s="61" t="n">
        <v>46264.02566744213</v>
      </c>
      <c r="S1649" t="inlineStr">
        <is>
          <t>OK</t>
        </is>
      </c>
    </row>
    <row r="1650">
      <c r="A1650" s="59" t="n">
        <v>46159</v>
      </c>
      <c r="B1650" t="inlineStr">
        <is>
          <t>U-26-04-013</t>
        </is>
      </c>
      <c r="C1650" t="inlineStr">
        <is>
          <t>Returned</t>
        </is>
      </c>
      <c r="D1650" t="inlineStr">
        <is>
          <t>IN   fill: Item  In  Courier  Reason</t>
        </is>
      </c>
      <c r="E1650" t="inlineStr">
        <is>
          <t>Cantaloupe</t>
        </is>
      </c>
      <c r="F1650" t="n">
        <v>15</v>
      </c>
      <c r="I1650" t="inlineStr">
        <is>
          <t>iFast</t>
        </is>
      </c>
      <c r="J1650" t="inlineStr">
        <is>
          <t>Other Return</t>
        </is>
      </c>
      <c r="M1650" t="inlineStr">
        <is>
          <t>EG-FG-CAN-01-02-01-01</t>
        </is>
      </c>
      <c r="N1650" t="inlineStr">
        <is>
          <t>UAE</t>
        </is>
      </c>
      <c r="O1650" t="n">
        <v>15</v>
      </c>
      <c r="P1650" t="inlineStr">
        <is>
          <t>U-20260830-0106</t>
        </is>
      </c>
      <c r="Q1650" t="inlineStr">
        <is>
          <t>manual</t>
        </is>
      </c>
      <c r="R1650" s="61" t="n">
        <v>46264.02567005787</v>
      </c>
      <c r="S1650" t="inlineStr">
        <is>
          <t>OK</t>
        </is>
      </c>
    </row>
    <row r="1651">
      <c r="A1651" s="59" t="n">
        <v>46159</v>
      </c>
      <c r="B1651" t="inlineStr">
        <is>
          <t>U-26-04-013</t>
        </is>
      </c>
      <c r="C1651" t="inlineStr">
        <is>
          <t>To Courier</t>
        </is>
      </c>
      <c r="D1651" t="inlineStr">
        <is>
          <t xml:space="preserve">OUT   fill: Item  Out  Courier  </t>
        </is>
      </c>
      <c r="E1651" t="inlineStr">
        <is>
          <t>Cantaloupe</t>
        </is>
      </c>
      <c r="G1651" t="n">
        <v>15</v>
      </c>
      <c r="I1651" t="inlineStr">
        <is>
          <t>iFast</t>
        </is>
      </c>
      <c r="M1651" t="inlineStr">
        <is>
          <t>EG-FG-CAN-01-02-01-01</t>
        </is>
      </c>
      <c r="N1651" t="inlineStr">
        <is>
          <t>UAE</t>
        </is>
      </c>
      <c r="O1651" t="n">
        <v>15</v>
      </c>
      <c r="P1651" t="inlineStr">
        <is>
          <t>U-20260830-0107</t>
        </is>
      </c>
      <c r="Q1651" t="inlineStr">
        <is>
          <t>manual</t>
        </is>
      </c>
      <c r="R1651" s="61" t="n">
        <v>46264.02567266204</v>
      </c>
      <c r="S1651" t="inlineStr">
        <is>
          <t>OK</t>
        </is>
      </c>
    </row>
    <row r="1652">
      <c r="A1652" s="59" t="n">
        <v>46159</v>
      </c>
      <c r="B1652" t="inlineStr">
        <is>
          <t>U-26-05-014</t>
        </is>
      </c>
      <c r="C1652" t="inlineStr">
        <is>
          <t>To Courier</t>
        </is>
      </c>
      <c r="D1652" t="inlineStr">
        <is>
          <t xml:space="preserve">OUT   fill: Item  Out  Courier  </t>
        </is>
      </c>
      <c r="E1652" t="inlineStr">
        <is>
          <t>Cantaloupe</t>
        </is>
      </c>
      <c r="G1652" t="n">
        <v>78</v>
      </c>
      <c r="I1652" t="inlineStr">
        <is>
          <t>iFast</t>
        </is>
      </c>
      <c r="M1652" t="inlineStr">
        <is>
          <t>EG-FG-CAN-01-02-01-01</t>
        </is>
      </c>
      <c r="N1652" t="inlineStr">
        <is>
          <t>UAE</t>
        </is>
      </c>
      <c r="O1652" t="n">
        <v>78</v>
      </c>
      <c r="P1652" t="inlineStr">
        <is>
          <t>U-20260830-0108</t>
        </is>
      </c>
      <c r="Q1652" t="inlineStr">
        <is>
          <t>manual</t>
        </is>
      </c>
      <c r="R1652" s="61" t="n">
        <v>46264.02567591435</v>
      </c>
      <c r="S1652" t="inlineStr">
        <is>
          <t>OK</t>
        </is>
      </c>
    </row>
    <row r="1653">
      <c r="A1653" s="59" t="n">
        <v>46159</v>
      </c>
      <c r="B1653" t="inlineStr">
        <is>
          <t>U-26-05-014</t>
        </is>
      </c>
      <c r="C1653" t="inlineStr">
        <is>
          <t>Received</t>
        </is>
      </c>
      <c r="D1653" t="inlineStr">
        <is>
          <t xml:space="preserve">IN   fill: Item  In  </t>
        </is>
      </c>
      <c r="E1653" t="inlineStr">
        <is>
          <t>Golden Berry</t>
        </is>
      </c>
      <c r="F1653" t="n">
        <v>33</v>
      </c>
      <c r="M1653" t="inlineStr">
        <is>
          <t>EG-FG-GLD-01-02-01-01</t>
        </is>
      </c>
      <c r="N1653" t="inlineStr">
        <is>
          <t>UAE</t>
        </is>
      </c>
      <c r="O1653" t="n">
        <v>33</v>
      </c>
      <c r="P1653" t="inlineStr">
        <is>
          <t>U-20260830-0109</t>
        </is>
      </c>
      <c r="Q1653" t="inlineStr">
        <is>
          <t>manual</t>
        </is>
      </c>
      <c r="R1653" s="61" t="n">
        <v>46264.02567856482</v>
      </c>
      <c r="S1653" t="inlineStr">
        <is>
          <t>OK</t>
        </is>
      </c>
    </row>
    <row r="1654">
      <c r="A1654" s="59" t="n">
        <v>46159</v>
      </c>
      <c r="B1654" t="inlineStr">
        <is>
          <t>U-26-04-013</t>
        </is>
      </c>
      <c r="C1654" t="inlineStr">
        <is>
          <t>Returned</t>
        </is>
      </c>
      <c r="D1654" t="inlineStr">
        <is>
          <t>IN   fill: Item  In  Courier  Reason</t>
        </is>
      </c>
      <c r="E1654" t="inlineStr">
        <is>
          <t>Golden Berry</t>
        </is>
      </c>
      <c r="F1654" t="n">
        <v>2</v>
      </c>
      <c r="I1654" t="inlineStr">
        <is>
          <t>iFast</t>
        </is>
      </c>
      <c r="J1654" t="inlineStr">
        <is>
          <t>Other Return</t>
        </is>
      </c>
      <c r="M1654" t="inlineStr">
        <is>
          <t>EG-FG-GLD-01-02-01-01</t>
        </is>
      </c>
      <c r="N1654" t="inlineStr">
        <is>
          <t>UAE</t>
        </is>
      </c>
      <c r="O1654" t="n">
        <v>2</v>
      </c>
      <c r="P1654" t="inlineStr">
        <is>
          <t>U-20260830-0110</t>
        </is>
      </c>
      <c r="Q1654" t="inlineStr">
        <is>
          <t>manual</t>
        </is>
      </c>
      <c r="R1654" s="61" t="n">
        <v>46264.02568168982</v>
      </c>
      <c r="S1654" t="inlineStr">
        <is>
          <t>OK</t>
        </is>
      </c>
    </row>
    <row r="1655">
      <c r="A1655" s="59" t="n">
        <v>46159</v>
      </c>
      <c r="B1655" t="inlineStr">
        <is>
          <t>U-26-04-013</t>
        </is>
      </c>
      <c r="C1655" t="inlineStr">
        <is>
          <t>To Courier</t>
        </is>
      </c>
      <c r="D1655" t="inlineStr">
        <is>
          <t xml:space="preserve">OUT   fill: Item  Out  Courier  </t>
        </is>
      </c>
      <c r="E1655" t="inlineStr">
        <is>
          <t>Golden Berry</t>
        </is>
      </c>
      <c r="G1655" t="n">
        <v>2</v>
      </c>
      <c r="I1655" t="inlineStr">
        <is>
          <t>iFast</t>
        </is>
      </c>
      <c r="M1655" t="inlineStr">
        <is>
          <t>EG-FG-GLD-01-02-01-01</t>
        </is>
      </c>
      <c r="N1655" t="inlineStr">
        <is>
          <t>UAE</t>
        </is>
      </c>
      <c r="O1655" t="n">
        <v>2</v>
      </c>
      <c r="P1655" t="inlineStr">
        <is>
          <t>U-20260830-0111</t>
        </is>
      </c>
      <c r="Q1655" t="inlineStr">
        <is>
          <t>manual</t>
        </is>
      </c>
      <c r="R1655" s="61" t="n">
        <v>46264.02568435185</v>
      </c>
      <c r="S1655" t="inlineStr">
        <is>
          <t>OK</t>
        </is>
      </c>
    </row>
    <row r="1656">
      <c r="A1656" s="59" t="n">
        <v>46159</v>
      </c>
      <c r="B1656" t="inlineStr">
        <is>
          <t>U-26-05-014</t>
        </is>
      </c>
      <c r="C1656" t="inlineStr">
        <is>
          <t>To Courier</t>
        </is>
      </c>
      <c r="D1656" t="inlineStr">
        <is>
          <t xml:space="preserve">OUT   fill: Item  Out  Courier  </t>
        </is>
      </c>
      <c r="E1656" t="inlineStr">
        <is>
          <t>Golden Berry</t>
        </is>
      </c>
      <c r="G1656" t="n">
        <v>31</v>
      </c>
      <c r="I1656" t="inlineStr">
        <is>
          <t>iFast</t>
        </is>
      </c>
      <c r="M1656" t="inlineStr">
        <is>
          <t>EG-FG-GLD-01-02-01-01</t>
        </is>
      </c>
      <c r="N1656" t="inlineStr">
        <is>
          <t>UAE</t>
        </is>
      </c>
      <c r="O1656" t="n">
        <v>31</v>
      </c>
      <c r="P1656" t="inlineStr">
        <is>
          <t>U-20260830-0112</t>
        </is>
      </c>
      <c r="Q1656" t="inlineStr">
        <is>
          <t>manual</t>
        </is>
      </c>
      <c r="R1656" s="61" t="n">
        <v>46264.0256875</v>
      </c>
      <c r="S1656" t="inlineStr">
        <is>
          <t>OK</t>
        </is>
      </c>
    </row>
    <row r="1657">
      <c r="A1657" s="59" t="n">
        <v>46159</v>
      </c>
      <c r="B1657" t="inlineStr">
        <is>
          <t>U-26-05-014</t>
        </is>
      </c>
      <c r="C1657" t="inlineStr">
        <is>
          <t>Received</t>
        </is>
      </c>
      <c r="D1657" t="inlineStr">
        <is>
          <t xml:space="preserve">IN   fill: Item  In  </t>
        </is>
      </c>
      <c r="E1657" t="inlineStr">
        <is>
          <t>Grapes White</t>
        </is>
      </c>
      <c r="F1657" t="n">
        <v>17</v>
      </c>
      <c r="M1657" t="inlineStr">
        <is>
          <t>EG-FG-GRP-02-02-01-01</t>
        </is>
      </c>
      <c r="N1657" t="inlineStr">
        <is>
          <t>UAE</t>
        </is>
      </c>
      <c r="O1657" t="n">
        <v>17</v>
      </c>
      <c r="P1657" t="inlineStr">
        <is>
          <t>U-20260830-0113</t>
        </is>
      </c>
      <c r="Q1657" t="inlineStr">
        <is>
          <t>manual</t>
        </is>
      </c>
      <c r="R1657" s="61" t="n">
        <v>46264.02569015046</v>
      </c>
      <c r="S1657" t="inlineStr">
        <is>
          <t>OK</t>
        </is>
      </c>
    </row>
    <row r="1658">
      <c r="A1658" s="59" t="n">
        <v>46159</v>
      </c>
      <c r="B1658" t="inlineStr">
        <is>
          <t>U-26-04-013</t>
        </is>
      </c>
      <c r="C1658" t="inlineStr">
        <is>
          <t>Returned</t>
        </is>
      </c>
      <c r="D1658" t="inlineStr">
        <is>
          <t>IN   fill: Item  In  Courier  Reason</t>
        </is>
      </c>
      <c r="E1658" t="inlineStr">
        <is>
          <t>Grapes White</t>
        </is>
      </c>
      <c r="F1658" t="n">
        <v>6</v>
      </c>
      <c r="I1658" t="inlineStr">
        <is>
          <t>iFast</t>
        </is>
      </c>
      <c r="J1658" t="inlineStr">
        <is>
          <t>Other Return</t>
        </is>
      </c>
      <c r="M1658" t="inlineStr">
        <is>
          <t>EG-FG-GRP-02-02-01-01</t>
        </is>
      </c>
      <c r="N1658" t="inlineStr">
        <is>
          <t>UAE</t>
        </is>
      </c>
      <c r="O1658" t="n">
        <v>6</v>
      </c>
      <c r="P1658" t="inlineStr">
        <is>
          <t>U-20260830-0114</t>
        </is>
      </c>
      <c r="Q1658" t="inlineStr">
        <is>
          <t>manual</t>
        </is>
      </c>
      <c r="R1658" s="61" t="n">
        <v>46264.0256927662</v>
      </c>
      <c r="S1658" t="inlineStr">
        <is>
          <t>OK</t>
        </is>
      </c>
    </row>
    <row r="1659">
      <c r="A1659" s="59" t="n">
        <v>46159</v>
      </c>
      <c r="B1659" t="inlineStr">
        <is>
          <t>U-26-04-013</t>
        </is>
      </c>
      <c r="C1659" t="inlineStr">
        <is>
          <t>To Courier</t>
        </is>
      </c>
      <c r="D1659" t="inlineStr">
        <is>
          <t xml:space="preserve">OUT   fill: Item  Out  Courier  </t>
        </is>
      </c>
      <c r="E1659" t="inlineStr">
        <is>
          <t>Grapes White</t>
        </is>
      </c>
      <c r="G1659" t="n">
        <v>6</v>
      </c>
      <c r="I1659" t="inlineStr">
        <is>
          <t>iFast</t>
        </is>
      </c>
      <c r="M1659" t="inlineStr">
        <is>
          <t>EG-FG-GRP-02-02-01-01</t>
        </is>
      </c>
      <c r="N1659" t="inlineStr">
        <is>
          <t>UAE</t>
        </is>
      </c>
      <c r="O1659" t="n">
        <v>6</v>
      </c>
      <c r="P1659" t="inlineStr">
        <is>
          <t>U-20260830-0115</t>
        </is>
      </c>
      <c r="Q1659" t="inlineStr">
        <is>
          <t>manual</t>
        </is>
      </c>
      <c r="R1659" s="61" t="n">
        <v>46264.02569604167</v>
      </c>
      <c r="S1659" t="inlineStr">
        <is>
          <t>OK</t>
        </is>
      </c>
    </row>
    <row r="1660">
      <c r="A1660" s="59" t="n">
        <v>46159</v>
      </c>
      <c r="B1660" t="inlineStr">
        <is>
          <t>U-26-05-014</t>
        </is>
      </c>
      <c r="C1660" t="inlineStr">
        <is>
          <t>To Courier</t>
        </is>
      </c>
      <c r="D1660" t="inlineStr">
        <is>
          <t xml:space="preserve">OUT   fill: Item  Out  Courier  </t>
        </is>
      </c>
      <c r="E1660" t="inlineStr">
        <is>
          <t>Grapes White</t>
        </is>
      </c>
      <c r="G1660" t="n">
        <v>11</v>
      </c>
      <c r="I1660" t="inlineStr">
        <is>
          <t>iFast</t>
        </is>
      </c>
      <c r="M1660" t="inlineStr">
        <is>
          <t>EG-FG-GRP-02-02-01-01</t>
        </is>
      </c>
      <c r="N1660" t="inlineStr">
        <is>
          <t>UAE</t>
        </is>
      </c>
      <c r="O1660" t="n">
        <v>11</v>
      </c>
      <c r="P1660" t="inlineStr">
        <is>
          <t>U-20260830-0116</t>
        </is>
      </c>
      <c r="Q1660" t="inlineStr">
        <is>
          <t>manual</t>
        </is>
      </c>
      <c r="R1660" s="61" t="n">
        <v>46264.02569868055</v>
      </c>
      <c r="S1660" t="inlineStr">
        <is>
          <t>OK</t>
        </is>
      </c>
    </row>
    <row r="1661">
      <c r="A1661" s="59" t="n">
        <v>46159</v>
      </c>
      <c r="B1661" t="inlineStr">
        <is>
          <t>U-26-05-014</t>
        </is>
      </c>
      <c r="C1661" t="inlineStr">
        <is>
          <t>Received</t>
        </is>
      </c>
      <c r="D1661" t="inlineStr">
        <is>
          <t xml:space="preserve">IN   fill: Item  In  </t>
        </is>
      </c>
      <c r="E1661" t="inlineStr">
        <is>
          <t>Grapes Red</t>
        </is>
      </c>
      <c r="F1661" t="n">
        <v>24</v>
      </c>
      <c r="M1661" t="inlineStr">
        <is>
          <t>EG-FG-GRP-03-02-01-01</t>
        </is>
      </c>
      <c r="N1661" t="inlineStr">
        <is>
          <t>UAE</t>
        </is>
      </c>
      <c r="O1661" t="n">
        <v>24</v>
      </c>
      <c r="P1661" t="inlineStr">
        <is>
          <t>U-20260830-0117</t>
        </is>
      </c>
      <c r="Q1661" t="inlineStr">
        <is>
          <t>manual</t>
        </is>
      </c>
      <c r="R1661" s="61" t="n">
        <v>46264.0257018287</v>
      </c>
      <c r="S1661" t="inlineStr">
        <is>
          <t>OK</t>
        </is>
      </c>
    </row>
    <row r="1662">
      <c r="A1662" s="59" t="n">
        <v>46159</v>
      </c>
      <c r="B1662" t="inlineStr">
        <is>
          <t>U-26-04-013</t>
        </is>
      </c>
      <c r="C1662" t="inlineStr">
        <is>
          <t>Returned</t>
        </is>
      </c>
      <c r="D1662" t="inlineStr">
        <is>
          <t>IN   fill: Item  In  Courier  Reason</t>
        </is>
      </c>
      <c r="E1662" t="inlineStr">
        <is>
          <t>Grapes Red</t>
        </is>
      </c>
      <c r="F1662" t="n">
        <v>4</v>
      </c>
      <c r="I1662" t="inlineStr">
        <is>
          <t>iFast</t>
        </is>
      </c>
      <c r="J1662" t="inlineStr">
        <is>
          <t>Other Return</t>
        </is>
      </c>
      <c r="M1662" t="inlineStr">
        <is>
          <t>EG-FG-GRP-03-02-01-01</t>
        </is>
      </c>
      <c r="N1662" t="inlineStr">
        <is>
          <t>UAE</t>
        </is>
      </c>
      <c r="O1662" t="n">
        <v>4</v>
      </c>
      <c r="P1662" t="inlineStr">
        <is>
          <t>U-20260830-0118</t>
        </is>
      </c>
      <c r="Q1662" t="inlineStr">
        <is>
          <t>manual</t>
        </is>
      </c>
      <c r="R1662" s="61" t="n">
        <v>46264.02570446759</v>
      </c>
      <c r="S1662" t="inlineStr">
        <is>
          <t>OK</t>
        </is>
      </c>
    </row>
    <row r="1663">
      <c r="A1663" s="59" t="n">
        <v>46159</v>
      </c>
      <c r="B1663" t="inlineStr">
        <is>
          <t>U-26-04-013</t>
        </is>
      </c>
      <c r="C1663" t="inlineStr">
        <is>
          <t>To Courier</t>
        </is>
      </c>
      <c r="D1663" t="inlineStr">
        <is>
          <t xml:space="preserve">OUT   fill: Item  Out  Courier  </t>
        </is>
      </c>
      <c r="E1663" t="inlineStr">
        <is>
          <t>Grapes Red</t>
        </is>
      </c>
      <c r="G1663" t="n">
        <v>4</v>
      </c>
      <c r="I1663" t="inlineStr">
        <is>
          <t>iFast</t>
        </is>
      </c>
      <c r="M1663" t="inlineStr">
        <is>
          <t>EG-FG-GRP-03-02-01-01</t>
        </is>
      </c>
      <c r="N1663" t="inlineStr">
        <is>
          <t>UAE</t>
        </is>
      </c>
      <c r="O1663" t="n">
        <v>4</v>
      </c>
      <c r="P1663" t="inlineStr">
        <is>
          <t>U-20260830-0119</t>
        </is>
      </c>
      <c r="Q1663" t="inlineStr">
        <is>
          <t>manual</t>
        </is>
      </c>
      <c r="R1663" s="61" t="n">
        <v>46264.02570762731</v>
      </c>
      <c r="S1663" t="inlineStr">
        <is>
          <t>OK</t>
        </is>
      </c>
    </row>
    <row r="1664">
      <c r="A1664" s="59" t="n">
        <v>46159</v>
      </c>
      <c r="B1664" t="inlineStr">
        <is>
          <t>U-26-05-014</t>
        </is>
      </c>
      <c r="C1664" t="inlineStr">
        <is>
          <t>To Courier</t>
        </is>
      </c>
      <c r="D1664" t="inlineStr">
        <is>
          <t xml:space="preserve">OUT   fill: Item  Out  Courier  </t>
        </is>
      </c>
      <c r="E1664" t="inlineStr">
        <is>
          <t>Grapes Red</t>
        </is>
      </c>
      <c r="G1664" t="n">
        <v>20</v>
      </c>
      <c r="I1664" t="inlineStr">
        <is>
          <t>iFast</t>
        </is>
      </c>
      <c r="M1664" t="inlineStr">
        <is>
          <t>EG-FG-GRP-03-02-01-01</t>
        </is>
      </c>
      <c r="N1664" t="inlineStr">
        <is>
          <t>UAE</t>
        </is>
      </c>
      <c r="O1664" t="n">
        <v>20</v>
      </c>
      <c r="P1664" t="inlineStr">
        <is>
          <t>U-20260830-0120</t>
        </is>
      </c>
      <c r="Q1664" t="inlineStr">
        <is>
          <t>manual</t>
        </is>
      </c>
      <c r="R1664" s="61" t="n">
        <v>46264.02571032407</v>
      </c>
      <c r="S1664" t="inlineStr">
        <is>
          <t>OK</t>
        </is>
      </c>
    </row>
    <row r="1665">
      <c r="A1665" s="59" t="n">
        <v>46159</v>
      </c>
      <c r="B1665" t="inlineStr">
        <is>
          <t>U-26-05-014</t>
        </is>
      </c>
      <c r="C1665" t="inlineStr">
        <is>
          <t>Received</t>
        </is>
      </c>
      <c r="D1665" t="inlineStr">
        <is>
          <t xml:space="preserve">IN   fill: Item  In  </t>
        </is>
      </c>
      <c r="E1665" t="inlineStr">
        <is>
          <t>Guava Banati</t>
        </is>
      </c>
      <c r="F1665" t="n">
        <v>68</v>
      </c>
      <c r="M1665" t="inlineStr">
        <is>
          <t>EG-FG-GUV-01-02-01-01</t>
        </is>
      </c>
      <c r="N1665" t="inlineStr">
        <is>
          <t>UAE</t>
        </is>
      </c>
      <c r="O1665" t="n">
        <v>68</v>
      </c>
      <c r="P1665" t="inlineStr">
        <is>
          <t>U-20260830-0121</t>
        </is>
      </c>
      <c r="Q1665" t="inlineStr">
        <is>
          <t>manual</t>
        </is>
      </c>
      <c r="R1665" s="61" t="n">
        <v>46264.02571296296</v>
      </c>
      <c r="S1665" t="inlineStr">
        <is>
          <t>OK</t>
        </is>
      </c>
    </row>
    <row r="1666">
      <c r="A1666" s="59" t="n">
        <v>46159</v>
      </c>
      <c r="B1666" t="inlineStr">
        <is>
          <t>U-26-04-013</t>
        </is>
      </c>
      <c r="C1666" t="inlineStr">
        <is>
          <t>Returned</t>
        </is>
      </c>
      <c r="D1666" t="inlineStr">
        <is>
          <t>IN   fill: Item  In  Courier  Reason</t>
        </is>
      </c>
      <c r="E1666" t="inlineStr">
        <is>
          <t>Guava Banati</t>
        </is>
      </c>
      <c r="F1666" t="n">
        <v>6</v>
      </c>
      <c r="I1666" t="inlineStr">
        <is>
          <t>iFast</t>
        </is>
      </c>
      <c r="J1666" t="inlineStr">
        <is>
          <t>Other Return</t>
        </is>
      </c>
      <c r="M1666" t="inlineStr">
        <is>
          <t>EG-FG-GUV-01-02-01-01</t>
        </is>
      </c>
      <c r="N1666" t="inlineStr">
        <is>
          <t>UAE</t>
        </is>
      </c>
      <c r="O1666" t="n">
        <v>6</v>
      </c>
      <c r="P1666" t="inlineStr">
        <is>
          <t>U-20260830-0122</t>
        </is>
      </c>
      <c r="Q1666" t="inlineStr">
        <is>
          <t>manual</t>
        </is>
      </c>
      <c r="R1666" s="61" t="n">
        <v>46264.02571614584</v>
      </c>
      <c r="S1666" t="inlineStr">
        <is>
          <t>OK</t>
        </is>
      </c>
    </row>
    <row r="1667">
      <c r="A1667" s="59" t="n">
        <v>46159</v>
      </c>
      <c r="B1667" t="inlineStr">
        <is>
          <t>U-26-04-013</t>
        </is>
      </c>
      <c r="C1667" t="inlineStr">
        <is>
          <t>Scrap</t>
        </is>
      </c>
      <c r="D1667" t="inlineStr">
        <is>
          <t>OUT   fill: Item  Out  Reason</t>
        </is>
      </c>
      <c r="E1667" t="inlineStr">
        <is>
          <t>Guava Banati</t>
        </is>
      </c>
      <c r="G1667" t="n">
        <v>3</v>
      </c>
      <c r="J1667" t="inlineStr">
        <is>
          <t>Quality</t>
        </is>
      </c>
      <c r="M1667" t="inlineStr">
        <is>
          <t>EG-FG-GUV-01-02-01-01</t>
        </is>
      </c>
      <c r="N1667" t="inlineStr">
        <is>
          <t>UAE</t>
        </is>
      </c>
      <c r="O1667" t="n">
        <v>3</v>
      </c>
      <c r="P1667" t="inlineStr">
        <is>
          <t>U-20260830-0123</t>
        </is>
      </c>
      <c r="Q1667" t="inlineStr">
        <is>
          <t>manual</t>
        </is>
      </c>
      <c r="R1667" s="61" t="n">
        <v>46264.02571915509</v>
      </c>
      <c r="S1667" t="inlineStr">
        <is>
          <t>OK</t>
        </is>
      </c>
    </row>
    <row r="1668">
      <c r="A1668" s="59" t="n">
        <v>46159</v>
      </c>
      <c r="B1668" t="inlineStr">
        <is>
          <t>U-26-04-013</t>
        </is>
      </c>
      <c r="C1668" t="inlineStr">
        <is>
          <t>To Courier</t>
        </is>
      </c>
      <c r="D1668" t="inlineStr">
        <is>
          <t xml:space="preserve">OUT   fill: Item  Out  Courier  </t>
        </is>
      </c>
      <c r="E1668" t="inlineStr">
        <is>
          <t>Guava Banati</t>
        </is>
      </c>
      <c r="G1668" t="n">
        <v>3</v>
      </c>
      <c r="I1668" t="inlineStr">
        <is>
          <t>iFast</t>
        </is>
      </c>
      <c r="M1668" t="inlineStr">
        <is>
          <t>EG-FG-GUV-01-02-01-01</t>
        </is>
      </c>
      <c r="N1668" t="inlineStr">
        <is>
          <t>UAE</t>
        </is>
      </c>
      <c r="O1668" t="n">
        <v>3</v>
      </c>
      <c r="P1668" t="inlineStr">
        <is>
          <t>U-20260830-0124</t>
        </is>
      </c>
      <c r="Q1668" t="inlineStr">
        <is>
          <t>manual</t>
        </is>
      </c>
      <c r="R1668" s="61" t="n">
        <v>46264.02572241898</v>
      </c>
      <c r="S1668" t="inlineStr">
        <is>
          <t>OK</t>
        </is>
      </c>
    </row>
    <row r="1669">
      <c r="A1669" s="59" t="n">
        <v>46159</v>
      </c>
      <c r="B1669" t="inlineStr">
        <is>
          <t>U-26-05-014</t>
        </is>
      </c>
      <c r="C1669" t="inlineStr">
        <is>
          <t>To Courier</t>
        </is>
      </c>
      <c r="D1669" t="inlineStr">
        <is>
          <t xml:space="preserve">OUT   fill: Item  Out  Courier  </t>
        </is>
      </c>
      <c r="E1669" t="inlineStr">
        <is>
          <t>Guava Banati</t>
        </is>
      </c>
      <c r="G1669" t="n">
        <v>62</v>
      </c>
      <c r="I1669" t="inlineStr">
        <is>
          <t>iFast</t>
        </is>
      </c>
      <c r="M1669" t="inlineStr">
        <is>
          <t>EG-FG-GUV-01-02-01-01</t>
        </is>
      </c>
      <c r="N1669" t="inlineStr">
        <is>
          <t>UAE</t>
        </is>
      </c>
      <c r="O1669" t="n">
        <v>62</v>
      </c>
      <c r="P1669" t="inlineStr">
        <is>
          <t>U-20260830-0125</t>
        </is>
      </c>
      <c r="Q1669" t="inlineStr">
        <is>
          <t>manual</t>
        </is>
      </c>
      <c r="R1669" s="61" t="n">
        <v>46264.02572511574</v>
      </c>
      <c r="S1669" t="inlineStr">
        <is>
          <t>OK</t>
        </is>
      </c>
    </row>
    <row r="1670">
      <c r="A1670" s="59" t="n">
        <v>46159</v>
      </c>
      <c r="B1670" t="inlineStr">
        <is>
          <t>U-26-05-014</t>
        </is>
      </c>
      <c r="C1670" t="inlineStr">
        <is>
          <t>Received</t>
        </is>
      </c>
      <c r="D1670" t="inlineStr">
        <is>
          <t xml:space="preserve">IN   fill: Item  In  </t>
        </is>
      </c>
      <c r="E1670" t="inlineStr">
        <is>
          <t>Mango Timor Yemeni</t>
        </is>
      </c>
      <c r="F1670" t="n">
        <v>42</v>
      </c>
      <c r="M1670" t="inlineStr">
        <is>
          <t>EG-FG-MNG-16-01-01-01</t>
        </is>
      </c>
      <c r="N1670" t="inlineStr">
        <is>
          <t>UAE</t>
        </is>
      </c>
      <c r="O1670" t="n">
        <v>42</v>
      </c>
      <c r="P1670" t="inlineStr">
        <is>
          <t>U-20260830-0126</t>
        </is>
      </c>
      <c r="Q1670" t="inlineStr">
        <is>
          <t>manual</t>
        </is>
      </c>
      <c r="R1670" s="61" t="n">
        <v>46264.02572829861</v>
      </c>
      <c r="S1670" t="inlineStr">
        <is>
          <t>OK</t>
        </is>
      </c>
    </row>
    <row r="1671">
      <c r="A1671" s="59" t="n">
        <v>46159</v>
      </c>
      <c r="B1671" t="inlineStr">
        <is>
          <t>U-26-04-013</t>
        </is>
      </c>
      <c r="C1671" t="inlineStr">
        <is>
          <t>Returned</t>
        </is>
      </c>
      <c r="D1671" t="inlineStr">
        <is>
          <t>IN   fill: Item  In  Courier  Reason</t>
        </is>
      </c>
      <c r="E1671" t="inlineStr">
        <is>
          <t>Mango Timor Yemeni</t>
        </is>
      </c>
      <c r="F1671" t="n">
        <v>6</v>
      </c>
      <c r="I1671" t="inlineStr">
        <is>
          <t>iFast</t>
        </is>
      </c>
      <c r="J1671" t="inlineStr">
        <is>
          <t>Other Return</t>
        </is>
      </c>
      <c r="M1671" t="inlineStr">
        <is>
          <t>EG-FG-MNG-16-01-01-01</t>
        </is>
      </c>
      <c r="N1671" t="inlineStr">
        <is>
          <t>UAE</t>
        </is>
      </c>
      <c r="O1671" t="n">
        <v>6</v>
      </c>
      <c r="P1671" t="inlineStr">
        <is>
          <t>U-20260830-0127</t>
        </is>
      </c>
      <c r="Q1671" t="inlineStr">
        <is>
          <t>manual</t>
        </is>
      </c>
      <c r="R1671" s="61" t="n">
        <v>46264.02573094908</v>
      </c>
      <c r="S1671" t="inlineStr">
        <is>
          <t>OK</t>
        </is>
      </c>
    </row>
    <row r="1672">
      <c r="A1672" s="59" t="n">
        <v>46159</v>
      </c>
      <c r="B1672" t="inlineStr">
        <is>
          <t>U-26-04-013</t>
        </is>
      </c>
      <c r="C1672" t="inlineStr">
        <is>
          <t>Scrap</t>
        </is>
      </c>
      <c r="D1672" t="inlineStr">
        <is>
          <t>OUT   fill: Item  Out  Reason</t>
        </is>
      </c>
      <c r="E1672" t="inlineStr">
        <is>
          <t>Mango Timor Yemeni</t>
        </is>
      </c>
      <c r="G1672" t="n">
        <v>2</v>
      </c>
      <c r="J1672" t="inlineStr">
        <is>
          <t>Quality</t>
        </is>
      </c>
      <c r="M1672" t="inlineStr">
        <is>
          <t>EG-FG-MNG-16-01-01-01</t>
        </is>
      </c>
      <c r="N1672" t="inlineStr">
        <is>
          <t>UAE</t>
        </is>
      </c>
      <c r="O1672" t="n">
        <v>2</v>
      </c>
      <c r="P1672" t="inlineStr">
        <is>
          <t>U-20260830-0128</t>
        </is>
      </c>
      <c r="Q1672" t="inlineStr">
        <is>
          <t>manual</t>
        </is>
      </c>
      <c r="R1672" s="61" t="n">
        <v>46264.02573412037</v>
      </c>
      <c r="S1672" t="inlineStr">
        <is>
          <t>OK</t>
        </is>
      </c>
    </row>
    <row r="1673">
      <c r="A1673" s="59" t="n">
        <v>46159</v>
      </c>
      <c r="B1673" t="inlineStr">
        <is>
          <t>U-26-04-013</t>
        </is>
      </c>
      <c r="C1673" t="inlineStr">
        <is>
          <t>To Courier</t>
        </is>
      </c>
      <c r="D1673" t="inlineStr">
        <is>
          <t xml:space="preserve">OUT   fill: Item  Out  Courier  </t>
        </is>
      </c>
      <c r="E1673" t="inlineStr">
        <is>
          <t>Mango Timor Yemeni</t>
        </is>
      </c>
      <c r="G1673" t="n">
        <v>4</v>
      </c>
      <c r="I1673" t="inlineStr">
        <is>
          <t>iFast</t>
        </is>
      </c>
      <c r="M1673" t="inlineStr">
        <is>
          <t>EG-FG-MNG-16-01-01-01</t>
        </is>
      </c>
      <c r="N1673" t="inlineStr">
        <is>
          <t>UAE</t>
        </is>
      </c>
      <c r="O1673" t="n">
        <v>4</v>
      </c>
      <c r="P1673" t="inlineStr">
        <is>
          <t>U-20260830-0129</t>
        </is>
      </c>
      <c r="Q1673" t="inlineStr">
        <is>
          <t>manual</t>
        </is>
      </c>
      <c r="R1673" s="61" t="n">
        <v>46264.02573680555</v>
      </c>
      <c r="S1673" t="inlineStr">
        <is>
          <t>OK</t>
        </is>
      </c>
    </row>
    <row r="1674">
      <c r="A1674" s="59" t="n">
        <v>46159</v>
      </c>
      <c r="B1674" t="inlineStr">
        <is>
          <t>U-26-05-014</t>
        </is>
      </c>
      <c r="C1674" t="inlineStr">
        <is>
          <t>To Courier</t>
        </is>
      </c>
      <c r="D1674" t="inlineStr">
        <is>
          <t xml:space="preserve">OUT   fill: Item  Out  Courier  </t>
        </is>
      </c>
      <c r="E1674" t="inlineStr">
        <is>
          <t>Mango Timor Yemeni</t>
        </is>
      </c>
      <c r="G1674" t="n">
        <v>36</v>
      </c>
      <c r="I1674" t="inlineStr">
        <is>
          <t>iFast</t>
        </is>
      </c>
      <c r="M1674" t="inlineStr">
        <is>
          <t>EG-FG-MNG-16-01-01-01</t>
        </is>
      </c>
      <c r="N1674" t="inlineStr">
        <is>
          <t>UAE</t>
        </is>
      </c>
      <c r="O1674" t="n">
        <v>36</v>
      </c>
      <c r="P1674" t="inlineStr">
        <is>
          <t>U-20260830-0130</t>
        </is>
      </c>
      <c r="Q1674" t="inlineStr">
        <is>
          <t>manual</t>
        </is>
      </c>
      <c r="R1674" s="61" t="n">
        <v>46264.02573945602</v>
      </c>
      <c r="S1674" t="inlineStr">
        <is>
          <t>OK</t>
        </is>
      </c>
    </row>
    <row r="1675">
      <c r="A1675" s="59" t="n">
        <v>46159</v>
      </c>
      <c r="B1675" t="inlineStr">
        <is>
          <t>U-26-05-014</t>
        </is>
      </c>
      <c r="C1675" t="inlineStr">
        <is>
          <t>Received</t>
        </is>
      </c>
      <c r="D1675" t="inlineStr">
        <is>
          <t xml:space="preserve">IN   fill: Item  In  </t>
        </is>
      </c>
      <c r="E1675" t="inlineStr">
        <is>
          <t>Peach Baladi</t>
        </is>
      </c>
      <c r="F1675" t="n">
        <v>49</v>
      </c>
      <c r="M1675" t="inlineStr">
        <is>
          <t>EG-FG-PCH-02-02-01-01</t>
        </is>
      </c>
      <c r="N1675" t="inlineStr">
        <is>
          <t>UAE</t>
        </is>
      </c>
      <c r="O1675" t="n">
        <v>49</v>
      </c>
      <c r="P1675" t="inlineStr">
        <is>
          <t>U-20260830-0131</t>
        </is>
      </c>
      <c r="Q1675" t="inlineStr">
        <is>
          <t>manual</t>
        </is>
      </c>
      <c r="R1675" s="61" t="n">
        <v>46264.02574269676</v>
      </c>
      <c r="S1675" t="inlineStr">
        <is>
          <t>OK</t>
        </is>
      </c>
    </row>
    <row r="1676">
      <c r="A1676" s="59" t="n">
        <v>46159</v>
      </c>
      <c r="B1676" t="inlineStr">
        <is>
          <t>U-26-04-013</t>
        </is>
      </c>
      <c r="C1676" t="inlineStr">
        <is>
          <t>Returned</t>
        </is>
      </c>
      <c r="D1676" t="inlineStr">
        <is>
          <t>IN   fill: Item  In  Courier  Reason</t>
        </is>
      </c>
      <c r="E1676" t="inlineStr">
        <is>
          <t>Peach Baladi</t>
        </is>
      </c>
      <c r="F1676" t="n">
        <v>8</v>
      </c>
      <c r="I1676" t="inlineStr">
        <is>
          <t>iFast</t>
        </is>
      </c>
      <c r="J1676" t="inlineStr">
        <is>
          <t>Other Return</t>
        </is>
      </c>
      <c r="M1676" t="inlineStr">
        <is>
          <t>EG-FG-PCH-02-02-01-01</t>
        </is>
      </c>
      <c r="N1676" t="inlineStr">
        <is>
          <t>UAE</t>
        </is>
      </c>
      <c r="O1676" t="n">
        <v>8</v>
      </c>
      <c r="P1676" t="inlineStr">
        <is>
          <t>U-20260830-0132</t>
        </is>
      </c>
      <c r="Q1676" t="inlineStr">
        <is>
          <t>manual</t>
        </is>
      </c>
      <c r="R1676" s="61" t="n">
        <v>46264.02574533565</v>
      </c>
      <c r="S1676" t="inlineStr">
        <is>
          <t>OK</t>
        </is>
      </c>
    </row>
    <row r="1677">
      <c r="A1677" s="59" t="n">
        <v>46159</v>
      </c>
      <c r="B1677" t="inlineStr">
        <is>
          <t>U-26-04-013</t>
        </is>
      </c>
      <c r="C1677" t="inlineStr">
        <is>
          <t>Scrap</t>
        </is>
      </c>
      <c r="D1677" t="inlineStr">
        <is>
          <t>OUT   fill: Item  Out  Reason</t>
        </is>
      </c>
      <c r="E1677" t="inlineStr">
        <is>
          <t>Peach Baladi</t>
        </is>
      </c>
      <c r="G1677" t="n">
        <v>1</v>
      </c>
      <c r="J1677" t="inlineStr">
        <is>
          <t>Quality</t>
        </is>
      </c>
      <c r="M1677" t="inlineStr">
        <is>
          <t>EG-FG-PCH-02-02-01-01</t>
        </is>
      </c>
      <c r="N1677" t="inlineStr">
        <is>
          <t>UAE</t>
        </is>
      </c>
      <c r="O1677" t="n">
        <v>1</v>
      </c>
      <c r="P1677" t="inlineStr">
        <is>
          <t>U-20260830-0133</t>
        </is>
      </c>
      <c r="Q1677" t="inlineStr">
        <is>
          <t>manual</t>
        </is>
      </c>
      <c r="R1677" s="61" t="n">
        <v>46264.02574864584</v>
      </c>
      <c r="S1677" t="inlineStr">
        <is>
          <t>OK</t>
        </is>
      </c>
    </row>
    <row r="1678">
      <c r="A1678" s="59" t="n">
        <v>46159</v>
      </c>
      <c r="B1678" t="inlineStr">
        <is>
          <t>U-26-04-013</t>
        </is>
      </c>
      <c r="C1678" t="inlineStr">
        <is>
          <t>To Courier</t>
        </is>
      </c>
      <c r="D1678" t="inlineStr">
        <is>
          <t xml:space="preserve">OUT   fill: Item  Out  Courier  </t>
        </is>
      </c>
      <c r="E1678" t="inlineStr">
        <is>
          <t>Peach Baladi</t>
        </is>
      </c>
      <c r="G1678" t="n">
        <v>7</v>
      </c>
      <c r="I1678" t="inlineStr">
        <is>
          <t>iFast</t>
        </is>
      </c>
      <c r="M1678" t="inlineStr">
        <is>
          <t>EG-FG-PCH-02-02-01-01</t>
        </is>
      </c>
      <c r="N1678" t="inlineStr">
        <is>
          <t>UAE</t>
        </is>
      </c>
      <c r="O1678" t="n">
        <v>7</v>
      </c>
      <c r="P1678" t="inlineStr">
        <is>
          <t>U-20260830-0134</t>
        </is>
      </c>
      <c r="Q1678" t="inlineStr">
        <is>
          <t>manual</t>
        </is>
      </c>
      <c r="R1678" s="61" t="n">
        <v>46264.02575131944</v>
      </c>
      <c r="S1678" t="inlineStr">
        <is>
          <t>OK</t>
        </is>
      </c>
    </row>
    <row r="1679">
      <c r="A1679" s="59" t="n">
        <v>46159</v>
      </c>
      <c r="B1679" t="inlineStr">
        <is>
          <t>U-26-05-014</t>
        </is>
      </c>
      <c r="C1679" t="inlineStr">
        <is>
          <t>To Courier</t>
        </is>
      </c>
      <c r="D1679" t="inlineStr">
        <is>
          <t xml:space="preserve">OUT   fill: Item  Out  Courier  </t>
        </is>
      </c>
      <c r="E1679" t="inlineStr">
        <is>
          <t>Peach Baladi</t>
        </is>
      </c>
      <c r="G1679" t="n">
        <v>40</v>
      </c>
      <c r="I1679" t="inlineStr">
        <is>
          <t>iFast</t>
        </is>
      </c>
      <c r="M1679" t="inlineStr">
        <is>
          <t>EG-FG-PCH-02-02-01-01</t>
        </is>
      </c>
      <c r="N1679" t="inlineStr">
        <is>
          <t>UAE</t>
        </is>
      </c>
      <c r="O1679" t="n">
        <v>40</v>
      </c>
      <c r="P1679" t="inlineStr">
        <is>
          <t>U-20260830-0135</t>
        </is>
      </c>
      <c r="Q1679" t="inlineStr">
        <is>
          <t>manual</t>
        </is>
      </c>
      <c r="R1679" s="61" t="n">
        <v>46264.02575451389</v>
      </c>
      <c r="S1679" t="inlineStr">
        <is>
          <t>OK</t>
        </is>
      </c>
    </row>
    <row r="1680">
      <c r="A1680" s="59" t="n">
        <v>46159</v>
      </c>
      <c r="B1680" t="inlineStr">
        <is>
          <t>U-26-05-014</t>
        </is>
      </c>
      <c r="C1680" t="inlineStr">
        <is>
          <t>Received</t>
        </is>
      </c>
      <c r="D1680" t="inlineStr">
        <is>
          <t xml:space="preserve">IN   fill: Item  In  </t>
        </is>
      </c>
      <c r="E1680" t="inlineStr">
        <is>
          <t>Peach Sugary</t>
        </is>
      </c>
      <c r="F1680" t="n">
        <v>66</v>
      </c>
      <c r="M1680" t="inlineStr">
        <is>
          <t>EG-FG-PCH-01-02-01-01</t>
        </is>
      </c>
      <c r="N1680" t="inlineStr">
        <is>
          <t>UAE</t>
        </is>
      </c>
      <c r="O1680" t="n">
        <v>66</v>
      </c>
      <c r="P1680" t="inlineStr">
        <is>
          <t>U-20260830-0136</t>
        </is>
      </c>
      <c r="Q1680" t="inlineStr">
        <is>
          <t>manual</t>
        </is>
      </c>
      <c r="R1680" s="61" t="n">
        <v>46264.02575717593</v>
      </c>
      <c r="S1680" t="inlineStr">
        <is>
          <t>OK</t>
        </is>
      </c>
    </row>
    <row r="1681">
      <c r="A1681" s="59" t="n">
        <v>46159</v>
      </c>
      <c r="B1681" t="inlineStr">
        <is>
          <t>U-26-04-013</t>
        </is>
      </c>
      <c r="C1681" t="inlineStr">
        <is>
          <t>Returned</t>
        </is>
      </c>
      <c r="D1681" t="inlineStr">
        <is>
          <t>IN   fill: Item  In  Courier  Reason</t>
        </is>
      </c>
      <c r="E1681" t="inlineStr">
        <is>
          <t>Peach Sugary</t>
        </is>
      </c>
      <c r="F1681" t="n">
        <v>5</v>
      </c>
      <c r="I1681" t="inlineStr">
        <is>
          <t>iFast</t>
        </is>
      </c>
      <c r="J1681" t="inlineStr">
        <is>
          <t>Other Return</t>
        </is>
      </c>
      <c r="M1681" t="inlineStr">
        <is>
          <t>EG-FG-PCH-01-02-01-01</t>
        </is>
      </c>
      <c r="N1681" t="inlineStr">
        <is>
          <t>UAE</t>
        </is>
      </c>
      <c r="O1681" t="n">
        <v>5</v>
      </c>
      <c r="P1681" t="inlineStr">
        <is>
          <t>U-20260830-0137</t>
        </is>
      </c>
      <c r="Q1681" t="inlineStr">
        <is>
          <t>manual</t>
        </is>
      </c>
      <c r="R1681" s="61" t="n">
        <v>46264.02576040509</v>
      </c>
      <c r="S1681" t="inlineStr">
        <is>
          <t>OK</t>
        </is>
      </c>
    </row>
    <row r="1682">
      <c r="A1682" s="59" t="n">
        <v>46159</v>
      </c>
      <c r="B1682" t="inlineStr">
        <is>
          <t>U-26-04-013</t>
        </is>
      </c>
      <c r="C1682" t="inlineStr">
        <is>
          <t>Scrap</t>
        </is>
      </c>
      <c r="D1682" t="inlineStr">
        <is>
          <t>OUT   fill: Item  Out  Reason</t>
        </is>
      </c>
      <c r="E1682" t="inlineStr">
        <is>
          <t>Peach Sugary</t>
        </is>
      </c>
      <c r="G1682" t="n">
        <v>1</v>
      </c>
      <c r="J1682" t="inlineStr">
        <is>
          <t>Quality</t>
        </is>
      </c>
      <c r="M1682" t="inlineStr">
        <is>
          <t>EG-FG-PCH-01-02-01-01</t>
        </is>
      </c>
      <c r="N1682" t="inlineStr">
        <is>
          <t>UAE</t>
        </is>
      </c>
      <c r="O1682" t="n">
        <v>1</v>
      </c>
      <c r="P1682" t="inlineStr">
        <is>
          <t>U-20260830-0138</t>
        </is>
      </c>
      <c r="Q1682" t="inlineStr">
        <is>
          <t>manual</t>
        </is>
      </c>
      <c r="R1682" s="61" t="n">
        <v>46264.02576305556</v>
      </c>
      <c r="S1682" t="inlineStr">
        <is>
          <t>OK</t>
        </is>
      </c>
    </row>
    <row r="1683">
      <c r="A1683" s="59" t="n">
        <v>46159</v>
      </c>
      <c r="B1683" t="inlineStr">
        <is>
          <t>U-26-04-013</t>
        </is>
      </c>
      <c r="C1683" t="inlineStr">
        <is>
          <t>To Courier</t>
        </is>
      </c>
      <c r="D1683" t="inlineStr">
        <is>
          <t xml:space="preserve">OUT   fill: Item  Out  Courier  </t>
        </is>
      </c>
      <c r="E1683" t="inlineStr">
        <is>
          <t>Peach Sugary</t>
        </is>
      </c>
      <c r="G1683" t="n">
        <v>4</v>
      </c>
      <c r="I1683" t="inlineStr">
        <is>
          <t>iFast</t>
        </is>
      </c>
      <c r="M1683" t="inlineStr">
        <is>
          <t>EG-FG-PCH-01-02-01-01</t>
        </is>
      </c>
      <c r="N1683" t="inlineStr">
        <is>
          <t>UAE</t>
        </is>
      </c>
      <c r="O1683" t="n">
        <v>4</v>
      </c>
      <c r="P1683" t="inlineStr">
        <is>
          <t>U-20260830-0139</t>
        </is>
      </c>
      <c r="Q1683" t="inlineStr">
        <is>
          <t>manual</t>
        </is>
      </c>
      <c r="R1683" s="61" t="n">
        <v>46264.02576571759</v>
      </c>
      <c r="S1683" t="inlineStr">
        <is>
          <t>OK</t>
        </is>
      </c>
    </row>
    <row r="1684">
      <c r="A1684" s="59" t="n">
        <v>46159</v>
      </c>
      <c r="B1684" t="inlineStr">
        <is>
          <t>U-26-05-014</t>
        </is>
      </c>
      <c r="C1684" t="inlineStr">
        <is>
          <t>To Courier</t>
        </is>
      </c>
      <c r="D1684" t="inlineStr">
        <is>
          <t xml:space="preserve">OUT   fill: Item  Out  Courier  </t>
        </is>
      </c>
      <c r="E1684" t="inlineStr">
        <is>
          <t>Peach Sugary</t>
        </is>
      </c>
      <c r="G1684" t="n">
        <v>61</v>
      </c>
      <c r="I1684" t="inlineStr">
        <is>
          <t>iFast</t>
        </is>
      </c>
      <c r="M1684" t="inlineStr">
        <is>
          <t>EG-FG-PCH-01-02-01-01</t>
        </is>
      </c>
      <c r="N1684" t="inlineStr">
        <is>
          <t>UAE</t>
        </is>
      </c>
      <c r="O1684" t="n">
        <v>61</v>
      </c>
      <c r="P1684" t="inlineStr">
        <is>
          <t>U-20260830-0140</t>
        </is>
      </c>
      <c r="Q1684" t="inlineStr">
        <is>
          <t>manual</t>
        </is>
      </c>
      <c r="R1684" s="61" t="n">
        <v>46264.02576902778</v>
      </c>
      <c r="S1684" t="inlineStr">
        <is>
          <t>OK</t>
        </is>
      </c>
    </row>
    <row r="1685">
      <c r="A1685" s="59" t="n">
        <v>46159</v>
      </c>
      <c r="B1685" t="inlineStr">
        <is>
          <t>U-26-05-014</t>
        </is>
      </c>
      <c r="C1685" t="inlineStr">
        <is>
          <t>Received</t>
        </is>
      </c>
      <c r="D1685" t="inlineStr">
        <is>
          <t xml:space="preserve">IN   fill: Item  In  </t>
        </is>
      </c>
      <c r="E1685" t="inlineStr">
        <is>
          <t>Watermelon</t>
        </is>
      </c>
      <c r="F1685" t="n">
        <v>1375</v>
      </c>
      <c r="M1685" t="inlineStr">
        <is>
          <t>EG-FG-WTM-01-02-01-01</t>
        </is>
      </c>
      <c r="N1685" t="inlineStr">
        <is>
          <t>UAE</t>
        </is>
      </c>
      <c r="O1685" t="n">
        <v>1375</v>
      </c>
      <c r="P1685" t="inlineStr">
        <is>
          <t>U-20260830-0141</t>
        </is>
      </c>
      <c r="Q1685" t="inlineStr">
        <is>
          <t>manual</t>
        </is>
      </c>
      <c r="R1685" s="61" t="n">
        <v>46264.02577241898</v>
      </c>
      <c r="S1685" t="inlineStr">
        <is>
          <t>OK</t>
        </is>
      </c>
    </row>
    <row r="1686">
      <c r="A1686" s="59" t="n">
        <v>46159</v>
      </c>
      <c r="B1686" t="inlineStr">
        <is>
          <t>U-26-04-013</t>
        </is>
      </c>
      <c r="C1686" t="inlineStr">
        <is>
          <t>Returned</t>
        </is>
      </c>
      <c r="D1686" t="inlineStr">
        <is>
          <t>IN   fill: Item  In  Courier  Reason</t>
        </is>
      </c>
      <c r="E1686" t="inlineStr">
        <is>
          <t>Watermelon</t>
        </is>
      </c>
      <c r="F1686" t="n">
        <v>50</v>
      </c>
      <c r="I1686" t="inlineStr">
        <is>
          <t>iFast</t>
        </is>
      </c>
      <c r="J1686" t="inlineStr">
        <is>
          <t>Other Return</t>
        </is>
      </c>
      <c r="M1686" t="inlineStr">
        <is>
          <t>EG-FG-WTM-01-02-01-01</t>
        </is>
      </c>
      <c r="N1686" t="inlineStr">
        <is>
          <t>UAE</t>
        </is>
      </c>
      <c r="O1686" t="n">
        <v>50</v>
      </c>
      <c r="P1686" t="inlineStr">
        <is>
          <t>U-20260830-0142</t>
        </is>
      </c>
      <c r="Q1686" t="inlineStr">
        <is>
          <t>manual</t>
        </is>
      </c>
      <c r="R1686" s="61" t="n">
        <v>46264.02577563658</v>
      </c>
      <c r="S1686" t="inlineStr">
        <is>
          <t>OK</t>
        </is>
      </c>
    </row>
    <row r="1687">
      <c r="A1687" s="59" t="n">
        <v>46159</v>
      </c>
      <c r="B1687" t="inlineStr">
        <is>
          <t>U-26-04-013</t>
        </is>
      </c>
      <c r="C1687" t="inlineStr">
        <is>
          <t>Scrap</t>
        </is>
      </c>
      <c r="D1687" t="inlineStr">
        <is>
          <t>OUT   fill: Item  Out  Reason</t>
        </is>
      </c>
      <c r="E1687" t="inlineStr">
        <is>
          <t>Watermelon</t>
        </is>
      </c>
      <c r="G1687" t="n">
        <v>13</v>
      </c>
      <c r="J1687" t="inlineStr">
        <is>
          <t>Quality</t>
        </is>
      </c>
      <c r="M1687" t="inlineStr">
        <is>
          <t>EG-FG-WTM-01-02-01-01</t>
        </is>
      </c>
      <c r="N1687" t="inlineStr">
        <is>
          <t>UAE</t>
        </is>
      </c>
      <c r="O1687" t="n">
        <v>13</v>
      </c>
      <c r="P1687" t="inlineStr">
        <is>
          <t>U-20260830-0143</t>
        </is>
      </c>
      <c r="Q1687" t="inlineStr">
        <is>
          <t>manual</t>
        </is>
      </c>
      <c r="R1687" s="61" t="n">
        <v>46264.02577836806</v>
      </c>
      <c r="S1687" t="inlineStr">
        <is>
          <t>OK</t>
        </is>
      </c>
    </row>
    <row r="1688">
      <c r="A1688" s="59" t="n">
        <v>46159</v>
      </c>
      <c r="B1688" t="inlineStr">
        <is>
          <t>U-26-04-013</t>
        </is>
      </c>
      <c r="C1688" t="inlineStr">
        <is>
          <t>To Courier</t>
        </is>
      </c>
      <c r="D1688" t="inlineStr">
        <is>
          <t xml:space="preserve">OUT   fill: Item  Out  Courier  </t>
        </is>
      </c>
      <c r="E1688" t="inlineStr">
        <is>
          <t>Watermelon</t>
        </is>
      </c>
      <c r="G1688" t="n">
        <v>37</v>
      </c>
      <c r="I1688" t="inlineStr">
        <is>
          <t>iFast</t>
        </is>
      </c>
      <c r="M1688" t="inlineStr">
        <is>
          <t>EG-FG-WTM-01-02-01-01</t>
        </is>
      </c>
      <c r="N1688" t="inlineStr">
        <is>
          <t>UAE</t>
        </is>
      </c>
      <c r="O1688" t="n">
        <v>37</v>
      </c>
      <c r="P1688" t="inlineStr">
        <is>
          <t>U-20260830-0144</t>
        </is>
      </c>
      <c r="Q1688" t="inlineStr">
        <is>
          <t>manual</t>
        </is>
      </c>
      <c r="R1688" s="61" t="n">
        <v>46264.025781875</v>
      </c>
      <c r="S1688" t="inlineStr">
        <is>
          <t>OK</t>
        </is>
      </c>
    </row>
    <row r="1689">
      <c r="A1689" s="59" t="n">
        <v>46159</v>
      </c>
      <c r="B1689" t="inlineStr">
        <is>
          <t>U-26-05-014</t>
        </is>
      </c>
      <c r="C1689" t="inlineStr">
        <is>
          <t>To Courier</t>
        </is>
      </c>
      <c r="D1689" t="inlineStr">
        <is>
          <t xml:space="preserve">OUT   fill: Item  Out  Courier  </t>
        </is>
      </c>
      <c r="E1689" t="inlineStr">
        <is>
          <t>Watermelon</t>
        </is>
      </c>
      <c r="G1689" t="n">
        <v>365</v>
      </c>
      <c r="I1689" t="inlineStr">
        <is>
          <t>iFast</t>
        </is>
      </c>
      <c r="M1689" t="inlineStr">
        <is>
          <t>EG-FG-WTM-01-02-01-01</t>
        </is>
      </c>
      <c r="N1689" t="inlineStr">
        <is>
          <t>UAE</t>
        </is>
      </c>
      <c r="O1689" t="n">
        <v>365</v>
      </c>
      <c r="P1689" t="inlineStr">
        <is>
          <t>U-20260830-0145</t>
        </is>
      </c>
      <c r="Q1689" t="inlineStr">
        <is>
          <t>manual</t>
        </is>
      </c>
      <c r="R1689" s="61" t="n">
        <v>46264.02578478009</v>
      </c>
      <c r="S1689" t="inlineStr">
        <is>
          <t>OK</t>
        </is>
      </c>
    </row>
    <row r="1690">
      <c r="A1690" s="59" t="n">
        <v>46160</v>
      </c>
      <c r="B1690" t="inlineStr">
        <is>
          <t>U-26-05-014</t>
        </is>
      </c>
      <c r="C1690" t="inlineStr">
        <is>
          <t>Returned</t>
        </is>
      </c>
      <c r="D1690" t="inlineStr">
        <is>
          <t>IN   fill: Item  In  Courier  Reason</t>
        </is>
      </c>
      <c r="E1690" t="inlineStr">
        <is>
          <t>Apricot Amar</t>
        </is>
      </c>
      <c r="F1690" t="n">
        <v>1</v>
      </c>
      <c r="I1690" t="inlineStr">
        <is>
          <t>iFast</t>
        </is>
      </c>
      <c r="J1690" t="inlineStr">
        <is>
          <t>Other Return</t>
        </is>
      </c>
      <c r="M1690" t="inlineStr">
        <is>
          <t>EG-FG-APR-01-02-01-01</t>
        </is>
      </c>
      <c r="N1690" t="inlineStr">
        <is>
          <t>UAE</t>
        </is>
      </c>
      <c r="O1690" t="n">
        <v>1</v>
      </c>
      <c r="P1690" t="inlineStr">
        <is>
          <t>U-20260830-0146</t>
        </is>
      </c>
      <c r="Q1690" t="inlineStr">
        <is>
          <t>manual</t>
        </is>
      </c>
      <c r="R1690" s="61" t="n">
        <v>46264.02578746527</v>
      </c>
      <c r="S1690" t="inlineStr">
        <is>
          <t>OK</t>
        </is>
      </c>
    </row>
    <row r="1691">
      <c r="A1691" s="59" t="n">
        <v>46160</v>
      </c>
      <c r="B1691" t="inlineStr">
        <is>
          <t>U-26-05-014</t>
        </is>
      </c>
      <c r="C1691" t="inlineStr">
        <is>
          <t>To Courier</t>
        </is>
      </c>
      <c r="D1691" t="inlineStr">
        <is>
          <t xml:space="preserve">OUT   fill: Item  Out  Courier  </t>
        </is>
      </c>
      <c r="E1691" t="inlineStr">
        <is>
          <t>Apricot Amar</t>
        </is>
      </c>
      <c r="G1691" t="n">
        <v>3</v>
      </c>
      <c r="I1691" t="inlineStr">
        <is>
          <t>iFast</t>
        </is>
      </c>
      <c r="M1691" t="inlineStr">
        <is>
          <t>EG-FG-APR-01-02-01-01</t>
        </is>
      </c>
      <c r="N1691" t="inlineStr">
        <is>
          <t>UAE</t>
        </is>
      </c>
      <c r="O1691" t="n">
        <v>3</v>
      </c>
      <c r="P1691" t="inlineStr">
        <is>
          <t>U-20260830-0147</t>
        </is>
      </c>
      <c r="Q1691" t="inlineStr">
        <is>
          <t>manual</t>
        </is>
      </c>
      <c r="R1691" s="61" t="n">
        <v>46264.02579069445</v>
      </c>
      <c r="S1691" t="inlineStr">
        <is>
          <t>OK</t>
        </is>
      </c>
    </row>
    <row r="1692">
      <c r="A1692" s="59" t="n">
        <v>46160</v>
      </c>
      <c r="B1692" t="inlineStr">
        <is>
          <t>U-26-05-014</t>
        </is>
      </c>
      <c r="C1692" t="inlineStr">
        <is>
          <t>To Courier</t>
        </is>
      </c>
      <c r="D1692" t="inlineStr">
        <is>
          <t xml:space="preserve">OUT   fill: Item  Out  Courier  </t>
        </is>
      </c>
      <c r="E1692" t="inlineStr">
        <is>
          <t>Bashmala</t>
        </is>
      </c>
      <c r="G1692" t="n">
        <v>2</v>
      </c>
      <c r="I1692" t="inlineStr">
        <is>
          <t>iFast</t>
        </is>
      </c>
      <c r="M1692" t="inlineStr">
        <is>
          <t>EG-FG-BSH-01-02-01-01</t>
        </is>
      </c>
      <c r="N1692" t="inlineStr">
        <is>
          <t>UAE</t>
        </is>
      </c>
      <c r="O1692" t="n">
        <v>2</v>
      </c>
      <c r="P1692" t="inlineStr">
        <is>
          <t>U-20260830-0148</t>
        </is>
      </c>
      <c r="Q1692" t="inlineStr">
        <is>
          <t>manual</t>
        </is>
      </c>
      <c r="R1692" s="61" t="n">
        <v>46264.02579337963</v>
      </c>
      <c r="S1692" t="inlineStr">
        <is>
          <t>OK</t>
        </is>
      </c>
    </row>
    <row r="1693">
      <c r="A1693" s="59" t="n">
        <v>46160</v>
      </c>
      <c r="B1693" t="inlineStr">
        <is>
          <t>U-26-04-013</t>
        </is>
      </c>
      <c r="C1693" t="inlineStr">
        <is>
          <t>Returned</t>
        </is>
      </c>
      <c r="D1693" t="inlineStr">
        <is>
          <t>IN   fill: Item  In  Courier  Reason</t>
        </is>
      </c>
      <c r="E1693" t="inlineStr">
        <is>
          <t>Berries Omani</t>
        </is>
      </c>
      <c r="F1693" t="n">
        <v>1</v>
      </c>
      <c r="I1693" t="inlineStr">
        <is>
          <t>iFast</t>
        </is>
      </c>
      <c r="J1693" t="inlineStr">
        <is>
          <t>Other Return</t>
        </is>
      </c>
      <c r="M1693" t="inlineStr">
        <is>
          <t>EG-FG-BER-01-02-01-01</t>
        </is>
      </c>
      <c r="N1693" t="inlineStr">
        <is>
          <t>UAE</t>
        </is>
      </c>
      <c r="O1693" t="n">
        <v>1</v>
      </c>
      <c r="P1693" t="inlineStr">
        <is>
          <t>U-20260830-0149</t>
        </is>
      </c>
      <c r="Q1693" t="inlineStr">
        <is>
          <t>manual</t>
        </is>
      </c>
      <c r="R1693" s="61" t="n">
        <v>46264.02579672453</v>
      </c>
      <c r="S1693" t="inlineStr">
        <is>
          <t>OK</t>
        </is>
      </c>
    </row>
    <row r="1694">
      <c r="A1694" s="59" t="n">
        <v>46160</v>
      </c>
      <c r="B1694" t="inlineStr">
        <is>
          <t>U-26-04-013</t>
        </is>
      </c>
      <c r="C1694" t="inlineStr">
        <is>
          <t>Scrap</t>
        </is>
      </c>
      <c r="D1694" t="inlineStr">
        <is>
          <t>OUT   fill: Item  Out  Reason</t>
        </is>
      </c>
      <c r="E1694" t="inlineStr">
        <is>
          <t>Berries Omani</t>
        </is>
      </c>
      <c r="G1694" t="n">
        <v>1</v>
      </c>
      <c r="J1694" t="inlineStr">
        <is>
          <t>Quality</t>
        </is>
      </c>
      <c r="M1694" t="inlineStr">
        <is>
          <t>EG-FG-BER-01-02-01-01</t>
        </is>
      </c>
      <c r="N1694" t="inlineStr">
        <is>
          <t>UAE</t>
        </is>
      </c>
      <c r="O1694" t="n">
        <v>1</v>
      </c>
      <c r="P1694" t="inlineStr">
        <is>
          <t>U-20260830-0150</t>
        </is>
      </c>
      <c r="Q1694" t="inlineStr">
        <is>
          <t>manual</t>
        </is>
      </c>
      <c r="R1694" s="61" t="n">
        <v>46264.02579939815</v>
      </c>
      <c r="S1694" t="inlineStr">
        <is>
          <t>OK</t>
        </is>
      </c>
    </row>
    <row r="1695">
      <c r="A1695" s="59" t="n">
        <v>46160</v>
      </c>
      <c r="B1695" t="inlineStr">
        <is>
          <t>U-26-05-014</t>
        </is>
      </c>
      <c r="C1695" t="inlineStr">
        <is>
          <t>Scrap</t>
        </is>
      </c>
      <c r="D1695" t="inlineStr">
        <is>
          <t>OUT   fill: Item  Out  Reason</t>
        </is>
      </c>
      <c r="E1695" t="inlineStr">
        <is>
          <t>Berries Omani</t>
        </is>
      </c>
      <c r="G1695" t="n">
        <v>14</v>
      </c>
      <c r="J1695" t="inlineStr">
        <is>
          <t>Quality</t>
        </is>
      </c>
      <c r="M1695" t="inlineStr">
        <is>
          <t>EG-FG-BER-01-02-01-01</t>
        </is>
      </c>
      <c r="N1695" t="inlineStr">
        <is>
          <t>UAE</t>
        </is>
      </c>
      <c r="O1695" t="n">
        <v>14</v>
      </c>
      <c r="P1695" t="inlineStr">
        <is>
          <t>U-20260830-0151</t>
        </is>
      </c>
      <c r="Q1695" t="inlineStr">
        <is>
          <t>manual</t>
        </is>
      </c>
      <c r="R1695" s="61" t="n">
        <v>46264.02580260417</v>
      </c>
      <c r="S1695" t="inlineStr">
        <is>
          <t>OK</t>
        </is>
      </c>
    </row>
    <row r="1696">
      <c r="A1696" s="59" t="n">
        <v>46160</v>
      </c>
      <c r="B1696" t="inlineStr">
        <is>
          <t>U-26-05-014</t>
        </is>
      </c>
      <c r="C1696" t="inlineStr">
        <is>
          <t>To Courier</t>
        </is>
      </c>
      <c r="D1696" t="inlineStr">
        <is>
          <t xml:space="preserve">OUT   fill: Item  Out  Courier  </t>
        </is>
      </c>
      <c r="E1696" t="inlineStr">
        <is>
          <t>Berries Omani</t>
        </is>
      </c>
      <c r="G1696" t="n">
        <v>3</v>
      </c>
      <c r="I1696" t="inlineStr">
        <is>
          <t>iFast</t>
        </is>
      </c>
      <c r="M1696" t="inlineStr">
        <is>
          <t>EG-FG-BER-01-02-01-01</t>
        </is>
      </c>
      <c r="N1696" t="inlineStr">
        <is>
          <t>UAE</t>
        </is>
      </c>
      <c r="O1696" t="n">
        <v>3</v>
      </c>
      <c r="P1696" t="inlineStr">
        <is>
          <t>U-20260830-0152</t>
        </is>
      </c>
      <c r="Q1696" t="inlineStr">
        <is>
          <t>manual</t>
        </is>
      </c>
      <c r="R1696" s="61" t="n">
        <v>46264.02580527778</v>
      </c>
      <c r="S1696" t="inlineStr">
        <is>
          <t>OK</t>
        </is>
      </c>
    </row>
    <row r="1697">
      <c r="A1697" s="59" t="n">
        <v>46160</v>
      </c>
      <c r="B1697" t="inlineStr">
        <is>
          <t>U-26-04-013</t>
        </is>
      </c>
      <c r="C1697" t="inlineStr">
        <is>
          <t>Returned</t>
        </is>
      </c>
      <c r="D1697" t="inlineStr">
        <is>
          <t>IN   fill: Item  In  Courier  Reason</t>
        </is>
      </c>
      <c r="E1697" t="inlineStr">
        <is>
          <t>Cantaloupe</t>
        </is>
      </c>
      <c r="F1697" t="n">
        <v>3</v>
      </c>
      <c r="I1697" t="inlineStr">
        <is>
          <t>iFast</t>
        </is>
      </c>
      <c r="J1697" t="inlineStr">
        <is>
          <t>Other Return</t>
        </is>
      </c>
      <c r="M1697" t="inlineStr">
        <is>
          <t>EG-FG-CAN-01-02-01-01</t>
        </is>
      </c>
      <c r="N1697" t="inlineStr">
        <is>
          <t>UAE</t>
        </is>
      </c>
      <c r="O1697" t="n">
        <v>3</v>
      </c>
      <c r="P1697" t="inlineStr">
        <is>
          <t>U-20260830-0153</t>
        </is>
      </c>
      <c r="Q1697" t="inlineStr">
        <is>
          <t>manual</t>
        </is>
      </c>
      <c r="R1697" s="61" t="n">
        <v>46264.0258085301</v>
      </c>
      <c r="S1697" t="inlineStr">
        <is>
          <t>OK</t>
        </is>
      </c>
    </row>
    <row r="1698">
      <c r="A1698" s="59" t="n">
        <v>46160</v>
      </c>
      <c r="B1698" t="inlineStr">
        <is>
          <t>U-26-04-013</t>
        </is>
      </c>
      <c r="C1698" t="inlineStr">
        <is>
          <t>Scrap</t>
        </is>
      </c>
      <c r="D1698" t="inlineStr">
        <is>
          <t>OUT   fill: Item  Out  Reason</t>
        </is>
      </c>
      <c r="E1698" t="inlineStr">
        <is>
          <t>Cantaloupe</t>
        </is>
      </c>
      <c r="G1698" t="n">
        <v>1</v>
      </c>
      <c r="J1698" t="inlineStr">
        <is>
          <t>Quality</t>
        </is>
      </c>
      <c r="M1698" t="inlineStr">
        <is>
          <t>EG-FG-CAN-01-02-01-01</t>
        </is>
      </c>
      <c r="N1698" t="inlineStr">
        <is>
          <t>UAE</t>
        </is>
      </c>
      <c r="O1698" t="n">
        <v>1</v>
      </c>
      <c r="P1698" t="inlineStr">
        <is>
          <t>U-20260830-0154</t>
        </is>
      </c>
      <c r="Q1698" t="inlineStr">
        <is>
          <t>manual</t>
        </is>
      </c>
      <c r="R1698" s="61" t="n">
        <v>46264.02581126158</v>
      </c>
      <c r="S1698" t="inlineStr">
        <is>
          <t>OK</t>
        </is>
      </c>
    </row>
    <row r="1699">
      <c r="A1699" s="59" t="n">
        <v>46160</v>
      </c>
      <c r="B1699" t="inlineStr">
        <is>
          <t>U-26-04-013</t>
        </is>
      </c>
      <c r="C1699" t="inlineStr">
        <is>
          <t>To Courier</t>
        </is>
      </c>
      <c r="D1699" t="inlineStr">
        <is>
          <t xml:space="preserve">OUT   fill: Item  Out  Courier  </t>
        </is>
      </c>
      <c r="E1699" t="inlineStr">
        <is>
          <t>Cantaloupe</t>
        </is>
      </c>
      <c r="G1699" t="n">
        <v>2</v>
      </c>
      <c r="I1699" t="inlineStr">
        <is>
          <t>iFast</t>
        </is>
      </c>
      <c r="M1699" t="inlineStr">
        <is>
          <t>EG-FG-CAN-01-02-01-01</t>
        </is>
      </c>
      <c r="N1699" t="inlineStr">
        <is>
          <t>UAE</t>
        </is>
      </c>
      <c r="O1699" t="n">
        <v>2</v>
      </c>
      <c r="P1699" t="inlineStr">
        <is>
          <t>U-20260830-0155</t>
        </is>
      </c>
      <c r="Q1699" t="inlineStr">
        <is>
          <t>manual</t>
        </is>
      </c>
      <c r="R1699" s="61" t="n">
        <v>46264.02581396991</v>
      </c>
      <c r="S1699" t="inlineStr">
        <is>
          <t>OK</t>
        </is>
      </c>
    </row>
    <row r="1700">
      <c r="A1700" s="59" t="n">
        <v>46160</v>
      </c>
      <c r="B1700" t="inlineStr">
        <is>
          <t>U-26-05-014</t>
        </is>
      </c>
      <c r="C1700" t="inlineStr">
        <is>
          <t>To Courier</t>
        </is>
      </c>
      <c r="D1700" t="inlineStr">
        <is>
          <t xml:space="preserve">OUT   fill: Item  Out  Courier  </t>
        </is>
      </c>
      <c r="E1700" t="inlineStr">
        <is>
          <t>Cantaloupe</t>
        </is>
      </c>
      <c r="G1700" t="n">
        <v>12</v>
      </c>
      <c r="I1700" t="inlineStr">
        <is>
          <t>iFast</t>
        </is>
      </c>
      <c r="M1700" t="inlineStr">
        <is>
          <t>EG-FG-CAN-01-02-01-01</t>
        </is>
      </c>
      <c r="N1700" t="inlineStr">
        <is>
          <t>UAE</t>
        </is>
      </c>
      <c r="O1700" t="n">
        <v>12</v>
      </c>
      <c r="P1700" t="inlineStr">
        <is>
          <t>U-20260830-0156</t>
        </is>
      </c>
      <c r="Q1700" t="inlineStr">
        <is>
          <t>manual</t>
        </is>
      </c>
      <c r="R1700" s="61" t="n">
        <v>46264.0258171875</v>
      </c>
      <c r="S1700" t="inlineStr">
        <is>
          <t>OK</t>
        </is>
      </c>
    </row>
    <row r="1701">
      <c r="A1701" s="59" t="n">
        <v>46160</v>
      </c>
      <c r="B1701" t="inlineStr">
        <is>
          <t>U-26-04-013</t>
        </is>
      </c>
      <c r="C1701" t="inlineStr">
        <is>
          <t>Returned</t>
        </is>
      </c>
      <c r="D1701" t="inlineStr">
        <is>
          <t>IN   fill: Item  In  Courier  Reason</t>
        </is>
      </c>
      <c r="E1701" t="inlineStr">
        <is>
          <t>Golden Berry</t>
        </is>
      </c>
      <c r="F1701" t="n">
        <v>2</v>
      </c>
      <c r="I1701" t="inlineStr">
        <is>
          <t>iFast</t>
        </is>
      </c>
      <c r="J1701" t="inlineStr">
        <is>
          <t>Other Return</t>
        </is>
      </c>
      <c r="M1701" t="inlineStr">
        <is>
          <t>EG-FG-GLD-01-02-01-01</t>
        </is>
      </c>
      <c r="N1701" t="inlineStr">
        <is>
          <t>UAE</t>
        </is>
      </c>
      <c r="O1701" t="n">
        <v>2</v>
      </c>
      <c r="P1701" t="inlineStr">
        <is>
          <t>U-20260830-0157</t>
        </is>
      </c>
      <c r="Q1701" t="inlineStr">
        <is>
          <t>manual</t>
        </is>
      </c>
      <c r="R1701" s="61" t="n">
        <v>46264.02581986111</v>
      </c>
      <c r="S1701" t="inlineStr">
        <is>
          <t>OK</t>
        </is>
      </c>
    </row>
    <row r="1702">
      <c r="A1702" s="59" t="n">
        <v>46160</v>
      </c>
      <c r="B1702" t="inlineStr">
        <is>
          <t>U-26-04-013</t>
        </is>
      </c>
      <c r="C1702" t="inlineStr">
        <is>
          <t>To Courier</t>
        </is>
      </c>
      <c r="D1702" t="inlineStr">
        <is>
          <t xml:space="preserve">OUT   fill: Item  Out  Courier  </t>
        </is>
      </c>
      <c r="E1702" t="inlineStr">
        <is>
          <t>Golden Berry</t>
        </is>
      </c>
      <c r="G1702" t="n">
        <v>2</v>
      </c>
      <c r="I1702" t="inlineStr">
        <is>
          <t>iFast</t>
        </is>
      </c>
      <c r="M1702" t="inlineStr">
        <is>
          <t>EG-FG-GLD-01-02-01-01</t>
        </is>
      </c>
      <c r="N1702" t="inlineStr">
        <is>
          <t>UAE</t>
        </is>
      </c>
      <c r="O1702" t="n">
        <v>2</v>
      </c>
      <c r="P1702" t="inlineStr">
        <is>
          <t>U-20260830-0158</t>
        </is>
      </c>
      <c r="Q1702" t="inlineStr">
        <is>
          <t>manual</t>
        </is>
      </c>
      <c r="R1702" s="61" t="n">
        <v>46264.02582315973</v>
      </c>
      <c r="S1702" t="inlineStr">
        <is>
          <t>OK</t>
        </is>
      </c>
    </row>
    <row r="1703">
      <c r="A1703" s="59" t="n">
        <v>46160</v>
      </c>
      <c r="B1703" t="inlineStr">
        <is>
          <t>U-26-04-013</t>
        </is>
      </c>
      <c r="C1703" t="inlineStr">
        <is>
          <t>Returned</t>
        </is>
      </c>
      <c r="D1703" t="inlineStr">
        <is>
          <t>IN   fill: Item  In  Courier  Reason</t>
        </is>
      </c>
      <c r="E1703" t="inlineStr">
        <is>
          <t>Grapes White</t>
        </is>
      </c>
      <c r="F1703" t="n">
        <v>1</v>
      </c>
      <c r="I1703" t="inlineStr">
        <is>
          <t>iFast</t>
        </is>
      </c>
      <c r="J1703" t="inlineStr">
        <is>
          <t>Other Return</t>
        </is>
      </c>
      <c r="M1703" t="inlineStr">
        <is>
          <t>EG-FG-GRP-02-02-01-01</t>
        </is>
      </c>
      <c r="N1703" t="inlineStr">
        <is>
          <t>UAE</t>
        </is>
      </c>
      <c r="O1703" t="n">
        <v>1</v>
      </c>
      <c r="P1703" t="inlineStr">
        <is>
          <t>U-20260830-0159</t>
        </is>
      </c>
      <c r="Q1703" t="inlineStr">
        <is>
          <t>manual</t>
        </is>
      </c>
      <c r="R1703" s="61" t="n">
        <v>46264.02582592593</v>
      </c>
      <c r="S1703" t="inlineStr">
        <is>
          <t>OK</t>
        </is>
      </c>
    </row>
    <row r="1704">
      <c r="A1704" s="59" t="n">
        <v>46160</v>
      </c>
      <c r="B1704" t="inlineStr">
        <is>
          <t>U-26-04-013</t>
        </is>
      </c>
      <c r="C1704" t="inlineStr">
        <is>
          <t>To Courier</t>
        </is>
      </c>
      <c r="D1704" t="inlineStr">
        <is>
          <t xml:space="preserve">OUT   fill: Item  Out  Courier  </t>
        </is>
      </c>
      <c r="E1704" t="inlineStr">
        <is>
          <t>Grapes White</t>
        </is>
      </c>
      <c r="G1704" t="n">
        <v>1</v>
      </c>
      <c r="I1704" t="inlineStr">
        <is>
          <t>iFast</t>
        </is>
      </c>
      <c r="M1704" t="inlineStr">
        <is>
          <t>EG-FG-GRP-02-02-01-01</t>
        </is>
      </c>
      <c r="N1704" t="inlineStr">
        <is>
          <t>UAE</t>
        </is>
      </c>
      <c r="O1704" t="n">
        <v>1</v>
      </c>
      <c r="P1704" t="inlineStr">
        <is>
          <t>U-20260830-0160</t>
        </is>
      </c>
      <c r="Q1704" t="inlineStr">
        <is>
          <t>manual</t>
        </is>
      </c>
      <c r="R1704" s="61" t="n">
        <v>46264.02582918981</v>
      </c>
      <c r="S1704" t="inlineStr">
        <is>
          <t>OK</t>
        </is>
      </c>
    </row>
    <row r="1705">
      <c r="A1705" s="59" t="n">
        <v>46160</v>
      </c>
      <c r="B1705" t="inlineStr">
        <is>
          <t>U-26-05-014</t>
        </is>
      </c>
      <c r="C1705" t="inlineStr">
        <is>
          <t>To Courier</t>
        </is>
      </c>
      <c r="D1705" t="inlineStr">
        <is>
          <t xml:space="preserve">OUT   fill: Item  Out  Courier  </t>
        </is>
      </c>
      <c r="E1705" t="inlineStr">
        <is>
          <t>Grapes White</t>
        </is>
      </c>
      <c r="G1705" t="n">
        <v>5</v>
      </c>
      <c r="I1705" t="inlineStr">
        <is>
          <t>iFast</t>
        </is>
      </c>
      <c r="M1705" t="inlineStr">
        <is>
          <t>EG-FG-GRP-02-02-01-01</t>
        </is>
      </c>
      <c r="N1705" t="inlineStr">
        <is>
          <t>UAE</t>
        </is>
      </c>
      <c r="O1705" t="n">
        <v>5</v>
      </c>
      <c r="P1705" t="inlineStr">
        <is>
          <t>U-20260830-0161</t>
        </is>
      </c>
      <c r="Q1705" t="inlineStr">
        <is>
          <t>manual</t>
        </is>
      </c>
      <c r="R1705" s="61" t="n">
        <v>46264.02583186342</v>
      </c>
      <c r="S1705" t="inlineStr">
        <is>
          <t>OK</t>
        </is>
      </c>
    </row>
    <row r="1706">
      <c r="A1706" s="59" t="n">
        <v>46160</v>
      </c>
      <c r="B1706" t="inlineStr">
        <is>
          <t>U-26-04-013</t>
        </is>
      </c>
      <c r="C1706" t="inlineStr">
        <is>
          <t>Returned</t>
        </is>
      </c>
      <c r="D1706" t="inlineStr">
        <is>
          <t>IN   fill: Item  In  Courier  Reason</t>
        </is>
      </c>
      <c r="E1706" t="inlineStr">
        <is>
          <t>Grapes Red</t>
        </is>
      </c>
      <c r="F1706" t="n">
        <v>1</v>
      </c>
      <c r="I1706" t="inlineStr">
        <is>
          <t>iFast</t>
        </is>
      </c>
      <c r="J1706" t="inlineStr">
        <is>
          <t>Other Return</t>
        </is>
      </c>
      <c r="M1706" t="inlineStr">
        <is>
          <t>EG-FG-GRP-03-02-01-01</t>
        </is>
      </c>
      <c r="N1706" t="inlineStr">
        <is>
          <t>UAE</t>
        </is>
      </c>
      <c r="O1706" t="n">
        <v>1</v>
      </c>
      <c r="P1706" t="inlineStr">
        <is>
          <t>U-20260830-0162</t>
        </is>
      </c>
      <c r="Q1706" t="inlineStr">
        <is>
          <t>manual</t>
        </is>
      </c>
      <c r="R1706" s="61" t="n">
        <v>46264.02583506944</v>
      </c>
      <c r="S1706" t="inlineStr">
        <is>
          <t>OK</t>
        </is>
      </c>
    </row>
    <row r="1707">
      <c r="A1707" s="59" t="n">
        <v>46160</v>
      </c>
      <c r="B1707" t="inlineStr">
        <is>
          <t>U-26-04-013</t>
        </is>
      </c>
      <c r="C1707" t="inlineStr">
        <is>
          <t>To Courier</t>
        </is>
      </c>
      <c r="D1707" t="inlineStr">
        <is>
          <t xml:space="preserve">OUT   fill: Item  Out  Courier  </t>
        </is>
      </c>
      <c r="E1707" t="inlineStr">
        <is>
          <t>Grapes Red</t>
        </is>
      </c>
      <c r="G1707" t="n">
        <v>1</v>
      </c>
      <c r="I1707" t="inlineStr">
        <is>
          <t>iFast</t>
        </is>
      </c>
      <c r="M1707" t="inlineStr">
        <is>
          <t>EG-FG-GRP-03-02-01-01</t>
        </is>
      </c>
      <c r="N1707" t="inlineStr">
        <is>
          <t>UAE</t>
        </is>
      </c>
      <c r="O1707" t="n">
        <v>1</v>
      </c>
      <c r="P1707" t="inlineStr">
        <is>
          <t>U-20260830-0163</t>
        </is>
      </c>
      <c r="Q1707" t="inlineStr">
        <is>
          <t>manual</t>
        </is>
      </c>
      <c r="R1707" s="61" t="n">
        <v>46264.0258378125</v>
      </c>
      <c r="S1707" t="inlineStr">
        <is>
          <t>OK</t>
        </is>
      </c>
    </row>
    <row r="1708">
      <c r="A1708" s="59" t="n">
        <v>46160</v>
      </c>
      <c r="B1708" t="inlineStr">
        <is>
          <t>U-26-05-014</t>
        </is>
      </c>
      <c r="C1708" t="inlineStr">
        <is>
          <t>To Courier</t>
        </is>
      </c>
      <c r="D1708" t="inlineStr">
        <is>
          <t xml:space="preserve">OUT   fill: Item  Out  Courier  </t>
        </is>
      </c>
      <c r="E1708" t="inlineStr">
        <is>
          <t>Grapes Red</t>
        </is>
      </c>
      <c r="G1708" t="n">
        <v>1</v>
      </c>
      <c r="I1708" t="inlineStr">
        <is>
          <t>iFast</t>
        </is>
      </c>
      <c r="M1708" t="inlineStr">
        <is>
          <t>EG-FG-GRP-03-02-01-01</t>
        </is>
      </c>
      <c r="N1708" t="inlineStr">
        <is>
          <t>UAE</t>
        </is>
      </c>
      <c r="O1708" t="n">
        <v>1</v>
      </c>
      <c r="P1708" t="inlineStr">
        <is>
          <t>U-20260830-0164</t>
        </is>
      </c>
      <c r="Q1708" t="inlineStr">
        <is>
          <t>manual</t>
        </is>
      </c>
      <c r="R1708" s="61" t="n">
        <v>46264.02584050926</v>
      </c>
      <c r="S1708" t="inlineStr">
        <is>
          <t>OK</t>
        </is>
      </c>
    </row>
    <row r="1709">
      <c r="A1709" s="59" t="n">
        <v>46160</v>
      </c>
      <c r="B1709" t="inlineStr">
        <is>
          <t>U-26-04-013</t>
        </is>
      </c>
      <c r="C1709" t="inlineStr">
        <is>
          <t>Returned</t>
        </is>
      </c>
      <c r="D1709" t="inlineStr">
        <is>
          <t>IN   fill: Item  In  Courier  Reason</t>
        </is>
      </c>
      <c r="E1709" t="inlineStr">
        <is>
          <t>Guava Banati</t>
        </is>
      </c>
      <c r="F1709" t="n">
        <v>1</v>
      </c>
      <c r="I1709" t="inlineStr">
        <is>
          <t>iFast</t>
        </is>
      </c>
      <c r="J1709" t="inlineStr">
        <is>
          <t>Other Return</t>
        </is>
      </c>
      <c r="M1709" t="inlineStr">
        <is>
          <t>EG-FG-GUV-01-02-01-01</t>
        </is>
      </c>
      <c r="N1709" t="inlineStr">
        <is>
          <t>UAE</t>
        </is>
      </c>
      <c r="O1709" t="n">
        <v>1</v>
      </c>
      <c r="P1709" t="inlineStr">
        <is>
          <t>U-20260830-0165</t>
        </is>
      </c>
      <c r="Q1709" t="inlineStr">
        <is>
          <t>manual</t>
        </is>
      </c>
      <c r="R1709" s="61" t="n">
        <v>46264.02584380787</v>
      </c>
      <c r="S1709" t="inlineStr">
        <is>
          <t>OK</t>
        </is>
      </c>
    </row>
    <row r="1710">
      <c r="A1710" s="59" t="n">
        <v>46160</v>
      </c>
      <c r="B1710" t="inlineStr">
        <is>
          <t>U-26-04-013</t>
        </is>
      </c>
      <c r="C1710" t="inlineStr">
        <is>
          <t>Scrap</t>
        </is>
      </c>
      <c r="D1710" t="inlineStr">
        <is>
          <t>OUT   fill: Item  Out  Reason</t>
        </is>
      </c>
      <c r="E1710" t="inlineStr">
        <is>
          <t>Guava Banati</t>
        </is>
      </c>
      <c r="G1710" t="n">
        <v>1</v>
      </c>
      <c r="J1710" t="inlineStr">
        <is>
          <t>Quality</t>
        </is>
      </c>
      <c r="M1710" t="inlineStr">
        <is>
          <t>EG-FG-GUV-01-02-01-01</t>
        </is>
      </c>
      <c r="N1710" t="inlineStr">
        <is>
          <t>UAE</t>
        </is>
      </c>
      <c r="O1710" t="n">
        <v>1</v>
      </c>
      <c r="P1710" t="inlineStr">
        <is>
          <t>U-20260830-0166</t>
        </is>
      </c>
      <c r="Q1710" t="inlineStr">
        <is>
          <t>manual</t>
        </is>
      </c>
      <c r="R1710" s="61" t="n">
        <v>46264.02584652778</v>
      </c>
      <c r="S1710" t="inlineStr">
        <is>
          <t>OK</t>
        </is>
      </c>
    </row>
    <row r="1711">
      <c r="A1711" s="59" t="n">
        <v>46160</v>
      </c>
      <c r="B1711" t="inlineStr">
        <is>
          <t>U-26-05-014</t>
        </is>
      </c>
      <c r="C1711" t="inlineStr">
        <is>
          <t>Scrap</t>
        </is>
      </c>
      <c r="D1711" t="inlineStr">
        <is>
          <t>OUT   fill: Item  Out  Reason</t>
        </is>
      </c>
      <c r="E1711" t="inlineStr">
        <is>
          <t>Guava Banati</t>
        </is>
      </c>
      <c r="G1711" t="n">
        <v>1</v>
      </c>
      <c r="J1711" t="inlineStr">
        <is>
          <t>Quality</t>
        </is>
      </c>
      <c r="M1711" t="inlineStr">
        <is>
          <t>EG-FG-GUV-01-02-01-01</t>
        </is>
      </c>
      <c r="N1711" t="inlineStr">
        <is>
          <t>UAE</t>
        </is>
      </c>
      <c r="O1711" t="n">
        <v>1</v>
      </c>
      <c r="P1711" t="inlineStr">
        <is>
          <t>U-20260830-0167</t>
        </is>
      </c>
      <c r="Q1711" t="inlineStr">
        <is>
          <t>manual</t>
        </is>
      </c>
      <c r="R1711" s="61" t="n">
        <v>46264.02584982639</v>
      </c>
      <c r="S1711" t="inlineStr">
        <is>
          <t>OK</t>
        </is>
      </c>
    </row>
    <row r="1712">
      <c r="A1712" s="59" t="n">
        <v>46160</v>
      </c>
      <c r="B1712" t="inlineStr">
        <is>
          <t>U-26-05-014</t>
        </is>
      </c>
      <c r="C1712" t="inlineStr">
        <is>
          <t>To Courier</t>
        </is>
      </c>
      <c r="D1712" t="inlineStr">
        <is>
          <t xml:space="preserve">OUT   fill: Item  Out  Courier  </t>
        </is>
      </c>
      <c r="E1712" t="inlineStr">
        <is>
          <t>Guava Banati</t>
        </is>
      </c>
      <c r="G1712" t="n">
        <v>4</v>
      </c>
      <c r="I1712" t="inlineStr">
        <is>
          <t>iFast</t>
        </is>
      </c>
      <c r="M1712" t="inlineStr">
        <is>
          <t>EG-FG-GUV-01-02-01-01</t>
        </is>
      </c>
      <c r="N1712" t="inlineStr">
        <is>
          <t>UAE</t>
        </is>
      </c>
      <c r="O1712" t="n">
        <v>4</v>
      </c>
      <c r="P1712" t="inlineStr">
        <is>
          <t>U-20260830-0168</t>
        </is>
      </c>
      <c r="Q1712" t="inlineStr">
        <is>
          <t>manual</t>
        </is>
      </c>
      <c r="R1712" s="61" t="n">
        <v>46264.02585253472</v>
      </c>
      <c r="S1712" t="inlineStr">
        <is>
          <t>OK</t>
        </is>
      </c>
    </row>
    <row r="1713">
      <c r="A1713" s="59" t="n">
        <v>46160</v>
      </c>
      <c r="B1713" t="inlineStr">
        <is>
          <t>U-26-04-013</t>
        </is>
      </c>
      <c r="C1713" t="inlineStr">
        <is>
          <t>Returned</t>
        </is>
      </c>
      <c r="D1713" t="inlineStr">
        <is>
          <t>IN   fill: Item  In  Courier  Reason</t>
        </is>
      </c>
      <c r="E1713" t="inlineStr">
        <is>
          <t>Mango Timor Yemeni</t>
        </is>
      </c>
      <c r="F1713" t="n">
        <v>1</v>
      </c>
      <c r="I1713" t="inlineStr">
        <is>
          <t>iFast</t>
        </is>
      </c>
      <c r="J1713" t="inlineStr">
        <is>
          <t>Other Return</t>
        </is>
      </c>
      <c r="M1713" t="inlineStr">
        <is>
          <t>EG-FG-MNG-16-01-01-01</t>
        </is>
      </c>
      <c r="N1713" t="inlineStr">
        <is>
          <t>UAE</t>
        </is>
      </c>
      <c r="O1713" t="n">
        <v>1</v>
      </c>
      <c r="P1713" t="inlineStr">
        <is>
          <t>U-20260830-0169</t>
        </is>
      </c>
      <c r="Q1713" t="inlineStr">
        <is>
          <t>manual</t>
        </is>
      </c>
      <c r="R1713" s="61" t="n">
        <v>46264.02585574074</v>
      </c>
      <c r="S1713" t="inlineStr">
        <is>
          <t>OK</t>
        </is>
      </c>
    </row>
    <row r="1714">
      <c r="A1714" s="59" t="n">
        <v>46160</v>
      </c>
      <c r="B1714" t="inlineStr">
        <is>
          <t>U-26-04-013</t>
        </is>
      </c>
      <c r="C1714" t="inlineStr">
        <is>
          <t>Scrap</t>
        </is>
      </c>
      <c r="D1714" t="inlineStr">
        <is>
          <t>OUT   fill: Item  Out  Reason</t>
        </is>
      </c>
      <c r="E1714" t="inlineStr">
        <is>
          <t>Mango Timor Yemeni</t>
        </is>
      </c>
      <c r="G1714" t="n">
        <v>1</v>
      </c>
      <c r="J1714" t="inlineStr">
        <is>
          <t>Quality</t>
        </is>
      </c>
      <c r="M1714" t="inlineStr">
        <is>
          <t>EG-FG-MNG-16-01-01-01</t>
        </is>
      </c>
      <c r="N1714" t="inlineStr">
        <is>
          <t>UAE</t>
        </is>
      </c>
      <c r="O1714" t="n">
        <v>1</v>
      </c>
      <c r="P1714" t="inlineStr">
        <is>
          <t>U-20260830-0170</t>
        </is>
      </c>
      <c r="Q1714" t="inlineStr">
        <is>
          <t>manual</t>
        </is>
      </c>
      <c r="R1714" s="61" t="n">
        <v>46264.02585846065</v>
      </c>
      <c r="S1714" t="inlineStr">
        <is>
          <t>OK</t>
        </is>
      </c>
    </row>
    <row r="1715">
      <c r="A1715" s="59" t="n">
        <v>46160</v>
      </c>
      <c r="B1715" t="inlineStr">
        <is>
          <t>U-26-05-014</t>
        </is>
      </c>
      <c r="C1715" t="inlineStr">
        <is>
          <t>Scrap</t>
        </is>
      </c>
      <c r="D1715" t="inlineStr">
        <is>
          <t>OUT   fill: Item  Out  Reason</t>
        </is>
      </c>
      <c r="E1715" t="inlineStr">
        <is>
          <t>Mango Timor Yemeni</t>
        </is>
      </c>
      <c r="G1715" t="n">
        <v>1</v>
      </c>
      <c r="J1715" t="inlineStr">
        <is>
          <t>Quality</t>
        </is>
      </c>
      <c r="M1715" t="inlineStr">
        <is>
          <t>EG-FG-MNG-16-01-01-01</t>
        </is>
      </c>
      <c r="N1715" t="inlineStr">
        <is>
          <t>UAE</t>
        </is>
      </c>
      <c r="O1715" t="n">
        <v>1</v>
      </c>
      <c r="P1715" t="inlineStr">
        <is>
          <t>U-20260830-0171</t>
        </is>
      </c>
      <c r="Q1715" t="inlineStr">
        <is>
          <t>manual</t>
        </is>
      </c>
      <c r="R1715" s="61" t="n">
        <v>46264.02586167824</v>
      </c>
      <c r="S1715" t="inlineStr">
        <is>
          <t>OK</t>
        </is>
      </c>
    </row>
    <row r="1716">
      <c r="A1716" s="59" t="n">
        <v>46160</v>
      </c>
      <c r="B1716" t="inlineStr">
        <is>
          <t>U-26-05-014</t>
        </is>
      </c>
      <c r="C1716" t="inlineStr">
        <is>
          <t>To Courier</t>
        </is>
      </c>
      <c r="D1716" t="inlineStr">
        <is>
          <t xml:space="preserve">OUT   fill: Item  Out  Courier  </t>
        </is>
      </c>
      <c r="E1716" t="inlineStr">
        <is>
          <t>Mango Timor Yemeni</t>
        </is>
      </c>
      <c r="G1716" t="n">
        <v>4</v>
      </c>
      <c r="I1716" t="inlineStr">
        <is>
          <t>iFast</t>
        </is>
      </c>
      <c r="M1716" t="inlineStr">
        <is>
          <t>EG-FG-MNG-16-01-01-01</t>
        </is>
      </c>
      <c r="N1716" t="inlineStr">
        <is>
          <t>UAE</t>
        </is>
      </c>
      <c r="O1716" t="n">
        <v>4</v>
      </c>
      <c r="P1716" t="inlineStr">
        <is>
          <t>U-20260830-0172</t>
        </is>
      </c>
      <c r="Q1716" t="inlineStr">
        <is>
          <t>manual</t>
        </is>
      </c>
      <c r="R1716" s="61" t="n">
        <v>46264.02586439815</v>
      </c>
      <c r="S1716" t="inlineStr">
        <is>
          <t>OK</t>
        </is>
      </c>
    </row>
    <row r="1717">
      <c r="A1717" s="59" t="n">
        <v>46160</v>
      </c>
      <c r="B1717" t="inlineStr">
        <is>
          <t>U-26-04-013</t>
        </is>
      </c>
      <c r="C1717" t="inlineStr">
        <is>
          <t>Returned</t>
        </is>
      </c>
      <c r="D1717" t="inlineStr">
        <is>
          <t>IN   fill: Item  In  Courier  Reason</t>
        </is>
      </c>
      <c r="E1717" t="inlineStr">
        <is>
          <t>Peach Baladi</t>
        </is>
      </c>
      <c r="F1717" t="n">
        <v>1</v>
      </c>
      <c r="I1717" t="inlineStr">
        <is>
          <t>iFast</t>
        </is>
      </c>
      <c r="J1717" t="inlineStr">
        <is>
          <t>Other Return</t>
        </is>
      </c>
      <c r="M1717" t="inlineStr">
        <is>
          <t>EG-FG-PCH-02-02-01-01</t>
        </is>
      </c>
      <c r="N1717" t="inlineStr">
        <is>
          <t>UAE</t>
        </is>
      </c>
      <c r="O1717" t="n">
        <v>1</v>
      </c>
      <c r="P1717" t="inlineStr">
        <is>
          <t>U-20260830-0173</t>
        </is>
      </c>
      <c r="Q1717" t="inlineStr">
        <is>
          <t>manual</t>
        </is>
      </c>
      <c r="R1717" s="61" t="n">
        <v>46264.02586708334</v>
      </c>
      <c r="S1717" t="inlineStr">
        <is>
          <t>OK</t>
        </is>
      </c>
    </row>
    <row r="1718">
      <c r="A1718" s="59" t="n">
        <v>46160</v>
      </c>
      <c r="B1718" t="inlineStr">
        <is>
          <t>U-26-04-013</t>
        </is>
      </c>
      <c r="C1718" t="inlineStr">
        <is>
          <t>Scrap</t>
        </is>
      </c>
      <c r="D1718" t="inlineStr">
        <is>
          <t>OUT   fill: Item  Out  Reason</t>
        </is>
      </c>
      <c r="E1718" t="inlineStr">
        <is>
          <t>Peach Baladi</t>
        </is>
      </c>
      <c r="G1718" t="n">
        <v>1</v>
      </c>
      <c r="J1718" t="inlineStr">
        <is>
          <t>Quality</t>
        </is>
      </c>
      <c r="M1718" t="inlineStr">
        <is>
          <t>EG-FG-PCH-02-02-01-01</t>
        </is>
      </c>
      <c r="N1718" t="inlineStr">
        <is>
          <t>UAE</t>
        </is>
      </c>
      <c r="O1718" t="n">
        <v>1</v>
      </c>
      <c r="P1718" t="inlineStr">
        <is>
          <t>U-20260830-0174</t>
        </is>
      </c>
      <c r="Q1718" t="inlineStr">
        <is>
          <t>manual</t>
        </is>
      </c>
      <c r="R1718" s="61" t="n">
        <v>46264.02587038194</v>
      </c>
      <c r="S1718" t="inlineStr">
        <is>
          <t>OK</t>
        </is>
      </c>
    </row>
    <row r="1719">
      <c r="A1719" s="59" t="n">
        <v>46160</v>
      </c>
      <c r="B1719" t="inlineStr">
        <is>
          <t>U-26-05-014</t>
        </is>
      </c>
      <c r="C1719" t="inlineStr">
        <is>
          <t>Scrap</t>
        </is>
      </c>
      <c r="D1719" t="inlineStr">
        <is>
          <t>OUT   fill: Item  Out  Reason</t>
        </is>
      </c>
      <c r="E1719" t="inlineStr">
        <is>
          <t>Peach Baladi</t>
        </is>
      </c>
      <c r="G1719" t="n">
        <v>1</v>
      </c>
      <c r="J1719" t="inlineStr">
        <is>
          <t>Quality</t>
        </is>
      </c>
      <c r="M1719" t="inlineStr">
        <is>
          <t>EG-FG-PCH-02-02-01-01</t>
        </is>
      </c>
      <c r="N1719" t="inlineStr">
        <is>
          <t>UAE</t>
        </is>
      </c>
      <c r="O1719" t="n">
        <v>1</v>
      </c>
      <c r="P1719" t="inlineStr">
        <is>
          <t>U-20260830-0175</t>
        </is>
      </c>
      <c r="Q1719" t="inlineStr">
        <is>
          <t>manual</t>
        </is>
      </c>
      <c r="R1719" s="61" t="n">
        <v>46264.02587306713</v>
      </c>
      <c r="S1719" t="inlineStr">
        <is>
          <t>OK</t>
        </is>
      </c>
    </row>
    <row r="1720">
      <c r="A1720" s="59" t="n">
        <v>46160</v>
      </c>
      <c r="B1720" t="inlineStr">
        <is>
          <t>U-26-05-014</t>
        </is>
      </c>
      <c r="C1720" t="inlineStr">
        <is>
          <t>To Courier</t>
        </is>
      </c>
      <c r="D1720" t="inlineStr">
        <is>
          <t xml:space="preserve">OUT   fill: Item  Out  Courier  </t>
        </is>
      </c>
      <c r="E1720" t="inlineStr">
        <is>
          <t>Peach Baladi</t>
        </is>
      </c>
      <c r="G1720" t="n">
        <v>7</v>
      </c>
      <c r="I1720" t="inlineStr">
        <is>
          <t>iFast</t>
        </is>
      </c>
      <c r="M1720" t="inlineStr">
        <is>
          <t>EG-FG-PCH-02-02-01-01</t>
        </is>
      </c>
      <c r="N1720" t="inlineStr">
        <is>
          <t>UAE</t>
        </is>
      </c>
      <c r="O1720" t="n">
        <v>7</v>
      </c>
      <c r="P1720" t="inlineStr">
        <is>
          <t>U-20260830-0176</t>
        </is>
      </c>
      <c r="Q1720" t="inlineStr">
        <is>
          <t>manual</t>
        </is>
      </c>
      <c r="R1720" s="61" t="n">
        <v>46264.02587636574</v>
      </c>
      <c r="S1720" t="inlineStr">
        <is>
          <t>OK</t>
        </is>
      </c>
    </row>
    <row r="1721">
      <c r="A1721" s="59" t="n">
        <v>46160</v>
      </c>
      <c r="B1721" t="inlineStr">
        <is>
          <t>U-26-04-013</t>
        </is>
      </c>
      <c r="C1721" t="inlineStr">
        <is>
          <t>Returned</t>
        </is>
      </c>
      <c r="D1721" t="inlineStr">
        <is>
          <t>IN   fill: Item  In  Courier  Reason</t>
        </is>
      </c>
      <c r="E1721" t="inlineStr">
        <is>
          <t>Peach Sugary</t>
        </is>
      </c>
      <c r="F1721" t="n">
        <v>2</v>
      </c>
      <c r="I1721" t="inlineStr">
        <is>
          <t>iFast</t>
        </is>
      </c>
      <c r="J1721" t="inlineStr">
        <is>
          <t>Other Return</t>
        </is>
      </c>
      <c r="M1721" t="inlineStr">
        <is>
          <t>EG-FG-PCH-01-02-01-01</t>
        </is>
      </c>
      <c r="N1721" t="inlineStr">
        <is>
          <t>UAE</t>
        </is>
      </c>
      <c r="O1721" t="n">
        <v>2</v>
      </c>
      <c r="P1721" t="inlineStr">
        <is>
          <t>U-20260830-0177</t>
        </is>
      </c>
      <c r="Q1721" t="inlineStr">
        <is>
          <t>manual</t>
        </is>
      </c>
      <c r="R1721" s="61" t="n">
        <v>46264.02587909722</v>
      </c>
      <c r="S1721" t="inlineStr">
        <is>
          <t>OK</t>
        </is>
      </c>
    </row>
    <row r="1722">
      <c r="A1722" s="59" t="n">
        <v>46160</v>
      </c>
      <c r="B1722" t="inlineStr">
        <is>
          <t>U-26-04-013</t>
        </is>
      </c>
      <c r="C1722" t="inlineStr">
        <is>
          <t>Scrap</t>
        </is>
      </c>
      <c r="D1722" t="inlineStr">
        <is>
          <t>OUT   fill: Item  Out  Reason</t>
        </is>
      </c>
      <c r="E1722" t="inlineStr">
        <is>
          <t>Peach Sugary</t>
        </is>
      </c>
      <c r="G1722" t="n">
        <v>2</v>
      </c>
      <c r="J1722" t="inlineStr">
        <is>
          <t>Quality</t>
        </is>
      </c>
      <c r="M1722" t="inlineStr">
        <is>
          <t>EG-FG-PCH-01-02-01-01</t>
        </is>
      </c>
      <c r="N1722" t="inlineStr">
        <is>
          <t>UAE</t>
        </is>
      </c>
      <c r="O1722" t="n">
        <v>2</v>
      </c>
      <c r="P1722" t="inlineStr">
        <is>
          <t>U-20260830-0178</t>
        </is>
      </c>
      <c r="Q1722" t="inlineStr">
        <is>
          <t>manual</t>
        </is>
      </c>
      <c r="R1722" s="61" t="n">
        <v>46264.02588237268</v>
      </c>
      <c r="S1722" t="inlineStr">
        <is>
          <t>OK</t>
        </is>
      </c>
    </row>
    <row r="1723">
      <c r="A1723" s="59" t="n">
        <v>46160</v>
      </c>
      <c r="B1723" t="inlineStr">
        <is>
          <t>U-26-05-014</t>
        </is>
      </c>
      <c r="C1723" t="inlineStr">
        <is>
          <t>To Courier</t>
        </is>
      </c>
      <c r="D1723" t="inlineStr">
        <is>
          <t xml:space="preserve">OUT   fill: Item  Out  Courier  </t>
        </is>
      </c>
      <c r="E1723" t="inlineStr">
        <is>
          <t>Peach Sugary</t>
        </is>
      </c>
      <c r="G1723" t="n">
        <v>3</v>
      </c>
      <c r="I1723" t="inlineStr">
        <is>
          <t>iFast</t>
        </is>
      </c>
      <c r="M1723" t="inlineStr">
        <is>
          <t>EG-FG-PCH-01-02-01-01</t>
        </is>
      </c>
      <c r="N1723" t="inlineStr">
        <is>
          <t>UAE</t>
        </is>
      </c>
      <c r="O1723" t="n">
        <v>3</v>
      </c>
      <c r="P1723" t="inlineStr">
        <is>
          <t>U-20260830-0179</t>
        </is>
      </c>
      <c r="Q1723" t="inlineStr">
        <is>
          <t>manual</t>
        </is>
      </c>
      <c r="R1723" s="61" t="n">
        <v>46264.02588505787</v>
      </c>
      <c r="S1723" t="inlineStr">
        <is>
          <t>OK</t>
        </is>
      </c>
    </row>
    <row r="1724">
      <c r="A1724" s="59" t="n">
        <v>46160</v>
      </c>
      <c r="B1724" t="inlineStr">
        <is>
          <t>U-26-04-013</t>
        </is>
      </c>
      <c r="C1724" t="inlineStr">
        <is>
          <t>Returned</t>
        </is>
      </c>
      <c r="D1724" t="inlineStr">
        <is>
          <t>IN   fill: Item  In  Courier  Reason</t>
        </is>
      </c>
      <c r="E1724" t="inlineStr">
        <is>
          <t>Watermelon</t>
        </is>
      </c>
      <c r="F1724" t="n">
        <v>17</v>
      </c>
      <c r="I1724" t="inlineStr">
        <is>
          <t>iFast</t>
        </is>
      </c>
      <c r="J1724" t="inlineStr">
        <is>
          <t>Other Return</t>
        </is>
      </c>
      <c r="M1724" t="inlineStr">
        <is>
          <t>EG-FG-WTM-01-02-01-01</t>
        </is>
      </c>
      <c r="N1724" t="inlineStr">
        <is>
          <t>UAE</t>
        </is>
      </c>
      <c r="O1724" t="n">
        <v>17</v>
      </c>
      <c r="P1724" t="inlineStr">
        <is>
          <t>U-20260830-0180</t>
        </is>
      </c>
      <c r="Q1724" t="inlineStr">
        <is>
          <t>manual</t>
        </is>
      </c>
      <c r="R1724" s="61" t="n">
        <v>46264.02588832176</v>
      </c>
      <c r="S1724" t="inlineStr">
        <is>
          <t>OK</t>
        </is>
      </c>
    </row>
    <row r="1725">
      <c r="A1725" s="59" t="n">
        <v>46160</v>
      </c>
      <c r="B1725" t="inlineStr">
        <is>
          <t>U-26-04-013</t>
        </is>
      </c>
      <c r="C1725" t="inlineStr">
        <is>
          <t>Scrap</t>
        </is>
      </c>
      <c r="D1725" t="inlineStr">
        <is>
          <t>OUT   fill: Item  Out  Reason</t>
        </is>
      </c>
      <c r="E1725" t="inlineStr">
        <is>
          <t>Watermelon</t>
        </is>
      </c>
      <c r="G1725" t="n">
        <v>4</v>
      </c>
      <c r="J1725" t="inlineStr">
        <is>
          <t>Quality</t>
        </is>
      </c>
      <c r="M1725" t="inlineStr">
        <is>
          <t>EG-FG-WTM-01-02-01-01</t>
        </is>
      </c>
      <c r="N1725" t="inlineStr">
        <is>
          <t>UAE</t>
        </is>
      </c>
      <c r="O1725" t="n">
        <v>4</v>
      </c>
      <c r="P1725" t="inlineStr">
        <is>
          <t>U-20260830-0181</t>
        </is>
      </c>
      <c r="Q1725" t="inlineStr">
        <is>
          <t>manual</t>
        </is>
      </c>
      <c r="R1725" s="61" t="n">
        <v>46264.02589104167</v>
      </c>
      <c r="S1725" t="inlineStr">
        <is>
          <t>OK</t>
        </is>
      </c>
    </row>
    <row r="1726">
      <c r="A1726" s="59" t="n">
        <v>46160</v>
      </c>
      <c r="B1726" t="inlineStr">
        <is>
          <t>U-26-04-013</t>
        </is>
      </c>
      <c r="C1726" t="inlineStr">
        <is>
          <t>To Courier</t>
        </is>
      </c>
      <c r="D1726" t="inlineStr">
        <is>
          <t xml:space="preserve">OUT   fill: Item  Out  Courier  </t>
        </is>
      </c>
      <c r="E1726" t="inlineStr">
        <is>
          <t>Watermelon</t>
        </is>
      </c>
      <c r="G1726" t="n">
        <v>13</v>
      </c>
      <c r="I1726" t="inlineStr">
        <is>
          <t>iFast</t>
        </is>
      </c>
      <c r="M1726" t="inlineStr">
        <is>
          <t>EG-FG-WTM-01-02-01-01</t>
        </is>
      </c>
      <c r="N1726" t="inlineStr">
        <is>
          <t>UAE</t>
        </is>
      </c>
      <c r="O1726" t="n">
        <v>13</v>
      </c>
      <c r="P1726" t="inlineStr">
        <is>
          <t>U-20260830-0182</t>
        </is>
      </c>
      <c r="Q1726" t="inlineStr">
        <is>
          <t>manual</t>
        </is>
      </c>
      <c r="R1726" s="61" t="n">
        <v>46264.02589371528</v>
      </c>
      <c r="S1726" t="inlineStr">
        <is>
          <t>OK</t>
        </is>
      </c>
    </row>
    <row r="1727">
      <c r="A1727" s="59" t="n">
        <v>46160</v>
      </c>
      <c r="B1727" t="inlineStr">
        <is>
          <t>U-26-05-014</t>
        </is>
      </c>
      <c r="C1727" t="inlineStr">
        <is>
          <t>To Courier</t>
        </is>
      </c>
      <c r="D1727" t="inlineStr">
        <is>
          <t xml:space="preserve">OUT   fill: Item  Out  Courier  </t>
        </is>
      </c>
      <c r="E1727" t="inlineStr">
        <is>
          <t>Watermelon</t>
        </is>
      </c>
      <c r="G1727" t="n">
        <v>95</v>
      </c>
      <c r="I1727" t="inlineStr">
        <is>
          <t>iFast</t>
        </is>
      </c>
      <c r="M1727" t="inlineStr">
        <is>
          <t>EG-FG-WTM-01-02-01-01</t>
        </is>
      </c>
      <c r="N1727" t="inlineStr">
        <is>
          <t>UAE</t>
        </is>
      </c>
      <c r="O1727" t="n">
        <v>95</v>
      </c>
      <c r="P1727" t="inlineStr">
        <is>
          <t>U-20260830-0183</t>
        </is>
      </c>
      <c r="Q1727" t="inlineStr">
        <is>
          <t>manual</t>
        </is>
      </c>
      <c r="R1727" s="61" t="n">
        <v>46264.02589701389</v>
      </c>
      <c r="S1727" t="inlineStr">
        <is>
          <t>OK</t>
        </is>
      </c>
    </row>
    <row r="1728">
      <c r="A1728" s="59" t="n">
        <v>46164</v>
      </c>
      <c r="B1728" t="inlineStr">
        <is>
          <t>U-26-05-014</t>
        </is>
      </c>
      <c r="C1728" t="inlineStr">
        <is>
          <t>To Courier</t>
        </is>
      </c>
      <c r="D1728" t="inlineStr">
        <is>
          <t xml:space="preserve">OUT   fill: Item  Out  Courier  </t>
        </is>
      </c>
      <c r="E1728" t="inlineStr">
        <is>
          <t>Apricot Amar</t>
        </is>
      </c>
      <c r="G1728" t="n">
        <v>1</v>
      </c>
      <c r="I1728" t="inlineStr">
        <is>
          <t>iFast</t>
        </is>
      </c>
      <c r="M1728" t="inlineStr">
        <is>
          <t>EG-FG-APR-01-02-01-01</t>
        </is>
      </c>
      <c r="N1728" t="inlineStr">
        <is>
          <t>UAE</t>
        </is>
      </c>
      <c r="O1728" t="n">
        <v>1</v>
      </c>
      <c r="P1728" t="inlineStr">
        <is>
          <t>U-20260830-0184</t>
        </is>
      </c>
      <c r="Q1728" t="inlineStr">
        <is>
          <t>manual</t>
        </is>
      </c>
      <c r="R1728" s="61" t="n">
        <v>46264.02589975695</v>
      </c>
      <c r="S1728" t="inlineStr">
        <is>
          <t>OK</t>
        </is>
      </c>
    </row>
    <row r="1729">
      <c r="A1729" s="59" t="n">
        <v>46164</v>
      </c>
      <c r="B1729" t="inlineStr">
        <is>
          <t>U-26-05-014</t>
        </is>
      </c>
      <c r="C1729" t="inlineStr">
        <is>
          <t>Scrap</t>
        </is>
      </c>
      <c r="D1729" t="inlineStr">
        <is>
          <t>OUT   fill: Item  Out  Reason</t>
        </is>
      </c>
      <c r="E1729" t="inlineStr">
        <is>
          <t>Berries Omani</t>
        </is>
      </c>
      <c r="G1729" t="n">
        <v>1</v>
      </c>
      <c r="J1729" t="inlineStr">
        <is>
          <t>Quality</t>
        </is>
      </c>
      <c r="M1729" t="inlineStr">
        <is>
          <t>EG-FG-BER-01-02-01-01</t>
        </is>
      </c>
      <c r="N1729" t="inlineStr">
        <is>
          <t>UAE</t>
        </is>
      </c>
      <c r="O1729" t="n">
        <v>1</v>
      </c>
      <c r="P1729" t="inlineStr">
        <is>
          <t>U-20260830-0185</t>
        </is>
      </c>
      <c r="Q1729" t="inlineStr">
        <is>
          <t>manual</t>
        </is>
      </c>
      <c r="R1729" s="61" t="n">
        <v>46264.02590310185</v>
      </c>
      <c r="S1729" t="inlineStr">
        <is>
          <t>OK</t>
        </is>
      </c>
    </row>
    <row r="1730">
      <c r="A1730" s="59" t="n">
        <v>46164</v>
      </c>
      <c r="B1730" t="inlineStr">
        <is>
          <t>U-26-04-013</t>
        </is>
      </c>
      <c r="C1730" t="inlineStr">
        <is>
          <t>Returned</t>
        </is>
      </c>
      <c r="D1730" t="inlineStr">
        <is>
          <t>IN   fill: Item  In  Courier  Reason</t>
        </is>
      </c>
      <c r="E1730" t="inlineStr">
        <is>
          <t>Cantaloupe</t>
        </is>
      </c>
      <c r="F1730" t="n">
        <v>1</v>
      </c>
      <c r="I1730" t="inlineStr">
        <is>
          <t>iFast</t>
        </is>
      </c>
      <c r="J1730" t="inlineStr">
        <is>
          <t>Other Return</t>
        </is>
      </c>
      <c r="M1730" t="inlineStr">
        <is>
          <t>EG-FG-CAN-01-02-01-01</t>
        </is>
      </c>
      <c r="N1730" t="inlineStr">
        <is>
          <t>UAE</t>
        </is>
      </c>
      <c r="O1730" t="n">
        <v>1</v>
      </c>
      <c r="P1730" t="inlineStr">
        <is>
          <t>U-20260830-0186</t>
        </is>
      </c>
      <c r="Q1730" t="inlineStr">
        <is>
          <t>manual</t>
        </is>
      </c>
      <c r="R1730" s="61" t="n">
        <v>46264.02590582176</v>
      </c>
      <c r="S1730" t="inlineStr">
        <is>
          <t>OK</t>
        </is>
      </c>
    </row>
    <row r="1731">
      <c r="A1731" s="59" t="n">
        <v>46164</v>
      </c>
      <c r="B1731" t="inlineStr">
        <is>
          <t>U-26-04-013</t>
        </is>
      </c>
      <c r="C1731" t="inlineStr">
        <is>
          <t>Scrap</t>
        </is>
      </c>
      <c r="D1731" t="inlineStr">
        <is>
          <t>OUT   fill: Item  Out  Reason</t>
        </is>
      </c>
      <c r="E1731" t="inlineStr">
        <is>
          <t>Cantaloupe</t>
        </is>
      </c>
      <c r="G1731" t="n">
        <v>1</v>
      </c>
      <c r="J1731" t="inlineStr">
        <is>
          <t>Quality</t>
        </is>
      </c>
      <c r="M1731" t="inlineStr">
        <is>
          <t>EG-FG-CAN-01-02-01-01</t>
        </is>
      </c>
      <c r="N1731" t="inlineStr">
        <is>
          <t>UAE</t>
        </is>
      </c>
      <c r="O1731" t="n">
        <v>1</v>
      </c>
      <c r="P1731" t="inlineStr">
        <is>
          <t>U-20260830-0187</t>
        </is>
      </c>
      <c r="Q1731" t="inlineStr">
        <is>
          <t>manual</t>
        </is>
      </c>
      <c r="R1731" s="61" t="n">
        <v>46264.02590905093</v>
      </c>
      <c r="S1731" t="inlineStr">
        <is>
          <t>OK</t>
        </is>
      </c>
    </row>
    <row r="1732">
      <c r="A1732" s="59" t="n">
        <v>46164</v>
      </c>
      <c r="B1732" t="inlineStr">
        <is>
          <t>U-26-05-014</t>
        </is>
      </c>
      <c r="C1732" t="inlineStr">
        <is>
          <t>To Courier</t>
        </is>
      </c>
      <c r="D1732" t="inlineStr">
        <is>
          <t xml:space="preserve">OUT   fill: Item  Out  Courier  </t>
        </is>
      </c>
      <c r="E1732" t="inlineStr">
        <is>
          <t>Cantaloupe</t>
        </is>
      </c>
      <c r="G1732" t="n">
        <v>3</v>
      </c>
      <c r="I1732" t="inlineStr">
        <is>
          <t>iFast</t>
        </is>
      </c>
      <c r="M1732" t="inlineStr">
        <is>
          <t>EG-FG-CAN-01-02-01-01</t>
        </is>
      </c>
      <c r="N1732" t="inlineStr">
        <is>
          <t>UAE</t>
        </is>
      </c>
      <c r="O1732" t="n">
        <v>3</v>
      </c>
      <c r="P1732" t="inlineStr">
        <is>
          <t>U-20260830-0188</t>
        </is>
      </c>
      <c r="Q1732" t="inlineStr">
        <is>
          <t>manual</t>
        </is>
      </c>
      <c r="R1732" s="61" t="n">
        <v>46264.02591178241</v>
      </c>
      <c r="S1732" t="inlineStr">
        <is>
          <t>OK</t>
        </is>
      </c>
    </row>
    <row r="1733">
      <c r="A1733" s="59" t="n">
        <v>46164</v>
      </c>
      <c r="B1733" t="inlineStr">
        <is>
          <t>U-26-05-014</t>
        </is>
      </c>
      <c r="C1733" t="inlineStr">
        <is>
          <t>To Courier</t>
        </is>
      </c>
      <c r="D1733" t="inlineStr">
        <is>
          <t xml:space="preserve">OUT   fill: Item  Out  Courier  </t>
        </is>
      </c>
      <c r="E1733" t="inlineStr">
        <is>
          <t>Golden Berry</t>
        </is>
      </c>
      <c r="G1733" t="n">
        <v>2</v>
      </c>
      <c r="I1733" t="inlineStr">
        <is>
          <t>iFast</t>
        </is>
      </c>
      <c r="M1733" t="inlineStr">
        <is>
          <t>EG-FG-GLD-01-02-01-01</t>
        </is>
      </c>
      <c r="N1733" t="inlineStr">
        <is>
          <t>UAE</t>
        </is>
      </c>
      <c r="O1733" t="n">
        <v>2</v>
      </c>
      <c r="P1733" t="inlineStr">
        <is>
          <t>U-20260830-0189</t>
        </is>
      </c>
      <c r="Q1733" t="inlineStr">
        <is>
          <t>manual</t>
        </is>
      </c>
      <c r="R1733" s="61" t="n">
        <v>46264.02591508102</v>
      </c>
      <c r="S1733" t="inlineStr">
        <is>
          <t>OK</t>
        </is>
      </c>
    </row>
    <row r="1734">
      <c r="A1734" s="59" t="n">
        <v>46164</v>
      </c>
      <c r="B1734" t="inlineStr">
        <is>
          <t>U-26-05-014</t>
        </is>
      </c>
      <c r="C1734" t="inlineStr">
        <is>
          <t>To Courier</t>
        </is>
      </c>
      <c r="D1734" t="inlineStr">
        <is>
          <t xml:space="preserve">OUT   fill: Item  Out  Courier  </t>
        </is>
      </c>
      <c r="E1734" t="inlineStr">
        <is>
          <t>Grapes Red</t>
        </is>
      </c>
      <c r="G1734" t="n">
        <v>1</v>
      </c>
      <c r="I1734" t="inlineStr">
        <is>
          <t>iFast</t>
        </is>
      </c>
      <c r="M1734" t="inlineStr">
        <is>
          <t>EG-FG-GRP-03-02-01-01</t>
        </is>
      </c>
      <c r="N1734" t="inlineStr">
        <is>
          <t>UAE</t>
        </is>
      </c>
      <c r="O1734" t="n">
        <v>1</v>
      </c>
      <c r="P1734" t="inlineStr">
        <is>
          <t>U-20260830-0190</t>
        </is>
      </c>
      <c r="Q1734" t="inlineStr">
        <is>
          <t>manual</t>
        </is>
      </c>
      <c r="R1734" s="61" t="n">
        <v>46264.02591784722</v>
      </c>
      <c r="S1734" t="inlineStr">
        <is>
          <t>OK</t>
        </is>
      </c>
    </row>
    <row r="1735">
      <c r="A1735" s="59" t="n">
        <v>46164</v>
      </c>
      <c r="B1735" t="inlineStr">
        <is>
          <t>U-26-05-014</t>
        </is>
      </c>
      <c r="C1735" t="inlineStr">
        <is>
          <t>Scrap</t>
        </is>
      </c>
      <c r="D1735" t="inlineStr">
        <is>
          <t>OUT   fill: Item  Out  Reason</t>
        </is>
      </c>
      <c r="E1735" t="inlineStr">
        <is>
          <t>Guava Banati</t>
        </is>
      </c>
      <c r="G1735" t="n">
        <v>1</v>
      </c>
      <c r="J1735" t="inlineStr">
        <is>
          <t>Quality</t>
        </is>
      </c>
      <c r="M1735" t="inlineStr">
        <is>
          <t>EG-FG-GUV-01-02-01-01</t>
        </is>
      </c>
      <c r="N1735" t="inlineStr">
        <is>
          <t>UAE</t>
        </is>
      </c>
      <c r="O1735" t="n">
        <v>1</v>
      </c>
      <c r="P1735" t="inlineStr">
        <is>
          <t>U-20260830-0191</t>
        </is>
      </c>
      <c r="Q1735" t="inlineStr">
        <is>
          <t>manual</t>
        </is>
      </c>
      <c r="R1735" s="61" t="n">
        <v>46264.02592112269</v>
      </c>
      <c r="S1735" t="inlineStr">
        <is>
          <t>OK</t>
        </is>
      </c>
    </row>
    <row r="1736">
      <c r="A1736" s="59" t="n">
        <v>46164</v>
      </c>
      <c r="B1736" t="inlineStr">
        <is>
          <t>U-26-05-014</t>
        </is>
      </c>
      <c r="C1736" t="inlineStr">
        <is>
          <t>Scrap</t>
        </is>
      </c>
      <c r="D1736" t="inlineStr">
        <is>
          <t>OUT   fill: Item  Out  Reason</t>
        </is>
      </c>
      <c r="E1736" t="inlineStr">
        <is>
          <t>Mango Timor Yemeni</t>
        </is>
      </c>
      <c r="G1736" t="n">
        <v>1</v>
      </c>
      <c r="J1736" t="inlineStr">
        <is>
          <t>Quality</t>
        </is>
      </c>
      <c r="M1736" t="inlineStr">
        <is>
          <t>EG-FG-MNG-16-01-01-01</t>
        </is>
      </c>
      <c r="N1736" t="inlineStr">
        <is>
          <t>UAE</t>
        </is>
      </c>
      <c r="O1736" t="n">
        <v>1</v>
      </c>
      <c r="P1736" t="inlineStr">
        <is>
          <t>U-20260830-0192</t>
        </is>
      </c>
      <c r="Q1736" t="inlineStr">
        <is>
          <t>manual</t>
        </is>
      </c>
      <c r="R1736" s="61" t="n">
        <v>46264.02592385417</v>
      </c>
      <c r="S1736" t="inlineStr">
        <is>
          <t>OK</t>
        </is>
      </c>
    </row>
    <row r="1737">
      <c r="A1737" s="59" t="n">
        <v>46164</v>
      </c>
      <c r="B1737" t="inlineStr">
        <is>
          <t>U-26-05-014</t>
        </is>
      </c>
      <c r="C1737" t="inlineStr">
        <is>
          <t>Scrap</t>
        </is>
      </c>
      <c r="D1737" t="inlineStr">
        <is>
          <t>OUT   fill: Item  Out  Reason</t>
        </is>
      </c>
      <c r="E1737" t="inlineStr">
        <is>
          <t>Peach Baladi</t>
        </is>
      </c>
      <c r="G1737" t="n">
        <v>1</v>
      </c>
      <c r="J1737" t="inlineStr">
        <is>
          <t>Quality</t>
        </is>
      </c>
      <c r="M1737" t="inlineStr">
        <is>
          <t>EG-FG-PCH-02-02-01-01</t>
        </is>
      </c>
      <c r="N1737" t="inlineStr">
        <is>
          <t>UAE</t>
        </is>
      </c>
      <c r="O1737" t="n">
        <v>1</v>
      </c>
      <c r="P1737" t="inlineStr">
        <is>
          <t>U-20260830-0193</t>
        </is>
      </c>
      <c r="Q1737" t="inlineStr">
        <is>
          <t>manual</t>
        </is>
      </c>
      <c r="R1737" s="61" t="n">
        <v>46264.0259265625</v>
      </c>
      <c r="S1737" t="inlineStr">
        <is>
          <t>OK</t>
        </is>
      </c>
    </row>
    <row r="1738">
      <c r="A1738" s="59" t="n">
        <v>46164</v>
      </c>
      <c r="B1738" t="inlineStr">
        <is>
          <t>U-26-05-014</t>
        </is>
      </c>
      <c r="C1738" t="inlineStr">
        <is>
          <t>Scrap</t>
        </is>
      </c>
      <c r="D1738" t="inlineStr">
        <is>
          <t>OUT   fill: Item  Out  Reason</t>
        </is>
      </c>
      <c r="E1738" t="inlineStr">
        <is>
          <t>Peach Sugary</t>
        </is>
      </c>
      <c r="G1738" t="n">
        <v>2</v>
      </c>
      <c r="J1738" t="inlineStr">
        <is>
          <t>Quality</t>
        </is>
      </c>
      <c r="M1738" t="inlineStr">
        <is>
          <t>EG-FG-PCH-01-02-01-01</t>
        </is>
      </c>
      <c r="N1738" t="inlineStr">
        <is>
          <t>UAE</t>
        </is>
      </c>
      <c r="O1738" t="n">
        <v>2</v>
      </c>
      <c r="P1738" t="inlineStr">
        <is>
          <t>U-20260830-0194</t>
        </is>
      </c>
      <c r="Q1738" t="inlineStr">
        <is>
          <t>manual</t>
        </is>
      </c>
      <c r="R1738" s="61" t="n">
        <v>46264.02592994213</v>
      </c>
      <c r="S1738" t="inlineStr">
        <is>
          <t>OK</t>
        </is>
      </c>
    </row>
    <row r="1739">
      <c r="A1739" s="59" t="n">
        <v>46164</v>
      </c>
      <c r="B1739" t="inlineStr">
        <is>
          <t>U-26-04-013</t>
        </is>
      </c>
      <c r="C1739" t="inlineStr">
        <is>
          <t>Returned</t>
        </is>
      </c>
      <c r="D1739" t="inlineStr">
        <is>
          <t>IN   fill: Item  In  Courier  Reason</t>
        </is>
      </c>
      <c r="E1739" t="inlineStr">
        <is>
          <t>Watermelon</t>
        </is>
      </c>
      <c r="F1739" t="n">
        <v>3</v>
      </c>
      <c r="I1739" t="inlineStr">
        <is>
          <t>iFast</t>
        </is>
      </c>
      <c r="J1739" t="inlineStr">
        <is>
          <t>Other Return</t>
        </is>
      </c>
      <c r="M1739" t="inlineStr">
        <is>
          <t>EG-FG-WTM-01-02-01-01</t>
        </is>
      </c>
      <c r="N1739" t="inlineStr">
        <is>
          <t>UAE</t>
        </is>
      </c>
      <c r="O1739" t="n">
        <v>3</v>
      </c>
      <c r="P1739" t="inlineStr">
        <is>
          <t>U-20260830-0195</t>
        </is>
      </c>
      <c r="Q1739" t="inlineStr">
        <is>
          <t>manual</t>
        </is>
      </c>
      <c r="R1739" s="61" t="n">
        <v>46264.02593266204</v>
      </c>
      <c r="S1739" t="inlineStr">
        <is>
          <t>OK</t>
        </is>
      </c>
    </row>
    <row r="1740">
      <c r="A1740" s="59" t="n">
        <v>46164</v>
      </c>
      <c r="B1740" t="inlineStr">
        <is>
          <t>U-26-04-013</t>
        </is>
      </c>
      <c r="C1740" t="inlineStr">
        <is>
          <t>Scrap</t>
        </is>
      </c>
      <c r="D1740" t="inlineStr">
        <is>
          <t>OUT   fill: Item  Out  Reason</t>
        </is>
      </c>
      <c r="E1740" t="inlineStr">
        <is>
          <t>Watermelon</t>
        </is>
      </c>
      <c r="G1740" t="n">
        <v>3</v>
      </c>
      <c r="J1740" t="inlineStr">
        <is>
          <t>Quality</t>
        </is>
      </c>
      <c r="M1740" t="inlineStr">
        <is>
          <t>EG-FG-WTM-01-02-01-01</t>
        </is>
      </c>
      <c r="N1740" t="inlineStr">
        <is>
          <t>UAE</t>
        </is>
      </c>
      <c r="O1740" t="n">
        <v>3</v>
      </c>
      <c r="P1740" t="inlineStr">
        <is>
          <t>U-20260830-0196</t>
        </is>
      </c>
      <c r="Q1740" t="inlineStr">
        <is>
          <t>manual</t>
        </is>
      </c>
      <c r="R1740" s="61" t="n">
        <v>46264.02593587963</v>
      </c>
      <c r="S1740" t="inlineStr">
        <is>
          <t>OK</t>
        </is>
      </c>
    </row>
    <row r="1741">
      <c r="A1741" s="59" t="n">
        <v>46164</v>
      </c>
      <c r="B1741" t="inlineStr">
        <is>
          <t>U-26-05-014</t>
        </is>
      </c>
      <c r="C1741" t="inlineStr">
        <is>
          <t>Scrap</t>
        </is>
      </c>
      <c r="D1741" t="inlineStr">
        <is>
          <t>OUT   fill: Item  Out  Reason</t>
        </is>
      </c>
      <c r="E1741" t="inlineStr">
        <is>
          <t>Watermelon</t>
        </is>
      </c>
      <c r="G1741" t="n">
        <v>1</v>
      </c>
      <c r="J1741" t="inlineStr">
        <is>
          <t>Quality</t>
        </is>
      </c>
      <c r="M1741" t="inlineStr">
        <is>
          <t>EG-FG-WTM-01-02-01-01</t>
        </is>
      </c>
      <c r="N1741" t="inlineStr">
        <is>
          <t>UAE</t>
        </is>
      </c>
      <c r="O1741" t="n">
        <v>1</v>
      </c>
      <c r="P1741" t="inlineStr">
        <is>
          <t>U-20260830-0197</t>
        </is>
      </c>
      <c r="Q1741" t="inlineStr">
        <is>
          <t>manual</t>
        </is>
      </c>
      <c r="R1741" s="61" t="n">
        <v>46264.02593863426</v>
      </c>
      <c r="S1741" t="inlineStr">
        <is>
          <t>OK</t>
        </is>
      </c>
    </row>
    <row r="1742">
      <c r="A1742" s="59" t="n">
        <v>46164</v>
      </c>
      <c r="B1742" t="inlineStr">
        <is>
          <t>U-26-05-014</t>
        </is>
      </c>
      <c r="C1742" t="inlineStr">
        <is>
          <t>To Courier</t>
        </is>
      </c>
      <c r="D1742" t="inlineStr">
        <is>
          <t xml:space="preserve">OUT   fill: Item  Out  Courier  </t>
        </is>
      </c>
      <c r="E1742" t="inlineStr">
        <is>
          <t>Watermelon</t>
        </is>
      </c>
      <c r="G1742" t="n">
        <v>30</v>
      </c>
      <c r="I1742" t="inlineStr">
        <is>
          <t>iFast</t>
        </is>
      </c>
      <c r="M1742" t="inlineStr">
        <is>
          <t>EG-FG-WTM-01-02-01-01</t>
        </is>
      </c>
      <c r="N1742" t="inlineStr">
        <is>
          <t>UAE</t>
        </is>
      </c>
      <c r="O1742" t="n">
        <v>30</v>
      </c>
      <c r="P1742" t="inlineStr">
        <is>
          <t>U-20260830-0198</t>
        </is>
      </c>
      <c r="Q1742" t="inlineStr">
        <is>
          <t>manual</t>
        </is>
      </c>
      <c r="R1742" s="61" t="n">
        <v>46264.02594193287</v>
      </c>
      <c r="S1742" t="inlineStr">
        <is>
          <t>OK</t>
        </is>
      </c>
    </row>
    <row r="1743">
      <c r="A1743" s="59" t="n">
        <v>46165</v>
      </c>
      <c r="B1743" t="inlineStr">
        <is>
          <t>U-26-04-013</t>
        </is>
      </c>
      <c r="C1743" t="inlineStr">
        <is>
          <t>Returned</t>
        </is>
      </c>
      <c r="D1743" t="inlineStr">
        <is>
          <t>IN   fill: Item  In  Courier  Reason</t>
        </is>
      </c>
      <c r="E1743" t="inlineStr">
        <is>
          <t>Cantaloupe</t>
        </is>
      </c>
      <c r="F1743" t="n">
        <v>1</v>
      </c>
      <c r="I1743" t="inlineStr">
        <is>
          <t>iFast</t>
        </is>
      </c>
      <c r="J1743" t="inlineStr">
        <is>
          <t>Other Return</t>
        </is>
      </c>
      <c r="M1743" t="inlineStr">
        <is>
          <t>EG-FG-CAN-01-02-01-01</t>
        </is>
      </c>
      <c r="N1743" t="inlineStr">
        <is>
          <t>UAE</t>
        </is>
      </c>
      <c r="O1743" t="n">
        <v>1</v>
      </c>
      <c r="P1743" t="inlineStr">
        <is>
          <t>U-20260830-0199</t>
        </is>
      </c>
      <c r="Q1743" t="inlineStr">
        <is>
          <t>manual</t>
        </is>
      </c>
      <c r="R1743" s="61" t="n">
        <v>46264.02594467592</v>
      </c>
      <c r="S1743" t="inlineStr">
        <is>
          <t>OK</t>
        </is>
      </c>
    </row>
    <row r="1744">
      <c r="A1744" s="59" t="n">
        <v>46165</v>
      </c>
      <c r="B1744" t="inlineStr">
        <is>
          <t>U-26-04-013</t>
        </is>
      </c>
      <c r="C1744" t="inlineStr">
        <is>
          <t>Scrap</t>
        </is>
      </c>
      <c r="D1744" t="inlineStr">
        <is>
          <t>OUT   fill: Item  Out  Reason</t>
        </is>
      </c>
      <c r="E1744" t="inlineStr">
        <is>
          <t>Cantaloupe</t>
        </is>
      </c>
      <c r="G1744" t="n">
        <v>1</v>
      </c>
      <c r="J1744" t="inlineStr">
        <is>
          <t>Quality</t>
        </is>
      </c>
      <c r="M1744" t="inlineStr">
        <is>
          <t>EG-FG-CAN-01-02-01-01</t>
        </is>
      </c>
      <c r="N1744" t="inlineStr">
        <is>
          <t>UAE</t>
        </is>
      </c>
      <c r="O1744" t="n">
        <v>1</v>
      </c>
      <c r="P1744" t="inlineStr">
        <is>
          <t>U-20260830-0200</t>
        </is>
      </c>
      <c r="Q1744" t="inlineStr">
        <is>
          <t>manual</t>
        </is>
      </c>
      <c r="R1744" s="61" t="n">
        <v>46264.02594799769</v>
      </c>
      <c r="S1744" t="inlineStr">
        <is>
          <t>OK</t>
        </is>
      </c>
    </row>
    <row r="1745">
      <c r="A1745" s="59" t="n">
        <v>46165</v>
      </c>
      <c r="B1745" t="inlineStr">
        <is>
          <t>U-26-05-014</t>
        </is>
      </c>
      <c r="C1745" t="inlineStr">
        <is>
          <t>Scrap</t>
        </is>
      </c>
      <c r="D1745" t="inlineStr">
        <is>
          <t>OUT   fill: Item  Out  Reason</t>
        </is>
      </c>
      <c r="E1745" t="inlineStr">
        <is>
          <t>Cantaloupe</t>
        </is>
      </c>
      <c r="G1745" t="n">
        <v>2</v>
      </c>
      <c r="J1745" t="inlineStr">
        <is>
          <t>Quality</t>
        </is>
      </c>
      <c r="M1745" t="inlineStr">
        <is>
          <t>EG-FG-CAN-01-02-01-01</t>
        </is>
      </c>
      <c r="N1745" t="inlineStr">
        <is>
          <t>UAE</t>
        </is>
      </c>
      <c r="O1745" t="n">
        <v>2</v>
      </c>
      <c r="P1745" t="inlineStr">
        <is>
          <t>U-20260830-0201</t>
        </is>
      </c>
      <c r="Q1745" t="inlineStr">
        <is>
          <t>manual</t>
        </is>
      </c>
      <c r="R1745" s="61" t="n">
        <v>46264.02595642361</v>
      </c>
      <c r="S1745" t="inlineStr">
        <is>
          <t>OK</t>
        </is>
      </c>
    </row>
    <row r="1746">
      <c r="A1746" s="59" t="n">
        <v>46165</v>
      </c>
      <c r="B1746" t="inlineStr">
        <is>
          <t>U-26-05-014</t>
        </is>
      </c>
      <c r="C1746" t="inlineStr">
        <is>
          <t>To Courier</t>
        </is>
      </c>
      <c r="D1746" t="inlineStr">
        <is>
          <t xml:space="preserve">OUT   fill: Item  Out  Courier  </t>
        </is>
      </c>
      <c r="E1746" t="inlineStr">
        <is>
          <t>Cantaloupe</t>
        </is>
      </c>
      <c r="G1746" t="n">
        <v>1</v>
      </c>
      <c r="I1746" t="inlineStr">
        <is>
          <t>iFast</t>
        </is>
      </c>
      <c r="M1746" t="inlineStr">
        <is>
          <t>EG-FG-CAN-01-02-01-01</t>
        </is>
      </c>
      <c r="N1746" t="inlineStr">
        <is>
          <t>UAE</t>
        </is>
      </c>
      <c r="O1746" t="n">
        <v>1</v>
      </c>
      <c r="P1746" t="inlineStr">
        <is>
          <t>U-20260830-0202</t>
        </is>
      </c>
      <c r="Q1746" t="inlineStr">
        <is>
          <t>manual</t>
        </is>
      </c>
      <c r="R1746" s="61" t="n">
        <v>46264.02595979167</v>
      </c>
      <c r="S1746" t="inlineStr">
        <is>
          <t>OK</t>
        </is>
      </c>
    </row>
    <row r="1747">
      <c r="A1747" s="59" t="n">
        <v>46165</v>
      </c>
      <c r="B1747" t="inlineStr">
        <is>
          <t>U-26-04-013</t>
        </is>
      </c>
      <c r="C1747" t="inlineStr">
        <is>
          <t>Returned</t>
        </is>
      </c>
      <c r="D1747" t="inlineStr">
        <is>
          <t>IN   fill: Item  In  Courier  Reason</t>
        </is>
      </c>
      <c r="E1747" t="inlineStr">
        <is>
          <t>Watermelon</t>
        </is>
      </c>
      <c r="F1747" t="n">
        <v>3</v>
      </c>
      <c r="I1747" t="inlineStr">
        <is>
          <t>iFast</t>
        </is>
      </c>
      <c r="J1747" t="inlineStr">
        <is>
          <t>Other Return</t>
        </is>
      </c>
      <c r="M1747" t="inlineStr">
        <is>
          <t>EG-FG-WTM-01-02-01-01</t>
        </is>
      </c>
      <c r="N1747" t="inlineStr">
        <is>
          <t>UAE</t>
        </is>
      </c>
      <c r="O1747" t="n">
        <v>3</v>
      </c>
      <c r="P1747" t="inlineStr">
        <is>
          <t>U-20260830-0203</t>
        </is>
      </c>
      <c r="Q1747" t="inlineStr">
        <is>
          <t>manual</t>
        </is>
      </c>
      <c r="R1747" s="61" t="n">
        <v>46264.02596255787</v>
      </c>
      <c r="S1747" t="inlineStr">
        <is>
          <t>OK</t>
        </is>
      </c>
    </row>
    <row r="1748">
      <c r="A1748" s="59" t="n">
        <v>46165</v>
      </c>
      <c r="B1748" t="inlineStr">
        <is>
          <t>U-26-04-013</t>
        </is>
      </c>
      <c r="C1748" t="inlineStr">
        <is>
          <t>To Courier</t>
        </is>
      </c>
      <c r="D1748" t="inlineStr">
        <is>
          <t xml:space="preserve">OUT   fill: Item  Out  Courier  </t>
        </is>
      </c>
      <c r="E1748" t="inlineStr">
        <is>
          <t>Watermelon</t>
        </is>
      </c>
      <c r="G1748" t="n">
        <v>3</v>
      </c>
      <c r="I1748" t="inlineStr">
        <is>
          <t>iFast</t>
        </is>
      </c>
      <c r="M1748" t="inlineStr">
        <is>
          <t>EG-FG-WTM-01-02-01-01</t>
        </is>
      </c>
      <c r="N1748" t="inlineStr">
        <is>
          <t>UAE</t>
        </is>
      </c>
      <c r="O1748" t="n">
        <v>3</v>
      </c>
      <c r="P1748" t="inlineStr">
        <is>
          <t>U-20260830-0204</t>
        </is>
      </c>
      <c r="Q1748" t="inlineStr">
        <is>
          <t>manual</t>
        </is>
      </c>
      <c r="R1748" s="61" t="n">
        <v>46264.02596582176</v>
      </c>
      <c r="S1748" t="inlineStr">
        <is>
          <t>OK</t>
        </is>
      </c>
    </row>
    <row r="1749">
      <c r="A1749" s="59" t="n">
        <v>46166</v>
      </c>
      <c r="B1749" t="inlineStr">
        <is>
          <t>U-26-05-015</t>
        </is>
      </c>
      <c r="C1749" t="inlineStr">
        <is>
          <t>Received</t>
        </is>
      </c>
      <c r="D1749" t="inlineStr">
        <is>
          <t xml:space="preserve">IN   fill: Item  In  </t>
        </is>
      </c>
      <c r="E1749" t="inlineStr">
        <is>
          <t>Apricot Amar</t>
        </is>
      </c>
      <c r="F1749" t="n">
        <v>125</v>
      </c>
      <c r="M1749" t="inlineStr">
        <is>
          <t>EG-FG-APR-01-02-01-01</t>
        </is>
      </c>
      <c r="N1749" t="inlineStr">
        <is>
          <t>UAE</t>
        </is>
      </c>
      <c r="O1749" t="n">
        <v>125</v>
      </c>
      <c r="P1749" t="inlineStr">
        <is>
          <t>U-20260830-0205</t>
        </is>
      </c>
      <c r="Q1749" t="inlineStr">
        <is>
          <t>manual</t>
        </is>
      </c>
      <c r="R1749" s="61" t="n">
        <v>46264.02596859954</v>
      </c>
      <c r="S1749" t="inlineStr">
        <is>
          <t>OK</t>
        </is>
      </c>
    </row>
    <row r="1750">
      <c r="A1750" s="59" t="n">
        <v>46166</v>
      </c>
      <c r="B1750" t="inlineStr">
        <is>
          <t>U-26-05-014</t>
        </is>
      </c>
      <c r="C1750" t="inlineStr">
        <is>
          <t>Returned</t>
        </is>
      </c>
      <c r="D1750" t="inlineStr">
        <is>
          <t>IN   fill: Item  In  Courier  Reason</t>
        </is>
      </c>
      <c r="E1750" t="inlineStr">
        <is>
          <t>Apricot Amar</t>
        </is>
      </c>
      <c r="F1750" t="n">
        <v>13</v>
      </c>
      <c r="I1750" t="inlineStr">
        <is>
          <t>iFast</t>
        </is>
      </c>
      <c r="J1750" t="inlineStr">
        <is>
          <t>Other Return</t>
        </is>
      </c>
      <c r="M1750" t="inlineStr">
        <is>
          <t>EG-FG-APR-01-02-01-01</t>
        </is>
      </c>
      <c r="N1750" t="inlineStr">
        <is>
          <t>UAE</t>
        </is>
      </c>
      <c r="O1750" t="n">
        <v>13</v>
      </c>
      <c r="P1750" t="inlineStr">
        <is>
          <t>U-20260830-0206</t>
        </is>
      </c>
      <c r="Q1750" t="inlineStr">
        <is>
          <t>manual</t>
        </is>
      </c>
      <c r="R1750" s="61" t="n">
        <v>46264.02597189815</v>
      </c>
      <c r="S1750" t="inlineStr">
        <is>
          <t>OK</t>
        </is>
      </c>
    </row>
    <row r="1751">
      <c r="A1751" s="59" t="n">
        <v>46166</v>
      </c>
      <c r="B1751" t="inlineStr">
        <is>
          <t>U-26-05-014</t>
        </is>
      </c>
      <c r="C1751" t="inlineStr">
        <is>
          <t>To Courier</t>
        </is>
      </c>
      <c r="D1751" t="inlineStr">
        <is>
          <t xml:space="preserve">OUT   fill: Item  Out  Courier  </t>
        </is>
      </c>
      <c r="E1751" t="inlineStr">
        <is>
          <t>Apricot Amar</t>
        </is>
      </c>
      <c r="G1751" t="n">
        <v>13</v>
      </c>
      <c r="I1751" t="inlineStr">
        <is>
          <t>iFast</t>
        </is>
      </c>
      <c r="M1751" t="inlineStr">
        <is>
          <t>EG-FG-APR-01-02-01-01</t>
        </is>
      </c>
      <c r="N1751" t="inlineStr">
        <is>
          <t>UAE</t>
        </is>
      </c>
      <c r="O1751" t="n">
        <v>13</v>
      </c>
      <c r="P1751" t="inlineStr">
        <is>
          <t>U-20260830-0207</t>
        </is>
      </c>
      <c r="Q1751" t="inlineStr">
        <is>
          <t>manual</t>
        </is>
      </c>
      <c r="R1751" s="61" t="n">
        <v>46264.02597466435</v>
      </c>
      <c r="S1751" t="inlineStr">
        <is>
          <t>OK</t>
        </is>
      </c>
    </row>
    <row r="1752">
      <c r="A1752" s="59" t="n">
        <v>46166</v>
      </c>
      <c r="B1752" t="inlineStr">
        <is>
          <t>U-26-05-015</t>
        </is>
      </c>
      <c r="C1752" t="inlineStr">
        <is>
          <t>To Courier</t>
        </is>
      </c>
      <c r="D1752" t="inlineStr">
        <is>
          <t xml:space="preserve">OUT   fill: Item  Out  Courier  </t>
        </is>
      </c>
      <c r="E1752" t="inlineStr">
        <is>
          <t>Apricot Amar</t>
        </is>
      </c>
      <c r="G1752" t="n">
        <v>90</v>
      </c>
      <c r="I1752" t="inlineStr">
        <is>
          <t>iFast</t>
        </is>
      </c>
      <c r="M1752" t="inlineStr">
        <is>
          <t>EG-FG-APR-01-02-01-01</t>
        </is>
      </c>
      <c r="N1752" t="inlineStr">
        <is>
          <t>UAE</t>
        </is>
      </c>
      <c r="O1752" t="n">
        <v>90</v>
      </c>
      <c r="P1752" t="inlineStr">
        <is>
          <t>U-20260830-0208</t>
        </is>
      </c>
      <c r="Q1752" t="inlineStr">
        <is>
          <t>manual</t>
        </is>
      </c>
      <c r="R1752" s="61" t="n">
        <v>46264.02597799768</v>
      </c>
      <c r="S1752" t="inlineStr">
        <is>
          <t>OK</t>
        </is>
      </c>
    </row>
    <row r="1753">
      <c r="A1753" s="59" t="n">
        <v>46166</v>
      </c>
      <c r="B1753" t="inlineStr">
        <is>
          <t>U-26-05-015</t>
        </is>
      </c>
      <c r="C1753" t="inlineStr">
        <is>
          <t>Received</t>
        </is>
      </c>
      <c r="D1753" t="inlineStr">
        <is>
          <t xml:space="preserve">IN   fill: Item  In  </t>
        </is>
      </c>
      <c r="E1753" t="inlineStr">
        <is>
          <t>Bashmala</t>
        </is>
      </c>
      <c r="F1753" t="n">
        <v>17</v>
      </c>
      <c r="M1753" t="inlineStr">
        <is>
          <t>EG-FG-BSH-01-02-01-01</t>
        </is>
      </c>
      <c r="N1753" t="inlineStr">
        <is>
          <t>UAE</t>
        </is>
      </c>
      <c r="O1753" t="n">
        <v>17</v>
      </c>
      <c r="P1753" t="inlineStr">
        <is>
          <t>U-20260830-0209</t>
        </is>
      </c>
      <c r="Q1753" t="inlineStr">
        <is>
          <t>manual</t>
        </is>
      </c>
      <c r="R1753" s="61" t="n">
        <v>46264.02598074074</v>
      </c>
      <c r="S1753" t="inlineStr">
        <is>
          <t>OK</t>
        </is>
      </c>
    </row>
    <row r="1754">
      <c r="A1754" s="59" t="n">
        <v>46166</v>
      </c>
      <c r="B1754" t="inlineStr">
        <is>
          <t>U-26-04-013</t>
        </is>
      </c>
      <c r="C1754" t="inlineStr">
        <is>
          <t>Returned</t>
        </is>
      </c>
      <c r="D1754" t="inlineStr">
        <is>
          <t>IN   fill: Item  In  Courier  Reason</t>
        </is>
      </c>
      <c r="E1754" t="inlineStr">
        <is>
          <t>Bashmala</t>
        </is>
      </c>
      <c r="F1754" t="n">
        <v>3</v>
      </c>
      <c r="I1754" t="inlineStr">
        <is>
          <t>iFast</t>
        </is>
      </c>
      <c r="J1754" t="inlineStr">
        <is>
          <t>Other Return</t>
        </is>
      </c>
      <c r="M1754" t="inlineStr">
        <is>
          <t>EG-FG-BSH-01-02-01-01</t>
        </is>
      </c>
      <c r="N1754" t="inlineStr">
        <is>
          <t>UAE</t>
        </is>
      </c>
      <c r="O1754" t="n">
        <v>3</v>
      </c>
      <c r="P1754" t="inlineStr">
        <is>
          <t>U-20260830-0210</t>
        </is>
      </c>
      <c r="Q1754" t="inlineStr">
        <is>
          <t>manual</t>
        </is>
      </c>
      <c r="R1754" s="61" t="n">
        <v>46264.0259834838</v>
      </c>
      <c r="S1754" t="inlineStr">
        <is>
          <t>OK</t>
        </is>
      </c>
    </row>
    <row r="1755">
      <c r="A1755" s="59" t="n">
        <v>46166</v>
      </c>
      <c r="B1755" t="inlineStr">
        <is>
          <t>U-26-04-013</t>
        </is>
      </c>
      <c r="C1755" t="inlineStr">
        <is>
          <t>To Courier</t>
        </is>
      </c>
      <c r="D1755" t="inlineStr">
        <is>
          <t xml:space="preserve">OUT   fill: Item  Out  Courier  </t>
        </is>
      </c>
      <c r="E1755" t="inlineStr">
        <is>
          <t>Bashmala</t>
        </is>
      </c>
      <c r="G1755" t="n">
        <v>3</v>
      </c>
      <c r="I1755" t="inlineStr">
        <is>
          <t>iFast</t>
        </is>
      </c>
      <c r="M1755" t="inlineStr">
        <is>
          <t>EG-FG-BSH-01-02-01-01</t>
        </is>
      </c>
      <c r="N1755" t="inlineStr">
        <is>
          <t>UAE</t>
        </is>
      </c>
      <c r="O1755" t="n">
        <v>3</v>
      </c>
      <c r="P1755" t="inlineStr">
        <is>
          <t>U-20260830-0211</t>
        </is>
      </c>
      <c r="Q1755" t="inlineStr">
        <is>
          <t>manual</t>
        </is>
      </c>
      <c r="R1755" s="61" t="n">
        <v>46264.02598685186</v>
      </c>
      <c r="S1755" t="inlineStr">
        <is>
          <t>OK</t>
        </is>
      </c>
    </row>
    <row r="1756">
      <c r="A1756" s="59" t="n">
        <v>46166</v>
      </c>
      <c r="B1756" t="inlineStr">
        <is>
          <t>U-26-05-015</t>
        </is>
      </c>
      <c r="C1756" t="inlineStr">
        <is>
          <t>To Courier</t>
        </is>
      </c>
      <c r="D1756" t="inlineStr">
        <is>
          <t xml:space="preserve">OUT   fill: Item  Out  Courier  </t>
        </is>
      </c>
      <c r="E1756" t="inlineStr">
        <is>
          <t>Bashmala</t>
        </is>
      </c>
      <c r="G1756" t="n">
        <v>10</v>
      </c>
      <c r="I1756" t="inlineStr">
        <is>
          <t>iFast</t>
        </is>
      </c>
      <c r="M1756" t="inlineStr">
        <is>
          <t>EG-FG-BSH-01-02-01-01</t>
        </is>
      </c>
      <c r="N1756" t="inlineStr">
        <is>
          <t>UAE</t>
        </is>
      </c>
      <c r="O1756" t="n">
        <v>10</v>
      </c>
      <c r="P1756" t="inlineStr">
        <is>
          <t>U-20260830-0212</t>
        </is>
      </c>
      <c r="Q1756" t="inlineStr">
        <is>
          <t>manual</t>
        </is>
      </c>
      <c r="R1756" s="61" t="n">
        <v>46264.02598961806</v>
      </c>
      <c r="S1756" t="inlineStr">
        <is>
          <t>OK</t>
        </is>
      </c>
    </row>
    <row r="1757">
      <c r="A1757" s="59" t="n">
        <v>46166</v>
      </c>
      <c r="B1757" t="inlineStr">
        <is>
          <t>U-26-05-015</t>
        </is>
      </c>
      <c r="C1757" t="inlineStr">
        <is>
          <t>Received</t>
        </is>
      </c>
      <c r="D1757" t="inlineStr">
        <is>
          <t xml:space="preserve">IN   fill: Item  In  </t>
        </is>
      </c>
      <c r="E1757" t="inlineStr">
        <is>
          <t>Berries Omani</t>
        </is>
      </c>
      <c r="F1757" t="n">
        <v>34</v>
      </c>
      <c r="M1757" t="inlineStr">
        <is>
          <t>EG-FG-BER-01-02-01-01</t>
        </is>
      </c>
      <c r="N1757" t="inlineStr">
        <is>
          <t>UAE</t>
        </is>
      </c>
      <c r="O1757" t="n">
        <v>34</v>
      </c>
      <c r="P1757" t="inlineStr">
        <is>
          <t>U-20260830-0213</t>
        </is>
      </c>
      <c r="Q1757" t="inlineStr">
        <is>
          <t>manual</t>
        </is>
      </c>
      <c r="R1757" s="61" t="n">
        <v>46264.02599302083</v>
      </c>
      <c r="S1757" t="inlineStr">
        <is>
          <t>OK</t>
        </is>
      </c>
    </row>
    <row r="1758">
      <c r="A1758" s="59" t="n">
        <v>46166</v>
      </c>
      <c r="B1758" t="inlineStr">
        <is>
          <t>U-26-04-013</t>
        </is>
      </c>
      <c r="C1758" t="inlineStr">
        <is>
          <t>Returned</t>
        </is>
      </c>
      <c r="D1758" t="inlineStr">
        <is>
          <t>IN   fill: Item  In  Courier  Reason</t>
        </is>
      </c>
      <c r="E1758" t="inlineStr">
        <is>
          <t>Berries Omani</t>
        </is>
      </c>
      <c r="F1758" t="n">
        <v>3</v>
      </c>
      <c r="I1758" t="inlineStr">
        <is>
          <t>iFast</t>
        </is>
      </c>
      <c r="J1758" t="inlineStr">
        <is>
          <t>Other Return</t>
        </is>
      </c>
      <c r="M1758" t="inlineStr">
        <is>
          <t>EG-FG-BER-01-02-01-01</t>
        </is>
      </c>
      <c r="N1758" t="inlineStr">
        <is>
          <t>UAE</t>
        </is>
      </c>
      <c r="O1758" t="n">
        <v>3</v>
      </c>
      <c r="P1758" t="inlineStr">
        <is>
          <t>U-20260830-0214</t>
        </is>
      </c>
      <c r="Q1758" t="inlineStr">
        <is>
          <t>manual</t>
        </is>
      </c>
      <c r="R1758" s="61" t="n">
        <v>46264.02599576389</v>
      </c>
      <c r="S1758" t="inlineStr">
        <is>
          <t>OK</t>
        </is>
      </c>
    </row>
    <row r="1759">
      <c r="A1759" s="59" t="n">
        <v>46166</v>
      </c>
      <c r="B1759" t="inlineStr">
        <is>
          <t>U-26-04-013</t>
        </is>
      </c>
      <c r="C1759" t="inlineStr">
        <is>
          <t>To Courier</t>
        </is>
      </c>
      <c r="D1759" t="inlineStr">
        <is>
          <t xml:space="preserve">OUT   fill: Item  Out  Courier  </t>
        </is>
      </c>
      <c r="E1759" t="inlineStr">
        <is>
          <t>Berries Omani</t>
        </is>
      </c>
      <c r="G1759" t="n">
        <v>3</v>
      </c>
      <c r="I1759" t="inlineStr">
        <is>
          <t>iFast</t>
        </is>
      </c>
      <c r="M1759" t="inlineStr">
        <is>
          <t>EG-FG-BER-01-02-01-01</t>
        </is>
      </c>
      <c r="N1759" t="inlineStr">
        <is>
          <t>UAE</t>
        </is>
      </c>
      <c r="O1759" t="n">
        <v>3</v>
      </c>
      <c r="P1759" t="inlineStr">
        <is>
          <t>U-20260830-0215</t>
        </is>
      </c>
      <c r="Q1759" t="inlineStr">
        <is>
          <t>manual</t>
        </is>
      </c>
      <c r="R1759" s="61" t="n">
        <v>46264.02599909722</v>
      </c>
      <c r="S1759" t="inlineStr">
        <is>
          <t>OK</t>
        </is>
      </c>
    </row>
    <row r="1760">
      <c r="A1760" s="59" t="n">
        <v>46166</v>
      </c>
      <c r="B1760" t="inlineStr">
        <is>
          <t>U-26-05-015</t>
        </is>
      </c>
      <c r="C1760" t="inlineStr">
        <is>
          <t>To Courier</t>
        </is>
      </c>
      <c r="D1760" t="inlineStr">
        <is>
          <t xml:space="preserve">OUT   fill: Item  Out  Courier  </t>
        </is>
      </c>
      <c r="E1760" t="inlineStr">
        <is>
          <t>Berries Omani</t>
        </is>
      </c>
      <c r="G1760" t="n">
        <v>16</v>
      </c>
      <c r="I1760" t="inlineStr">
        <is>
          <t>iFast</t>
        </is>
      </c>
      <c r="M1760" t="inlineStr">
        <is>
          <t>EG-FG-BER-01-02-01-01</t>
        </is>
      </c>
      <c r="N1760" t="inlineStr">
        <is>
          <t>UAE</t>
        </is>
      </c>
      <c r="O1760" t="n">
        <v>16</v>
      </c>
      <c r="P1760" t="inlineStr">
        <is>
          <t>U-20260830-0216</t>
        </is>
      </c>
      <c r="Q1760" t="inlineStr">
        <is>
          <t>manual</t>
        </is>
      </c>
      <c r="R1760" s="61" t="n">
        <v>46264.02600188657</v>
      </c>
      <c r="S1760" t="inlineStr">
        <is>
          <t>OK</t>
        </is>
      </c>
    </row>
    <row r="1761">
      <c r="A1761" s="59" t="n">
        <v>46166</v>
      </c>
      <c r="B1761" t="inlineStr">
        <is>
          <t>U-26-05-015</t>
        </is>
      </c>
      <c r="C1761" t="inlineStr">
        <is>
          <t>Received</t>
        </is>
      </c>
      <c r="D1761" t="inlineStr">
        <is>
          <t xml:space="preserve">IN   fill: Item  In  </t>
        </is>
      </c>
      <c r="E1761" t="inlineStr">
        <is>
          <t>Cantaloupe</t>
        </is>
      </c>
      <c r="F1761" t="n">
        <v>50</v>
      </c>
      <c r="M1761" t="inlineStr">
        <is>
          <t>EG-FG-CAN-01-02-01-01</t>
        </is>
      </c>
      <c r="N1761" t="inlineStr">
        <is>
          <t>UAE</t>
        </is>
      </c>
      <c r="O1761" t="n">
        <v>50</v>
      </c>
      <c r="P1761" t="inlineStr">
        <is>
          <t>U-20260830-0217</t>
        </is>
      </c>
      <c r="Q1761" t="inlineStr">
        <is>
          <t>manual</t>
        </is>
      </c>
      <c r="R1761" s="61" t="n">
        <v>46264.02600519676</v>
      </c>
      <c r="S1761" t="inlineStr">
        <is>
          <t>OK</t>
        </is>
      </c>
    </row>
    <row r="1762">
      <c r="A1762" s="59" t="n">
        <v>46166</v>
      </c>
      <c r="B1762" t="inlineStr">
        <is>
          <t>U-26-04-013</t>
        </is>
      </c>
      <c r="C1762" t="inlineStr">
        <is>
          <t>Returned</t>
        </is>
      </c>
      <c r="D1762" t="inlineStr">
        <is>
          <t>IN   fill: Item  In  Courier  Reason</t>
        </is>
      </c>
      <c r="E1762" t="inlineStr">
        <is>
          <t>Cantaloupe</t>
        </is>
      </c>
      <c r="F1762" t="n">
        <v>6</v>
      </c>
      <c r="I1762" t="inlineStr">
        <is>
          <t>iFast</t>
        </is>
      </c>
      <c r="J1762" t="inlineStr">
        <is>
          <t>Other Return</t>
        </is>
      </c>
      <c r="M1762" t="inlineStr">
        <is>
          <t>EG-FG-CAN-01-02-01-01</t>
        </is>
      </c>
      <c r="N1762" t="inlineStr">
        <is>
          <t>UAE</t>
        </is>
      </c>
      <c r="O1762" t="n">
        <v>6</v>
      </c>
      <c r="P1762" t="inlineStr">
        <is>
          <t>U-20260830-0218</t>
        </is>
      </c>
      <c r="Q1762" t="inlineStr">
        <is>
          <t>manual</t>
        </is>
      </c>
      <c r="R1762" s="61" t="n">
        <v>46264.02600795139</v>
      </c>
      <c r="S1762" t="inlineStr">
        <is>
          <t>OK</t>
        </is>
      </c>
    </row>
    <row r="1763">
      <c r="A1763" s="59" t="n">
        <v>46166</v>
      </c>
      <c r="B1763" t="inlineStr">
        <is>
          <t>U-26-04-013</t>
        </is>
      </c>
      <c r="C1763" t="inlineStr">
        <is>
          <t>To Courier</t>
        </is>
      </c>
      <c r="D1763" t="inlineStr">
        <is>
          <t xml:space="preserve">OUT   fill: Item  Out  Courier  </t>
        </is>
      </c>
      <c r="E1763" t="inlineStr">
        <is>
          <t>Cantaloupe</t>
        </is>
      </c>
      <c r="G1763" t="n">
        <v>6</v>
      </c>
      <c r="I1763" t="inlineStr">
        <is>
          <t>iFast</t>
        </is>
      </c>
      <c r="M1763" t="inlineStr">
        <is>
          <t>EG-FG-CAN-01-02-01-01</t>
        </is>
      </c>
      <c r="N1763" t="inlineStr">
        <is>
          <t>UAE</t>
        </is>
      </c>
      <c r="O1763" t="n">
        <v>6</v>
      </c>
      <c r="P1763" t="inlineStr">
        <is>
          <t>U-20260830-0219</t>
        </is>
      </c>
      <c r="Q1763" t="inlineStr">
        <is>
          <t>manual</t>
        </is>
      </c>
      <c r="R1763" s="61" t="n">
        <v>46264.02601130787</v>
      </c>
      <c r="S1763" t="inlineStr">
        <is>
          <t>OK</t>
        </is>
      </c>
    </row>
    <row r="1764">
      <c r="A1764" s="59" t="n">
        <v>46166</v>
      </c>
      <c r="B1764" t="inlineStr">
        <is>
          <t>U-26-05-014</t>
        </is>
      </c>
      <c r="C1764" t="inlineStr">
        <is>
          <t>To Courier</t>
        </is>
      </c>
      <c r="D1764" t="inlineStr">
        <is>
          <t xml:space="preserve">OUT   fill: Item  Out  Courier  </t>
        </is>
      </c>
      <c r="E1764" t="inlineStr">
        <is>
          <t>Cantaloupe</t>
        </is>
      </c>
      <c r="G1764" t="n">
        <v>34</v>
      </c>
      <c r="I1764" t="inlineStr">
        <is>
          <t>iFast</t>
        </is>
      </c>
      <c r="M1764" t="inlineStr">
        <is>
          <t>EG-FG-CAN-01-02-01-01</t>
        </is>
      </c>
      <c r="N1764" t="inlineStr">
        <is>
          <t>UAE</t>
        </is>
      </c>
      <c r="O1764" t="n">
        <v>34</v>
      </c>
      <c r="P1764" t="inlineStr">
        <is>
          <t>U-20260830-0220</t>
        </is>
      </c>
      <c r="Q1764" t="inlineStr">
        <is>
          <t>manual</t>
        </is>
      </c>
      <c r="R1764" s="61" t="n">
        <v>46264.02601412037</v>
      </c>
      <c r="S1764" t="inlineStr">
        <is>
          <t>OK</t>
        </is>
      </c>
    </row>
    <row r="1765">
      <c r="A1765" s="59" t="n">
        <v>46166</v>
      </c>
      <c r="B1765" t="inlineStr">
        <is>
          <t>U-26-05-015</t>
        </is>
      </c>
      <c r="C1765" t="inlineStr">
        <is>
          <t>To Courier</t>
        </is>
      </c>
      <c r="D1765" t="inlineStr">
        <is>
          <t xml:space="preserve">OUT   fill: Item  Out  Courier  </t>
        </is>
      </c>
      <c r="E1765" t="inlineStr">
        <is>
          <t>Cantaloupe</t>
        </is>
      </c>
      <c r="G1765" t="n">
        <v>29</v>
      </c>
      <c r="I1765" t="inlineStr">
        <is>
          <t>iFast</t>
        </is>
      </c>
      <c r="M1765" t="inlineStr">
        <is>
          <t>EG-FG-CAN-01-02-01-01</t>
        </is>
      </c>
      <c r="N1765" t="inlineStr">
        <is>
          <t>UAE</t>
        </is>
      </c>
      <c r="O1765" t="n">
        <v>29</v>
      </c>
      <c r="P1765" t="inlineStr">
        <is>
          <t>U-20260830-0221</t>
        </is>
      </c>
      <c r="Q1765" t="inlineStr">
        <is>
          <t>manual</t>
        </is>
      </c>
      <c r="R1765" s="61" t="n">
        <v>46264.026016875</v>
      </c>
      <c r="S1765" t="inlineStr">
        <is>
          <t>OK</t>
        </is>
      </c>
    </row>
    <row r="1766">
      <c r="A1766" s="59" t="n">
        <v>46166</v>
      </c>
      <c r="B1766" t="inlineStr">
        <is>
          <t>U-26-05-015</t>
        </is>
      </c>
      <c r="C1766" t="inlineStr">
        <is>
          <t>Received</t>
        </is>
      </c>
      <c r="D1766" t="inlineStr">
        <is>
          <t xml:space="preserve">IN   fill: Item  In  </t>
        </is>
      </c>
      <c r="E1766" t="inlineStr">
        <is>
          <t>Golden Berry</t>
        </is>
      </c>
      <c r="F1766" t="n">
        <v>22</v>
      </c>
      <c r="M1766" t="inlineStr">
        <is>
          <t>EG-FG-GLD-01-02-01-01</t>
        </is>
      </c>
      <c r="N1766" t="inlineStr">
        <is>
          <t>UAE</t>
        </is>
      </c>
      <c r="O1766" t="n">
        <v>22</v>
      </c>
      <c r="P1766" t="inlineStr">
        <is>
          <t>U-20260830-0222</t>
        </is>
      </c>
      <c r="Q1766" t="inlineStr">
        <is>
          <t>manual</t>
        </is>
      </c>
      <c r="R1766" s="61" t="n">
        <v>46264.02602021991</v>
      </c>
      <c r="S1766" t="inlineStr">
        <is>
          <t>OK</t>
        </is>
      </c>
    </row>
    <row r="1767">
      <c r="A1767" s="59" t="n">
        <v>46166</v>
      </c>
      <c r="B1767" t="inlineStr">
        <is>
          <t>U-26-04-013</t>
        </is>
      </c>
      <c r="C1767" t="inlineStr">
        <is>
          <t>Returned</t>
        </is>
      </c>
      <c r="D1767" t="inlineStr">
        <is>
          <t>IN   fill: Item  In  Courier  Reason</t>
        </is>
      </c>
      <c r="E1767" t="inlineStr">
        <is>
          <t>Golden Berry</t>
        </is>
      </c>
      <c r="F1767" t="n">
        <v>3</v>
      </c>
      <c r="I1767" t="inlineStr">
        <is>
          <t>iFast</t>
        </is>
      </c>
      <c r="J1767" t="inlineStr">
        <is>
          <t>Other Return</t>
        </is>
      </c>
      <c r="M1767" t="inlineStr">
        <is>
          <t>EG-FG-GLD-01-02-01-01</t>
        </is>
      </c>
      <c r="N1767" t="inlineStr">
        <is>
          <t>UAE</t>
        </is>
      </c>
      <c r="O1767" t="n">
        <v>3</v>
      </c>
      <c r="P1767" t="inlineStr">
        <is>
          <t>U-20260830-0223</t>
        </is>
      </c>
      <c r="Q1767" t="inlineStr">
        <is>
          <t>manual</t>
        </is>
      </c>
      <c r="R1767" s="61" t="n">
        <v>46264.02602299768</v>
      </c>
      <c r="S1767" t="inlineStr">
        <is>
          <t>OK</t>
        </is>
      </c>
    </row>
    <row r="1768">
      <c r="A1768" s="59" t="n">
        <v>46166</v>
      </c>
      <c r="B1768" t="inlineStr">
        <is>
          <t>U-26-04-013</t>
        </is>
      </c>
      <c r="C1768" t="inlineStr">
        <is>
          <t>To Courier</t>
        </is>
      </c>
      <c r="D1768" t="inlineStr">
        <is>
          <t xml:space="preserve">OUT   fill: Item  Out  Courier  </t>
        </is>
      </c>
      <c r="E1768" t="inlineStr">
        <is>
          <t>Golden Berry</t>
        </is>
      </c>
      <c r="G1768" t="n">
        <v>3</v>
      </c>
      <c r="I1768" t="inlineStr">
        <is>
          <t>iFast</t>
        </is>
      </c>
      <c r="M1768" t="inlineStr">
        <is>
          <t>EG-FG-GLD-01-02-01-01</t>
        </is>
      </c>
      <c r="N1768" t="inlineStr">
        <is>
          <t>UAE</t>
        </is>
      </c>
      <c r="O1768" t="n">
        <v>3</v>
      </c>
      <c r="P1768" t="inlineStr">
        <is>
          <t>U-20260830-0224</t>
        </is>
      </c>
      <c r="Q1768" t="inlineStr">
        <is>
          <t>manual</t>
        </is>
      </c>
      <c r="R1768" s="61" t="n">
        <v>46264.02602645833</v>
      </c>
      <c r="S1768" t="inlineStr">
        <is>
          <t>OK</t>
        </is>
      </c>
    </row>
    <row r="1769">
      <c r="A1769" s="59" t="n">
        <v>46166</v>
      </c>
      <c r="B1769" t="inlineStr">
        <is>
          <t>U-26-05-015</t>
        </is>
      </c>
      <c r="C1769" t="inlineStr">
        <is>
          <t>To Courier</t>
        </is>
      </c>
      <c r="D1769" t="inlineStr">
        <is>
          <t xml:space="preserve">OUT   fill: Item  Out  Courier  </t>
        </is>
      </c>
      <c r="E1769" t="inlineStr">
        <is>
          <t>Golden Berry</t>
        </is>
      </c>
      <c r="G1769" t="n">
        <v>17</v>
      </c>
      <c r="I1769" t="inlineStr">
        <is>
          <t>iFast</t>
        </is>
      </c>
      <c r="M1769" t="inlineStr">
        <is>
          <t>EG-FG-GLD-01-02-01-01</t>
        </is>
      </c>
      <c r="N1769" t="inlineStr">
        <is>
          <t>UAE</t>
        </is>
      </c>
      <c r="O1769" t="n">
        <v>17</v>
      </c>
      <c r="P1769" t="inlineStr">
        <is>
          <t>U-20260830-0225</t>
        </is>
      </c>
      <c r="Q1769" t="inlineStr">
        <is>
          <t>manual</t>
        </is>
      </c>
      <c r="R1769" s="61" t="n">
        <v>46264.02602923611</v>
      </c>
      <c r="S1769" t="inlineStr">
        <is>
          <t>OK</t>
        </is>
      </c>
    </row>
    <row r="1770">
      <c r="A1770" s="59" t="n">
        <v>46166</v>
      </c>
      <c r="B1770" t="inlineStr">
        <is>
          <t>U-26-05-015</t>
        </is>
      </c>
      <c r="C1770" t="inlineStr">
        <is>
          <t>Received</t>
        </is>
      </c>
      <c r="D1770" t="inlineStr">
        <is>
          <t xml:space="preserve">IN   fill: Item  In  </t>
        </is>
      </c>
      <c r="E1770" t="inlineStr">
        <is>
          <t>Grapes White</t>
        </is>
      </c>
      <c r="F1770" t="n">
        <v>23</v>
      </c>
      <c r="M1770" t="inlineStr">
        <is>
          <t>EG-FG-GRP-02-02-01-01</t>
        </is>
      </c>
      <c r="N1770" t="inlineStr">
        <is>
          <t>UAE</t>
        </is>
      </c>
      <c r="O1770" t="n">
        <v>23</v>
      </c>
      <c r="P1770" t="inlineStr">
        <is>
          <t>U-20260830-0226</t>
        </is>
      </c>
      <c r="Q1770" t="inlineStr">
        <is>
          <t>manual</t>
        </is>
      </c>
      <c r="R1770" s="61" t="n">
        <v>46264.02603258102</v>
      </c>
      <c r="S1770" t="inlineStr">
        <is>
          <t>OK</t>
        </is>
      </c>
    </row>
    <row r="1771">
      <c r="A1771" s="59" t="n">
        <v>46166</v>
      </c>
      <c r="B1771" t="inlineStr">
        <is>
          <t>U-26-05-014</t>
        </is>
      </c>
      <c r="C1771" t="inlineStr">
        <is>
          <t>To Courier</t>
        </is>
      </c>
      <c r="D1771" t="inlineStr">
        <is>
          <t xml:space="preserve">OUT   fill: Item  Out  Courier  </t>
        </is>
      </c>
      <c r="E1771" t="inlineStr">
        <is>
          <t>Grapes White</t>
        </is>
      </c>
      <c r="G1771" t="n">
        <v>1</v>
      </c>
      <c r="I1771" t="inlineStr">
        <is>
          <t>iFast</t>
        </is>
      </c>
      <c r="M1771" t="inlineStr">
        <is>
          <t>EG-FG-GRP-02-02-01-01</t>
        </is>
      </c>
      <c r="N1771" t="inlineStr">
        <is>
          <t>UAE</t>
        </is>
      </c>
      <c r="O1771" t="n">
        <v>1</v>
      </c>
      <c r="P1771" t="inlineStr">
        <is>
          <t>U-20260830-0227</t>
        </is>
      </c>
      <c r="Q1771" t="inlineStr">
        <is>
          <t>manual</t>
        </is>
      </c>
      <c r="R1771" s="61" t="n">
        <v>46264.02603534723</v>
      </c>
      <c r="S1771" t="inlineStr">
        <is>
          <t>OK</t>
        </is>
      </c>
    </row>
    <row r="1772">
      <c r="A1772" s="59" t="n">
        <v>46166</v>
      </c>
      <c r="B1772" t="inlineStr">
        <is>
          <t>U-26-05-015</t>
        </is>
      </c>
      <c r="C1772" t="inlineStr">
        <is>
          <t>To Courier</t>
        </is>
      </c>
      <c r="D1772" t="inlineStr">
        <is>
          <t xml:space="preserve">OUT   fill: Item  Out  Courier  </t>
        </is>
      </c>
      <c r="E1772" t="inlineStr">
        <is>
          <t>Grapes White</t>
        </is>
      </c>
      <c r="G1772" t="n">
        <v>16</v>
      </c>
      <c r="I1772" t="inlineStr">
        <is>
          <t>iFast</t>
        </is>
      </c>
      <c r="M1772" t="inlineStr">
        <is>
          <t>EG-FG-GRP-02-02-01-01</t>
        </is>
      </c>
      <c r="N1772" t="inlineStr">
        <is>
          <t>UAE</t>
        </is>
      </c>
      <c r="O1772" t="n">
        <v>16</v>
      </c>
      <c r="P1772" t="inlineStr">
        <is>
          <t>U-20260830-0228</t>
        </is>
      </c>
      <c r="Q1772" t="inlineStr">
        <is>
          <t>manual</t>
        </is>
      </c>
      <c r="R1772" s="61" t="n">
        <v>46264.02603871528</v>
      </c>
      <c r="S1772" t="inlineStr">
        <is>
          <t>OK</t>
        </is>
      </c>
    </row>
    <row r="1773">
      <c r="A1773" s="59" t="n">
        <v>46166</v>
      </c>
      <c r="B1773" t="inlineStr">
        <is>
          <t>U-26-05-015</t>
        </is>
      </c>
      <c r="C1773" t="inlineStr">
        <is>
          <t>Received</t>
        </is>
      </c>
      <c r="D1773" t="inlineStr">
        <is>
          <t xml:space="preserve">IN   fill: Item  In  </t>
        </is>
      </c>
      <c r="E1773" t="inlineStr">
        <is>
          <t>Grapes Red</t>
        </is>
      </c>
      <c r="F1773" t="n">
        <v>34</v>
      </c>
      <c r="M1773" t="inlineStr">
        <is>
          <t>EG-FG-GRP-03-02-01-01</t>
        </is>
      </c>
      <c r="N1773" t="inlineStr">
        <is>
          <t>UAE</t>
        </is>
      </c>
      <c r="O1773" t="n">
        <v>34</v>
      </c>
      <c r="P1773" t="inlineStr">
        <is>
          <t>U-20260830-0229</t>
        </is>
      </c>
      <c r="Q1773" t="inlineStr">
        <is>
          <t>manual</t>
        </is>
      </c>
      <c r="R1773" s="61" t="n">
        <v>46264.02604146991</v>
      </c>
      <c r="S1773" t="inlineStr">
        <is>
          <t>OK</t>
        </is>
      </c>
    </row>
    <row r="1774">
      <c r="A1774" s="59" t="n">
        <v>46166</v>
      </c>
      <c r="B1774" t="inlineStr">
        <is>
          <t>U-26-04-013</t>
        </is>
      </c>
      <c r="C1774" t="inlineStr">
        <is>
          <t>Returned</t>
        </is>
      </c>
      <c r="D1774" t="inlineStr">
        <is>
          <t>IN   fill: Item  In  Courier  Reason</t>
        </is>
      </c>
      <c r="E1774" t="inlineStr">
        <is>
          <t>Grapes Red</t>
        </is>
      </c>
      <c r="F1774" t="n">
        <v>1</v>
      </c>
      <c r="I1774" t="inlineStr">
        <is>
          <t>iFast</t>
        </is>
      </c>
      <c r="J1774" t="inlineStr">
        <is>
          <t>Other Return</t>
        </is>
      </c>
      <c r="M1774" t="inlineStr">
        <is>
          <t>EG-FG-GRP-03-02-01-01</t>
        </is>
      </c>
      <c r="N1774" t="inlineStr">
        <is>
          <t>UAE</t>
        </is>
      </c>
      <c r="O1774" t="n">
        <v>1</v>
      </c>
      <c r="P1774" t="inlineStr">
        <is>
          <t>U-20260830-0230</t>
        </is>
      </c>
      <c r="Q1774" t="inlineStr">
        <is>
          <t>manual</t>
        </is>
      </c>
      <c r="R1774" s="61" t="n">
        <v>46264.02604484954</v>
      </c>
      <c r="S1774" t="inlineStr">
        <is>
          <t>OK</t>
        </is>
      </c>
    </row>
    <row r="1775">
      <c r="A1775" s="59" t="n">
        <v>46166</v>
      </c>
      <c r="B1775" t="inlineStr">
        <is>
          <t>U-26-04-013</t>
        </is>
      </c>
      <c r="C1775" t="inlineStr">
        <is>
          <t>To Courier</t>
        </is>
      </c>
      <c r="D1775" t="inlineStr">
        <is>
          <t xml:space="preserve">OUT   fill: Item  Out  Courier  </t>
        </is>
      </c>
      <c r="E1775" t="inlineStr">
        <is>
          <t>Grapes Red</t>
        </is>
      </c>
      <c r="G1775" t="n">
        <v>1</v>
      </c>
      <c r="I1775" t="inlineStr">
        <is>
          <t>iFast</t>
        </is>
      </c>
      <c r="M1775" t="inlineStr">
        <is>
          <t>EG-FG-GRP-03-02-01-01</t>
        </is>
      </c>
      <c r="N1775" t="inlineStr">
        <is>
          <t>UAE</t>
        </is>
      </c>
      <c r="O1775" t="n">
        <v>1</v>
      </c>
      <c r="P1775" t="inlineStr">
        <is>
          <t>U-20260830-0231</t>
        </is>
      </c>
      <c r="Q1775" t="inlineStr">
        <is>
          <t>manual</t>
        </is>
      </c>
      <c r="R1775" s="61" t="n">
        <v>46264.02604766204</v>
      </c>
      <c r="S1775" t="inlineStr">
        <is>
          <t>OK</t>
        </is>
      </c>
    </row>
    <row r="1776">
      <c r="A1776" s="59" t="n">
        <v>46166</v>
      </c>
      <c r="B1776" t="inlineStr">
        <is>
          <t>U-26-05-014</t>
        </is>
      </c>
      <c r="C1776" t="inlineStr">
        <is>
          <t>To Courier</t>
        </is>
      </c>
      <c r="D1776" t="inlineStr">
        <is>
          <t xml:space="preserve">OUT   fill: Item  Out  Courier  </t>
        </is>
      </c>
      <c r="E1776" t="inlineStr">
        <is>
          <t>Grapes Red</t>
        </is>
      </c>
      <c r="G1776" t="n">
        <v>2</v>
      </c>
      <c r="I1776" t="inlineStr">
        <is>
          <t>iFast</t>
        </is>
      </c>
      <c r="M1776" t="inlineStr">
        <is>
          <t>EG-FG-GRP-03-02-01-01</t>
        </is>
      </c>
      <c r="N1776" t="inlineStr">
        <is>
          <t>UAE</t>
        </is>
      </c>
      <c r="O1776" t="n">
        <v>2</v>
      </c>
      <c r="P1776" t="inlineStr">
        <is>
          <t>U-20260830-0232</t>
        </is>
      </c>
      <c r="Q1776" t="inlineStr">
        <is>
          <t>manual</t>
        </is>
      </c>
      <c r="R1776" s="61" t="n">
        <v>46264.02605042824</v>
      </c>
      <c r="S1776" t="inlineStr">
        <is>
          <t>OK</t>
        </is>
      </c>
    </row>
    <row r="1777">
      <c r="A1777" s="59" t="n">
        <v>46166</v>
      </c>
      <c r="B1777" t="inlineStr">
        <is>
          <t>U-26-05-015</t>
        </is>
      </c>
      <c r="C1777" t="inlineStr">
        <is>
          <t>To Courier</t>
        </is>
      </c>
      <c r="D1777" t="inlineStr">
        <is>
          <t xml:space="preserve">OUT   fill: Item  Out  Courier  </t>
        </is>
      </c>
      <c r="E1777" t="inlineStr">
        <is>
          <t>Grapes Red</t>
        </is>
      </c>
      <c r="G1777" t="n">
        <v>26</v>
      </c>
      <c r="I1777" t="inlineStr">
        <is>
          <t>iFast</t>
        </is>
      </c>
      <c r="M1777" t="inlineStr">
        <is>
          <t>EG-FG-GRP-03-02-01-01</t>
        </is>
      </c>
      <c r="N1777" t="inlineStr">
        <is>
          <t>UAE</t>
        </is>
      </c>
      <c r="O1777" t="n">
        <v>26</v>
      </c>
      <c r="P1777" t="inlineStr">
        <is>
          <t>U-20260830-0233</t>
        </is>
      </c>
      <c r="Q1777" t="inlineStr">
        <is>
          <t>manual</t>
        </is>
      </c>
      <c r="R1777" s="61" t="n">
        <v>46264.02605384259</v>
      </c>
      <c r="S1777" t="inlineStr">
        <is>
          <t>OK</t>
        </is>
      </c>
    </row>
    <row r="1778">
      <c r="A1778" s="59" t="n">
        <v>46166</v>
      </c>
      <c r="B1778" t="inlineStr">
        <is>
          <t>U-26-05-015</t>
        </is>
      </c>
      <c r="C1778" t="inlineStr">
        <is>
          <t>Received</t>
        </is>
      </c>
      <c r="D1778" t="inlineStr">
        <is>
          <t xml:space="preserve">IN   fill: Item  In  </t>
        </is>
      </c>
      <c r="E1778" t="inlineStr">
        <is>
          <t>Guava Banati</t>
        </is>
      </c>
      <c r="F1778" t="n">
        <v>35</v>
      </c>
      <c r="M1778" t="inlineStr">
        <is>
          <t>EG-FG-GUV-01-02-01-01</t>
        </is>
      </c>
      <c r="N1778" t="inlineStr">
        <is>
          <t>UAE</t>
        </is>
      </c>
      <c r="O1778" t="n">
        <v>35</v>
      </c>
      <c r="P1778" t="inlineStr">
        <is>
          <t>U-20260830-0234</t>
        </is>
      </c>
      <c r="Q1778" t="inlineStr">
        <is>
          <t>manual</t>
        </is>
      </c>
      <c r="R1778" s="61" t="n">
        <v>46264.0260566088</v>
      </c>
      <c r="S1778" t="inlineStr">
        <is>
          <t>OK</t>
        </is>
      </c>
    </row>
    <row r="1779">
      <c r="A1779" s="59" t="n">
        <v>46166</v>
      </c>
      <c r="B1779" t="inlineStr">
        <is>
          <t>U-26-04-013</t>
        </is>
      </c>
      <c r="C1779" t="inlineStr">
        <is>
          <t>Returned</t>
        </is>
      </c>
      <c r="D1779" t="inlineStr">
        <is>
          <t>IN   fill: Item  In  Courier  Reason</t>
        </is>
      </c>
      <c r="E1779" t="inlineStr">
        <is>
          <t>Guava Banati</t>
        </is>
      </c>
      <c r="F1779" t="n">
        <v>3</v>
      </c>
      <c r="I1779" t="inlineStr">
        <is>
          <t>iFast</t>
        </is>
      </c>
      <c r="J1779" t="inlineStr">
        <is>
          <t>Other Return</t>
        </is>
      </c>
      <c r="M1779" t="inlineStr">
        <is>
          <t>EG-FG-GUV-01-02-01-01</t>
        </is>
      </c>
      <c r="N1779" t="inlineStr">
        <is>
          <t>UAE</t>
        </is>
      </c>
      <c r="O1779" t="n">
        <v>3</v>
      </c>
      <c r="P1779" t="inlineStr">
        <is>
          <t>U-20260830-0235</t>
        </is>
      </c>
      <c r="Q1779" t="inlineStr">
        <is>
          <t>manual</t>
        </is>
      </c>
      <c r="R1779" s="61" t="n">
        <v>46264.02606004629</v>
      </c>
      <c r="S1779" t="inlineStr">
        <is>
          <t>OK</t>
        </is>
      </c>
    </row>
    <row r="1780">
      <c r="A1780" s="59" t="n">
        <v>46166</v>
      </c>
      <c r="B1780" t="inlineStr">
        <is>
          <t>U-26-04-013</t>
        </is>
      </c>
      <c r="C1780" t="inlineStr">
        <is>
          <t>To Courier</t>
        </is>
      </c>
      <c r="D1780" t="inlineStr">
        <is>
          <t xml:space="preserve">OUT   fill: Item  Out  Courier  </t>
        </is>
      </c>
      <c r="E1780" t="inlineStr">
        <is>
          <t>Guava Banati</t>
        </is>
      </c>
      <c r="G1780" t="n">
        <v>3</v>
      </c>
      <c r="I1780" t="inlineStr">
        <is>
          <t>iFast</t>
        </is>
      </c>
      <c r="M1780" t="inlineStr">
        <is>
          <t>EG-FG-GUV-01-02-01-01</t>
        </is>
      </c>
      <c r="N1780" t="inlineStr">
        <is>
          <t>UAE</t>
        </is>
      </c>
      <c r="O1780" t="n">
        <v>3</v>
      </c>
      <c r="P1780" t="inlineStr">
        <is>
          <t>U-20260830-0236</t>
        </is>
      </c>
      <c r="Q1780" t="inlineStr">
        <is>
          <t>manual</t>
        </is>
      </c>
      <c r="R1780" s="61" t="n">
        <v>46264.0260628125</v>
      </c>
      <c r="S1780" t="inlineStr">
        <is>
          <t>OK</t>
        </is>
      </c>
    </row>
    <row r="1781">
      <c r="A1781" s="59" t="n">
        <v>46166</v>
      </c>
      <c r="B1781" t="inlineStr">
        <is>
          <t>U-26-05-015</t>
        </is>
      </c>
      <c r="C1781" t="inlineStr">
        <is>
          <t>To Courier</t>
        </is>
      </c>
      <c r="D1781" t="inlineStr">
        <is>
          <t xml:space="preserve">OUT   fill: Item  Out  Courier  </t>
        </is>
      </c>
      <c r="E1781" t="inlineStr">
        <is>
          <t>Guava Banati</t>
        </is>
      </c>
      <c r="G1781" t="n">
        <v>19</v>
      </c>
      <c r="I1781" t="inlineStr">
        <is>
          <t>iFast</t>
        </is>
      </c>
      <c r="M1781" t="inlineStr">
        <is>
          <t>EG-FG-GUV-01-02-01-01</t>
        </is>
      </c>
      <c r="N1781" t="inlineStr">
        <is>
          <t>UAE</t>
        </is>
      </c>
      <c r="O1781" t="n">
        <v>19</v>
      </c>
      <c r="P1781" t="inlineStr">
        <is>
          <t>U-20260830-0237</t>
        </is>
      </c>
      <c r="Q1781" t="inlineStr">
        <is>
          <t>manual</t>
        </is>
      </c>
      <c r="R1781" s="61" t="n">
        <v>46264.02606655093</v>
      </c>
      <c r="S1781" t="inlineStr">
        <is>
          <t>OK</t>
        </is>
      </c>
    </row>
    <row r="1782">
      <c r="A1782" s="59" t="n">
        <v>46166</v>
      </c>
      <c r="B1782" t="inlineStr">
        <is>
          <t>U-26-05-015</t>
        </is>
      </c>
      <c r="C1782" t="inlineStr">
        <is>
          <t>Received</t>
        </is>
      </c>
      <c r="D1782" t="inlineStr">
        <is>
          <t xml:space="preserve">IN   fill: Item  In  </t>
        </is>
      </c>
      <c r="E1782" t="inlineStr">
        <is>
          <t>Mango Timor Yemeni</t>
        </is>
      </c>
      <c r="F1782" t="n">
        <v>21</v>
      </c>
      <c r="M1782" t="inlineStr">
        <is>
          <t>EG-FG-MNG-16-01-01-01</t>
        </is>
      </c>
      <c r="N1782" t="inlineStr">
        <is>
          <t>UAE</t>
        </is>
      </c>
      <c r="O1782" t="n">
        <v>21</v>
      </c>
      <c r="P1782" t="inlineStr">
        <is>
          <t>U-20260830-0238</t>
        </is>
      </c>
      <c r="Q1782" t="inlineStr">
        <is>
          <t>manual</t>
        </is>
      </c>
      <c r="R1782" s="61" t="n">
        <v>46264.02606932871</v>
      </c>
      <c r="S1782" t="inlineStr">
        <is>
          <t>OK</t>
        </is>
      </c>
    </row>
    <row r="1783">
      <c r="A1783" s="59" t="n">
        <v>46166</v>
      </c>
      <c r="B1783" t="inlineStr">
        <is>
          <t>U-26-04-013</t>
        </is>
      </c>
      <c r="C1783" t="inlineStr">
        <is>
          <t>Returned</t>
        </is>
      </c>
      <c r="D1783" t="inlineStr">
        <is>
          <t>IN   fill: Item  In  Courier  Reason</t>
        </is>
      </c>
      <c r="E1783" t="inlineStr">
        <is>
          <t>Mango Timor Yemeni</t>
        </is>
      </c>
      <c r="F1783" t="n">
        <v>3</v>
      </c>
      <c r="I1783" t="inlineStr">
        <is>
          <t>iFast</t>
        </is>
      </c>
      <c r="J1783" t="inlineStr">
        <is>
          <t>Other Return</t>
        </is>
      </c>
      <c r="M1783" t="inlineStr">
        <is>
          <t>EG-FG-MNG-16-01-01-01</t>
        </is>
      </c>
      <c r="N1783" t="inlineStr">
        <is>
          <t>UAE</t>
        </is>
      </c>
      <c r="O1783" t="n">
        <v>3</v>
      </c>
      <c r="P1783" t="inlineStr">
        <is>
          <t>U-20260830-0239</t>
        </is>
      </c>
      <c r="Q1783" t="inlineStr">
        <is>
          <t>manual</t>
        </is>
      </c>
      <c r="R1783" s="61" t="n">
        <v>46264.02607280092</v>
      </c>
      <c r="S1783" t="inlineStr">
        <is>
          <t>OK</t>
        </is>
      </c>
    </row>
    <row r="1784">
      <c r="A1784" s="59" t="n">
        <v>46166</v>
      </c>
      <c r="B1784" t="inlineStr">
        <is>
          <t>U-26-04-013</t>
        </is>
      </c>
      <c r="C1784" t="inlineStr">
        <is>
          <t>To Courier</t>
        </is>
      </c>
      <c r="D1784" t="inlineStr">
        <is>
          <t xml:space="preserve">OUT   fill: Item  Out  Courier  </t>
        </is>
      </c>
      <c r="E1784" t="inlineStr">
        <is>
          <t>Mango Timor Yemeni</t>
        </is>
      </c>
      <c r="G1784" t="n">
        <v>3</v>
      </c>
      <c r="I1784" t="inlineStr">
        <is>
          <t>iFast</t>
        </is>
      </c>
      <c r="M1784" t="inlineStr">
        <is>
          <t>EG-FG-MNG-16-01-01-01</t>
        </is>
      </c>
      <c r="N1784" t="inlineStr">
        <is>
          <t>UAE</t>
        </is>
      </c>
      <c r="O1784" t="n">
        <v>3</v>
      </c>
      <c r="P1784" t="inlineStr">
        <is>
          <t>U-20260830-0240</t>
        </is>
      </c>
      <c r="Q1784" t="inlineStr">
        <is>
          <t>manual</t>
        </is>
      </c>
      <c r="R1784" s="61" t="n">
        <v>46264.02607561342</v>
      </c>
      <c r="S1784" t="inlineStr">
        <is>
          <t>OK</t>
        </is>
      </c>
    </row>
    <row r="1785">
      <c r="A1785" s="59" t="n">
        <v>46166</v>
      </c>
      <c r="B1785" t="inlineStr">
        <is>
          <t>U-26-05-015</t>
        </is>
      </c>
      <c r="C1785" t="inlineStr">
        <is>
          <t>To Courier</t>
        </is>
      </c>
      <c r="D1785" t="inlineStr">
        <is>
          <t xml:space="preserve">OUT   fill: Item  Out  Courier  </t>
        </is>
      </c>
      <c r="E1785" t="inlineStr">
        <is>
          <t>Mango Timor Yemeni</t>
        </is>
      </c>
      <c r="G1785" t="n">
        <v>15</v>
      </c>
      <c r="I1785" t="inlineStr">
        <is>
          <t>iFast</t>
        </is>
      </c>
      <c r="M1785" t="inlineStr">
        <is>
          <t>EG-FG-MNG-16-01-01-01</t>
        </is>
      </c>
      <c r="N1785" t="inlineStr">
        <is>
          <t>UAE</t>
        </is>
      </c>
      <c r="O1785" t="n">
        <v>15</v>
      </c>
      <c r="P1785" t="inlineStr">
        <is>
          <t>U-20260830-0241</t>
        </is>
      </c>
      <c r="Q1785" t="inlineStr">
        <is>
          <t>manual</t>
        </is>
      </c>
      <c r="R1785" s="61" t="n">
        <v>46264.02607901621</v>
      </c>
      <c r="S1785" t="inlineStr">
        <is>
          <t>OK</t>
        </is>
      </c>
    </row>
    <row r="1786">
      <c r="A1786" s="59" t="n">
        <v>46166</v>
      </c>
      <c r="B1786" t="inlineStr">
        <is>
          <t>U-26-05-015</t>
        </is>
      </c>
      <c r="C1786" t="inlineStr">
        <is>
          <t>Received</t>
        </is>
      </c>
      <c r="D1786" t="inlineStr">
        <is>
          <t xml:space="preserve">IN   fill: Item  In  </t>
        </is>
      </c>
      <c r="E1786" t="inlineStr">
        <is>
          <t>Peach Baladi</t>
        </is>
      </c>
      <c r="F1786" t="n">
        <v>58</v>
      </c>
      <c r="M1786" t="inlineStr">
        <is>
          <t>EG-FG-PCH-02-02-01-01</t>
        </is>
      </c>
      <c r="N1786" t="inlineStr">
        <is>
          <t>UAE</t>
        </is>
      </c>
      <c r="O1786" t="n">
        <v>58</v>
      </c>
      <c r="P1786" t="inlineStr">
        <is>
          <t>U-20260830-0242</t>
        </is>
      </c>
      <c r="Q1786" t="inlineStr">
        <is>
          <t>manual</t>
        </is>
      </c>
      <c r="R1786" s="61" t="n">
        <v>46264.02608180555</v>
      </c>
      <c r="S1786" t="inlineStr">
        <is>
          <t>OK</t>
        </is>
      </c>
    </row>
    <row r="1787">
      <c r="A1787" s="59" t="n">
        <v>46166</v>
      </c>
      <c r="B1787" t="inlineStr">
        <is>
          <t>U-26-04-013</t>
        </is>
      </c>
      <c r="C1787" t="inlineStr">
        <is>
          <t>Returned</t>
        </is>
      </c>
      <c r="D1787" t="inlineStr">
        <is>
          <t>IN   fill: Item  In  Courier  Reason</t>
        </is>
      </c>
      <c r="E1787" t="inlineStr">
        <is>
          <t>Peach Baladi</t>
        </is>
      </c>
      <c r="F1787" t="n">
        <v>1</v>
      </c>
      <c r="I1787" t="inlineStr">
        <is>
          <t>iFast</t>
        </is>
      </c>
      <c r="J1787" t="inlineStr">
        <is>
          <t>Other Return</t>
        </is>
      </c>
      <c r="M1787" t="inlineStr">
        <is>
          <t>EG-FG-PCH-02-02-01-01</t>
        </is>
      </c>
      <c r="N1787" t="inlineStr">
        <is>
          <t>UAE</t>
        </is>
      </c>
      <c r="O1787" t="n">
        <v>1</v>
      </c>
      <c r="P1787" t="inlineStr">
        <is>
          <t>U-20260830-0243</t>
        </is>
      </c>
      <c r="Q1787" t="inlineStr">
        <is>
          <t>manual</t>
        </is>
      </c>
      <c r="R1787" s="61" t="n">
        <v>46264.02608459491</v>
      </c>
      <c r="S1787" t="inlineStr">
        <is>
          <t>OK</t>
        </is>
      </c>
    </row>
    <row r="1788">
      <c r="A1788" s="59" t="n">
        <v>46166</v>
      </c>
      <c r="B1788" t="inlineStr">
        <is>
          <t>U-26-04-013</t>
        </is>
      </c>
      <c r="C1788" t="inlineStr">
        <is>
          <t>Scrap</t>
        </is>
      </c>
      <c r="D1788" t="inlineStr">
        <is>
          <t>OUT   fill: Item  Out  Reason</t>
        </is>
      </c>
      <c r="E1788" t="inlineStr">
        <is>
          <t>Peach Baladi</t>
        </is>
      </c>
      <c r="G1788" t="n">
        <v>1</v>
      </c>
      <c r="J1788" t="inlineStr">
        <is>
          <t>Quality</t>
        </is>
      </c>
      <c r="M1788" t="inlineStr">
        <is>
          <t>EG-FG-PCH-02-02-01-01</t>
        </is>
      </c>
      <c r="N1788" t="inlineStr">
        <is>
          <t>UAE</t>
        </is>
      </c>
      <c r="O1788" t="n">
        <v>1</v>
      </c>
      <c r="P1788" t="inlineStr">
        <is>
          <t>U-20260830-0244</t>
        </is>
      </c>
      <c r="Q1788" t="inlineStr">
        <is>
          <t>manual</t>
        </is>
      </c>
      <c r="R1788" s="61" t="n">
        <v>46264.02608800926</v>
      </c>
      <c r="S1788" t="inlineStr">
        <is>
          <t>OK</t>
        </is>
      </c>
    </row>
    <row r="1789">
      <c r="A1789" s="59" t="n">
        <v>46166</v>
      </c>
      <c r="B1789" t="inlineStr">
        <is>
          <t>U-26-05-015</t>
        </is>
      </c>
      <c r="C1789" t="inlineStr">
        <is>
          <t>To Courier</t>
        </is>
      </c>
      <c r="D1789" t="inlineStr">
        <is>
          <t xml:space="preserve">OUT   fill: Item  Out  Courier  </t>
        </is>
      </c>
      <c r="E1789" t="inlineStr">
        <is>
          <t>Peach Baladi</t>
        </is>
      </c>
      <c r="G1789" t="n">
        <v>43</v>
      </c>
      <c r="I1789" t="inlineStr">
        <is>
          <t>iFast</t>
        </is>
      </c>
      <c r="M1789" t="inlineStr">
        <is>
          <t>EG-FG-PCH-02-02-01-01</t>
        </is>
      </c>
      <c r="N1789" t="inlineStr">
        <is>
          <t>UAE</t>
        </is>
      </c>
      <c r="O1789" t="n">
        <v>43</v>
      </c>
      <c r="P1789" t="inlineStr">
        <is>
          <t>U-20260830-0245</t>
        </is>
      </c>
      <c r="Q1789" t="inlineStr">
        <is>
          <t>manual</t>
        </is>
      </c>
      <c r="R1789" s="61" t="n">
        <v>46264.02609078704</v>
      </c>
      <c r="S1789" t="inlineStr">
        <is>
          <t>OK</t>
        </is>
      </c>
    </row>
    <row r="1790">
      <c r="A1790" s="59" t="n">
        <v>46166</v>
      </c>
      <c r="B1790" t="inlineStr">
        <is>
          <t>U-26-05-015</t>
        </is>
      </c>
      <c r="C1790" t="inlineStr">
        <is>
          <t>Received</t>
        </is>
      </c>
      <c r="D1790" t="inlineStr">
        <is>
          <t xml:space="preserve">IN   fill: Item  In  </t>
        </is>
      </c>
      <c r="E1790" t="inlineStr">
        <is>
          <t>Peach Sugary</t>
        </is>
      </c>
      <c r="F1790" t="n">
        <v>86</v>
      </c>
      <c r="M1790" t="inlineStr">
        <is>
          <t>EG-FG-PCH-01-02-01-01</t>
        </is>
      </c>
      <c r="N1790" t="inlineStr">
        <is>
          <t>UAE</t>
        </is>
      </c>
      <c r="O1790" t="n">
        <v>86</v>
      </c>
      <c r="P1790" t="inlineStr">
        <is>
          <t>U-20260830-0246</t>
        </is>
      </c>
      <c r="Q1790" t="inlineStr">
        <is>
          <t>manual</t>
        </is>
      </c>
      <c r="R1790" s="61" t="n">
        <v>46264.02609428241</v>
      </c>
      <c r="S1790" t="inlineStr">
        <is>
          <t>OK</t>
        </is>
      </c>
    </row>
    <row r="1791">
      <c r="A1791" s="59" t="n">
        <v>46166</v>
      </c>
      <c r="B1791" t="inlineStr">
        <is>
          <t>U-26-04-013</t>
        </is>
      </c>
      <c r="C1791" t="inlineStr">
        <is>
          <t>Returned</t>
        </is>
      </c>
      <c r="D1791" t="inlineStr">
        <is>
          <t>IN   fill: Item  In  Courier  Reason</t>
        </is>
      </c>
      <c r="E1791" t="inlineStr">
        <is>
          <t>Peach Sugary</t>
        </is>
      </c>
      <c r="F1791" t="n">
        <v>7</v>
      </c>
      <c r="I1791" t="inlineStr">
        <is>
          <t>iFast</t>
        </is>
      </c>
      <c r="J1791" t="inlineStr">
        <is>
          <t>Other Return</t>
        </is>
      </c>
      <c r="M1791" t="inlineStr">
        <is>
          <t>EG-FG-PCH-01-02-01-01</t>
        </is>
      </c>
      <c r="N1791" t="inlineStr">
        <is>
          <t>UAE</t>
        </is>
      </c>
      <c r="O1791" t="n">
        <v>7</v>
      </c>
      <c r="P1791" t="inlineStr">
        <is>
          <t>U-20260830-0247</t>
        </is>
      </c>
      <c r="Q1791" t="inlineStr">
        <is>
          <t>manual</t>
        </is>
      </c>
      <c r="R1791" s="61" t="n">
        <v>46264.02609710648</v>
      </c>
      <c r="S1791" t="inlineStr">
        <is>
          <t>OK</t>
        </is>
      </c>
    </row>
    <row r="1792">
      <c r="A1792" s="59" t="n">
        <v>46166</v>
      </c>
      <c r="B1792" t="inlineStr">
        <is>
          <t>U-26-04-013</t>
        </is>
      </c>
      <c r="C1792" t="inlineStr">
        <is>
          <t>Scrap</t>
        </is>
      </c>
      <c r="D1792" t="inlineStr">
        <is>
          <t>OUT   fill: Item  Out  Reason</t>
        </is>
      </c>
      <c r="E1792" t="inlineStr">
        <is>
          <t>Peach Sugary</t>
        </is>
      </c>
      <c r="G1792" t="n">
        <v>1</v>
      </c>
      <c r="J1792" t="inlineStr">
        <is>
          <t>Quality</t>
        </is>
      </c>
      <c r="M1792" t="inlineStr">
        <is>
          <t>EG-FG-PCH-01-02-01-01</t>
        </is>
      </c>
      <c r="N1792" t="inlineStr">
        <is>
          <t>UAE</t>
        </is>
      </c>
      <c r="O1792" t="n">
        <v>1</v>
      </c>
      <c r="P1792" t="inlineStr">
        <is>
          <t>U-20260830-0248</t>
        </is>
      </c>
      <c r="Q1792" t="inlineStr">
        <is>
          <t>manual</t>
        </is>
      </c>
      <c r="R1792" s="61" t="n">
        <v>46264.02610045139</v>
      </c>
      <c r="S1792" t="inlineStr">
        <is>
          <t>OK</t>
        </is>
      </c>
    </row>
    <row r="1793">
      <c r="A1793" s="59" t="n">
        <v>46166</v>
      </c>
      <c r="B1793" t="inlineStr">
        <is>
          <t>U-26-04-013</t>
        </is>
      </c>
      <c r="C1793" t="inlineStr">
        <is>
          <t>To Courier</t>
        </is>
      </c>
      <c r="D1793" t="inlineStr">
        <is>
          <t xml:space="preserve">OUT   fill: Item  Out  Courier  </t>
        </is>
      </c>
      <c r="E1793" t="inlineStr">
        <is>
          <t>Peach Sugary</t>
        </is>
      </c>
      <c r="G1793" t="n">
        <v>6</v>
      </c>
      <c r="I1793" t="inlineStr">
        <is>
          <t>iFast</t>
        </is>
      </c>
      <c r="M1793" t="inlineStr">
        <is>
          <t>EG-FG-PCH-01-02-01-01</t>
        </is>
      </c>
      <c r="N1793" t="inlineStr">
        <is>
          <t>UAE</t>
        </is>
      </c>
      <c r="O1793" t="n">
        <v>6</v>
      </c>
      <c r="P1793" t="inlineStr">
        <is>
          <t>U-20260830-0249</t>
        </is>
      </c>
      <c r="Q1793" t="inlineStr">
        <is>
          <t>manual</t>
        </is>
      </c>
      <c r="R1793" s="61" t="n">
        <v>46264.02610324074</v>
      </c>
      <c r="S1793" t="inlineStr">
        <is>
          <t>OK</t>
        </is>
      </c>
    </row>
    <row r="1794">
      <c r="A1794" s="59" t="n">
        <v>46166</v>
      </c>
      <c r="B1794" t="inlineStr">
        <is>
          <t>U-26-05-015</t>
        </is>
      </c>
      <c r="C1794" t="inlineStr">
        <is>
          <t>To Courier</t>
        </is>
      </c>
      <c r="D1794" t="inlineStr">
        <is>
          <t xml:space="preserve">OUT   fill: Item  Out  Courier  </t>
        </is>
      </c>
      <c r="E1794" t="inlineStr">
        <is>
          <t>Peach Sugary</t>
        </is>
      </c>
      <c r="G1794" t="n">
        <v>63</v>
      </c>
      <c r="I1794" t="inlineStr">
        <is>
          <t>iFast</t>
        </is>
      </c>
      <c r="M1794" t="inlineStr">
        <is>
          <t>EG-FG-PCH-01-02-01-01</t>
        </is>
      </c>
      <c r="N1794" t="inlineStr">
        <is>
          <t>UAE</t>
        </is>
      </c>
      <c r="O1794" t="n">
        <v>63</v>
      </c>
      <c r="P1794" t="inlineStr">
        <is>
          <t>U-20260830-0250</t>
        </is>
      </c>
      <c r="Q1794" t="inlineStr">
        <is>
          <t>manual</t>
        </is>
      </c>
      <c r="R1794" s="61" t="n">
        <v>46264.02610663194</v>
      </c>
      <c r="S1794" t="inlineStr">
        <is>
          <t>OK</t>
        </is>
      </c>
    </row>
    <row r="1795">
      <c r="A1795" s="59" t="n">
        <v>46166</v>
      </c>
      <c r="B1795" t="inlineStr">
        <is>
          <t>U-26-04-013</t>
        </is>
      </c>
      <c r="C1795" t="inlineStr">
        <is>
          <t>Returned</t>
        </is>
      </c>
      <c r="D1795" t="inlineStr">
        <is>
          <t>IN   fill: Item  In  Courier  Reason</t>
        </is>
      </c>
      <c r="E1795" t="inlineStr">
        <is>
          <t>Watermelon</t>
        </is>
      </c>
      <c r="F1795" t="n">
        <v>18</v>
      </c>
      <c r="I1795" t="inlineStr">
        <is>
          <t>iFast</t>
        </is>
      </c>
      <c r="J1795" t="inlineStr">
        <is>
          <t>Other Return</t>
        </is>
      </c>
      <c r="M1795" t="inlineStr">
        <is>
          <t>EG-FG-WTM-01-02-01-01</t>
        </is>
      </c>
      <c r="N1795" t="inlineStr">
        <is>
          <t>UAE</t>
        </is>
      </c>
      <c r="O1795" t="n">
        <v>18</v>
      </c>
      <c r="P1795" t="inlineStr">
        <is>
          <t>U-20260830-0251</t>
        </is>
      </c>
      <c r="Q1795" t="inlineStr">
        <is>
          <t>manual</t>
        </is>
      </c>
      <c r="R1795" s="61" t="n">
        <v>46264.02610947916</v>
      </c>
      <c r="S1795" t="inlineStr">
        <is>
          <t>OK</t>
        </is>
      </c>
    </row>
    <row r="1796">
      <c r="A1796" s="59" t="n">
        <v>46166</v>
      </c>
      <c r="B1796" t="inlineStr">
        <is>
          <t>U-26-04-013</t>
        </is>
      </c>
      <c r="C1796" t="inlineStr">
        <is>
          <t>Scrap</t>
        </is>
      </c>
      <c r="D1796" t="inlineStr">
        <is>
          <t>OUT   fill: Item  Out  Reason</t>
        </is>
      </c>
      <c r="E1796" t="inlineStr">
        <is>
          <t>Watermelon</t>
        </is>
      </c>
      <c r="G1796" t="n">
        <v>18</v>
      </c>
      <c r="J1796" t="inlineStr">
        <is>
          <t>Quality</t>
        </is>
      </c>
      <c r="M1796" t="inlineStr">
        <is>
          <t>EG-FG-WTM-01-02-01-01</t>
        </is>
      </c>
      <c r="N1796" t="inlineStr">
        <is>
          <t>UAE</t>
        </is>
      </c>
      <c r="O1796" t="n">
        <v>18</v>
      </c>
      <c r="P1796" t="inlineStr">
        <is>
          <t>U-20260830-0252</t>
        </is>
      </c>
      <c r="Q1796" t="inlineStr">
        <is>
          <t>manual</t>
        </is>
      </c>
      <c r="R1796" s="61" t="n">
        <v>46264.02611284722</v>
      </c>
      <c r="S1796" t="inlineStr">
        <is>
          <t>OK</t>
        </is>
      </c>
    </row>
    <row r="1797">
      <c r="A1797" s="59" t="n">
        <v>46166</v>
      </c>
      <c r="B1797" t="inlineStr">
        <is>
          <t>U-26-05-014</t>
        </is>
      </c>
      <c r="C1797" t="inlineStr">
        <is>
          <t>Scrap</t>
        </is>
      </c>
      <c r="D1797" t="inlineStr">
        <is>
          <t>OUT   fill: Item  Out  Reason</t>
        </is>
      </c>
      <c r="E1797" t="inlineStr">
        <is>
          <t>Watermelon</t>
        </is>
      </c>
      <c r="G1797" t="n">
        <v>2</v>
      </c>
      <c r="J1797" t="inlineStr">
        <is>
          <t>Quality</t>
        </is>
      </c>
      <c r="M1797" t="inlineStr">
        <is>
          <t>EG-FG-WTM-01-02-01-01</t>
        </is>
      </c>
      <c r="N1797" t="inlineStr">
        <is>
          <t>UAE</t>
        </is>
      </c>
      <c r="O1797" t="n">
        <v>2</v>
      </c>
      <c r="P1797" t="inlineStr">
        <is>
          <t>U-20260830-0253</t>
        </is>
      </c>
      <c r="Q1797" t="inlineStr">
        <is>
          <t>manual</t>
        </is>
      </c>
      <c r="R1797" s="61" t="n">
        <v>46264.02611564815</v>
      </c>
      <c r="S1797" t="inlineStr">
        <is>
          <t>OK</t>
        </is>
      </c>
    </row>
    <row r="1798">
      <c r="A1798" s="59" t="n">
        <v>46166</v>
      </c>
      <c r="B1798" t="inlineStr">
        <is>
          <t>U-26-05-014</t>
        </is>
      </c>
      <c r="C1798" t="inlineStr">
        <is>
          <t>To Courier</t>
        </is>
      </c>
      <c r="D1798" t="inlineStr">
        <is>
          <t xml:space="preserve">OUT   fill: Item  Out  Courier  </t>
        </is>
      </c>
      <c r="E1798" t="inlineStr">
        <is>
          <t>Watermelon</t>
        </is>
      </c>
      <c r="G1798" t="n">
        <v>241</v>
      </c>
      <c r="I1798" t="inlineStr">
        <is>
          <t>iFast</t>
        </is>
      </c>
      <c r="M1798" t="inlineStr">
        <is>
          <t>EG-FG-WTM-01-02-01-01</t>
        </is>
      </c>
      <c r="N1798" t="inlineStr">
        <is>
          <t>UAE</t>
        </is>
      </c>
      <c r="O1798" t="n">
        <v>241</v>
      </c>
      <c r="P1798" t="inlineStr">
        <is>
          <t>U-20260830-0254</t>
        </is>
      </c>
      <c r="Q1798" t="inlineStr">
        <is>
          <t>manual</t>
        </is>
      </c>
      <c r="R1798" s="61" t="n">
        <v>46264.02611907407</v>
      </c>
      <c r="S1798" t="inlineStr">
        <is>
          <t>OK</t>
        </is>
      </c>
    </row>
    <row r="1799">
      <c r="A1799" s="59" t="n">
        <v>46167</v>
      </c>
      <c r="B1799" t="inlineStr">
        <is>
          <t>U-26-05-014</t>
        </is>
      </c>
      <c r="C1799" t="inlineStr">
        <is>
          <t>Returned</t>
        </is>
      </c>
      <c r="D1799" t="inlineStr">
        <is>
          <t>IN   fill: Item  In  Courier  Reason</t>
        </is>
      </c>
      <c r="E1799" t="inlineStr">
        <is>
          <t>Apricot Amar</t>
        </is>
      </c>
      <c r="F1799" t="n">
        <v>3</v>
      </c>
      <c r="I1799" t="inlineStr">
        <is>
          <t>iFast</t>
        </is>
      </c>
      <c r="J1799" t="inlineStr">
        <is>
          <t>Other Return</t>
        </is>
      </c>
      <c r="M1799" t="inlineStr">
        <is>
          <t>EG-FG-APR-01-02-01-01</t>
        </is>
      </c>
      <c r="N1799" t="inlineStr">
        <is>
          <t>UAE</t>
        </is>
      </c>
      <c r="O1799" t="n">
        <v>3</v>
      </c>
      <c r="P1799" t="inlineStr">
        <is>
          <t>U-20260830-0255</t>
        </is>
      </c>
      <c r="Q1799" t="inlineStr">
        <is>
          <t>manual</t>
        </is>
      </c>
      <c r="R1799" s="61" t="n">
        <v>46264.02612190972</v>
      </c>
      <c r="S1799" t="inlineStr">
        <is>
          <t>OK</t>
        </is>
      </c>
    </row>
    <row r="1800">
      <c r="A1800" s="59" t="n">
        <v>46167</v>
      </c>
      <c r="B1800" t="inlineStr">
        <is>
          <t>U-26-05-014</t>
        </is>
      </c>
      <c r="C1800" t="inlineStr">
        <is>
          <t>Scrap</t>
        </is>
      </c>
      <c r="D1800" t="inlineStr">
        <is>
          <t>OUT   fill: Item  Out  Reason</t>
        </is>
      </c>
      <c r="E1800" t="inlineStr">
        <is>
          <t>Apricot Amar</t>
        </is>
      </c>
      <c r="G1800" t="n">
        <v>1</v>
      </c>
      <c r="J1800" t="inlineStr">
        <is>
          <t>Quality</t>
        </is>
      </c>
      <c r="M1800" t="inlineStr">
        <is>
          <t>EG-FG-APR-01-02-01-01</t>
        </is>
      </c>
      <c r="N1800" t="inlineStr">
        <is>
          <t>UAE</t>
        </is>
      </c>
      <c r="O1800" t="n">
        <v>1</v>
      </c>
      <c r="P1800" t="inlineStr">
        <is>
          <t>U-20260830-0256</t>
        </is>
      </c>
      <c r="Q1800" t="inlineStr">
        <is>
          <t>manual</t>
        </is>
      </c>
      <c r="R1800" s="61" t="n">
        <v>46264.02612471065</v>
      </c>
      <c r="S1800" t="inlineStr">
        <is>
          <t>OK</t>
        </is>
      </c>
    </row>
    <row r="1801">
      <c r="A1801" s="59" t="n">
        <v>46167</v>
      </c>
      <c r="B1801" t="inlineStr">
        <is>
          <t>U-26-05-014</t>
        </is>
      </c>
      <c r="C1801" t="inlineStr">
        <is>
          <t>To Courier</t>
        </is>
      </c>
      <c r="D1801" t="inlineStr">
        <is>
          <t xml:space="preserve">OUT   fill: Item  Out  Courier  </t>
        </is>
      </c>
      <c r="E1801" t="inlineStr">
        <is>
          <t>Apricot Amar</t>
        </is>
      </c>
      <c r="G1801" t="n">
        <v>2</v>
      </c>
      <c r="I1801" t="inlineStr">
        <is>
          <t>iFast</t>
        </is>
      </c>
      <c r="M1801" t="inlineStr">
        <is>
          <t>EG-FG-APR-01-02-01-01</t>
        </is>
      </c>
      <c r="N1801" t="inlineStr">
        <is>
          <t>UAE</t>
        </is>
      </c>
      <c r="O1801" t="n">
        <v>2</v>
      </c>
      <c r="P1801" t="inlineStr">
        <is>
          <t>U-20260830-0257</t>
        </is>
      </c>
      <c r="Q1801" t="inlineStr">
        <is>
          <t>manual</t>
        </is>
      </c>
      <c r="R1801" s="61" t="n">
        <v>46264.02612813657</v>
      </c>
      <c r="S1801" t="inlineStr">
        <is>
          <t>OK</t>
        </is>
      </c>
    </row>
    <row r="1802">
      <c r="A1802" s="59" t="n">
        <v>46167</v>
      </c>
      <c r="B1802" t="inlineStr">
        <is>
          <t>U-26-05-015</t>
        </is>
      </c>
      <c r="C1802" t="inlineStr">
        <is>
          <t>To Courier</t>
        </is>
      </c>
      <c r="D1802" t="inlineStr">
        <is>
          <t xml:space="preserve">OUT   fill: Item  Out  Courier  </t>
        </is>
      </c>
      <c r="E1802" t="inlineStr">
        <is>
          <t>Apricot Amar</t>
        </is>
      </c>
      <c r="G1802" t="n">
        <v>23</v>
      </c>
      <c r="I1802" t="inlineStr">
        <is>
          <t>iFast</t>
        </is>
      </c>
      <c r="M1802" t="inlineStr">
        <is>
          <t>EG-FG-APR-01-02-01-01</t>
        </is>
      </c>
      <c r="N1802" t="inlineStr">
        <is>
          <t>UAE</t>
        </is>
      </c>
      <c r="O1802" t="n">
        <v>23</v>
      </c>
      <c r="P1802" t="inlineStr">
        <is>
          <t>U-20260830-0258</t>
        </is>
      </c>
      <c r="Q1802" t="inlineStr">
        <is>
          <t>manual</t>
        </is>
      </c>
      <c r="R1802" s="61" t="n">
        <v>46264.02613097222</v>
      </c>
      <c r="S1802" t="inlineStr">
        <is>
          <t>OK</t>
        </is>
      </c>
    </row>
    <row r="1803">
      <c r="A1803" s="59" t="n">
        <v>46167</v>
      </c>
      <c r="B1803" t="inlineStr">
        <is>
          <t>U-26-05-015</t>
        </is>
      </c>
      <c r="C1803" t="inlineStr">
        <is>
          <t>Scrap</t>
        </is>
      </c>
      <c r="D1803" t="inlineStr">
        <is>
          <t>OUT   fill: Item  Out  Reason</t>
        </is>
      </c>
      <c r="E1803" t="inlineStr">
        <is>
          <t>Bashmala</t>
        </is>
      </c>
      <c r="G1803" t="n">
        <v>1</v>
      </c>
      <c r="J1803" t="inlineStr">
        <is>
          <t>Quality</t>
        </is>
      </c>
      <c r="M1803" t="inlineStr">
        <is>
          <t>EG-FG-BSH-01-02-01-01</t>
        </is>
      </c>
      <c r="N1803" t="inlineStr">
        <is>
          <t>UAE</t>
        </is>
      </c>
      <c r="O1803" t="n">
        <v>1</v>
      </c>
      <c r="P1803" t="inlineStr">
        <is>
          <t>U-20260830-0259</t>
        </is>
      </c>
      <c r="Q1803" t="inlineStr">
        <is>
          <t>manual</t>
        </is>
      </c>
      <c r="R1803" s="61" t="n">
        <v>46264.02613443287</v>
      </c>
      <c r="S1803" t="inlineStr">
        <is>
          <t>OK</t>
        </is>
      </c>
    </row>
    <row r="1804">
      <c r="A1804" s="59" t="n">
        <v>46167</v>
      </c>
      <c r="B1804" t="inlineStr">
        <is>
          <t>U-26-05-015</t>
        </is>
      </c>
      <c r="C1804" t="inlineStr">
        <is>
          <t>To Courier</t>
        </is>
      </c>
      <c r="D1804" t="inlineStr">
        <is>
          <t xml:space="preserve">OUT   fill: Item  Out  Courier  </t>
        </is>
      </c>
      <c r="E1804" t="inlineStr">
        <is>
          <t>Bashmala</t>
        </is>
      </c>
      <c r="G1804" t="n">
        <v>4</v>
      </c>
      <c r="I1804" t="inlineStr">
        <is>
          <t>iFast</t>
        </is>
      </c>
      <c r="M1804" t="inlineStr">
        <is>
          <t>EG-FG-BSH-01-02-01-01</t>
        </is>
      </c>
      <c r="N1804" t="inlineStr">
        <is>
          <t>UAE</t>
        </is>
      </c>
      <c r="O1804" t="n">
        <v>4</v>
      </c>
      <c r="P1804" t="inlineStr">
        <is>
          <t>U-20260830-0260</t>
        </is>
      </c>
      <c r="Q1804" t="inlineStr">
        <is>
          <t>manual</t>
        </is>
      </c>
      <c r="R1804" s="61" t="n">
        <v>46264.02613725694</v>
      </c>
      <c r="S1804" t="inlineStr">
        <is>
          <t>OK</t>
        </is>
      </c>
    </row>
    <row r="1805">
      <c r="A1805" s="59" t="n">
        <v>46167</v>
      </c>
      <c r="B1805" t="inlineStr">
        <is>
          <t>U-26-04-013</t>
        </is>
      </c>
      <c r="C1805" t="inlineStr">
        <is>
          <t>Returned</t>
        </is>
      </c>
      <c r="D1805" t="inlineStr">
        <is>
          <t>IN   fill: Item  In  Courier  Reason</t>
        </is>
      </c>
      <c r="E1805" t="inlineStr">
        <is>
          <t>Berries Omani</t>
        </is>
      </c>
      <c r="F1805" t="n">
        <v>1</v>
      </c>
      <c r="I1805" t="inlineStr">
        <is>
          <t>iFast</t>
        </is>
      </c>
      <c r="J1805" t="inlineStr">
        <is>
          <t>Other Return</t>
        </is>
      </c>
      <c r="M1805" t="inlineStr">
        <is>
          <t>EG-FG-BER-01-02-01-01</t>
        </is>
      </c>
      <c r="N1805" t="inlineStr">
        <is>
          <t>UAE</t>
        </is>
      </c>
      <c r="O1805" t="n">
        <v>1</v>
      </c>
      <c r="P1805" t="inlineStr">
        <is>
          <t>U-20260830-0261</t>
        </is>
      </c>
      <c r="Q1805" t="inlineStr">
        <is>
          <t>manual</t>
        </is>
      </c>
      <c r="R1805" s="61" t="n">
        <v>46264.02614060185</v>
      </c>
      <c r="S1805" t="inlineStr">
        <is>
          <t>OK</t>
        </is>
      </c>
    </row>
    <row r="1806">
      <c r="A1806" s="59" t="n">
        <v>46167</v>
      </c>
      <c r="B1806" t="inlineStr">
        <is>
          <t>U-26-04-013</t>
        </is>
      </c>
      <c r="C1806" t="inlineStr">
        <is>
          <t>Scrap</t>
        </is>
      </c>
      <c r="D1806" t="inlineStr">
        <is>
          <t>OUT   fill: Item  Out  Reason</t>
        </is>
      </c>
      <c r="E1806" t="inlineStr">
        <is>
          <t>Berries Omani</t>
        </is>
      </c>
      <c r="G1806" t="n">
        <v>1</v>
      </c>
      <c r="J1806" t="inlineStr">
        <is>
          <t>Quality</t>
        </is>
      </c>
      <c r="M1806" t="inlineStr">
        <is>
          <t>EG-FG-BER-01-02-01-01</t>
        </is>
      </c>
      <c r="N1806" t="inlineStr">
        <is>
          <t>UAE</t>
        </is>
      </c>
      <c r="O1806" t="n">
        <v>1</v>
      </c>
      <c r="P1806" t="inlineStr">
        <is>
          <t>U-20260830-0262</t>
        </is>
      </c>
      <c r="Q1806" t="inlineStr">
        <is>
          <t>manual</t>
        </is>
      </c>
      <c r="R1806" s="61" t="n">
        <v>46264.02614341435</v>
      </c>
      <c r="S1806" t="inlineStr">
        <is>
          <t>OK</t>
        </is>
      </c>
    </row>
    <row r="1807">
      <c r="A1807" s="59" t="n">
        <v>46167</v>
      </c>
      <c r="B1807" t="inlineStr">
        <is>
          <t>U-26-05-015</t>
        </is>
      </c>
      <c r="C1807" t="inlineStr">
        <is>
          <t>Scrap</t>
        </is>
      </c>
      <c r="D1807" t="inlineStr">
        <is>
          <t>OUT   fill: Item  Out  Reason</t>
        </is>
      </c>
      <c r="E1807" t="inlineStr">
        <is>
          <t>Berries Omani</t>
        </is>
      </c>
      <c r="G1807" t="n">
        <v>7</v>
      </c>
      <c r="J1807" t="inlineStr">
        <is>
          <t>Quality</t>
        </is>
      </c>
      <c r="M1807" t="inlineStr">
        <is>
          <t>EG-FG-BER-01-02-01-01</t>
        </is>
      </c>
      <c r="N1807" t="inlineStr">
        <is>
          <t>UAE</t>
        </is>
      </c>
      <c r="O1807" t="n">
        <v>7</v>
      </c>
      <c r="P1807" t="inlineStr">
        <is>
          <t>U-20260830-0263</t>
        </is>
      </c>
      <c r="Q1807" t="inlineStr">
        <is>
          <t>manual</t>
        </is>
      </c>
      <c r="R1807" s="61" t="n">
        <v>46264.02614679398</v>
      </c>
      <c r="S1807" t="inlineStr">
        <is>
          <t>OK</t>
        </is>
      </c>
    </row>
    <row r="1808">
      <c r="A1808" s="59" t="n">
        <v>46167</v>
      </c>
      <c r="B1808" t="inlineStr">
        <is>
          <t>U-26-05-015</t>
        </is>
      </c>
      <c r="C1808" t="inlineStr">
        <is>
          <t>To Courier</t>
        </is>
      </c>
      <c r="D1808" t="inlineStr">
        <is>
          <t xml:space="preserve">OUT   fill: Item  Out  Courier  </t>
        </is>
      </c>
      <c r="E1808" t="inlineStr">
        <is>
          <t>Berries Omani</t>
        </is>
      </c>
      <c r="G1808" t="n">
        <v>5</v>
      </c>
      <c r="I1808" t="inlineStr">
        <is>
          <t>iFast</t>
        </is>
      </c>
      <c r="M1808" t="inlineStr">
        <is>
          <t>EG-FG-BER-01-02-01-01</t>
        </is>
      </c>
      <c r="N1808" t="inlineStr">
        <is>
          <t>UAE</t>
        </is>
      </c>
      <c r="O1808" t="n">
        <v>5</v>
      </c>
      <c r="P1808" t="inlineStr">
        <is>
          <t>U-20260830-0264</t>
        </is>
      </c>
      <c r="Q1808" t="inlineStr">
        <is>
          <t>manual</t>
        </is>
      </c>
      <c r="R1808" s="61" t="n">
        <v>46264.02614961805</v>
      </c>
      <c r="S1808" t="inlineStr">
        <is>
          <t>OK</t>
        </is>
      </c>
    </row>
    <row r="1809">
      <c r="A1809" s="59" t="n">
        <v>46167</v>
      </c>
      <c r="B1809" t="inlineStr">
        <is>
          <t>U-26-04-013</t>
        </is>
      </c>
      <c r="C1809" t="inlineStr">
        <is>
          <t>Returned</t>
        </is>
      </c>
      <c r="D1809" t="inlineStr">
        <is>
          <t>IN   fill: Item  In  Courier  Reason</t>
        </is>
      </c>
      <c r="E1809" t="inlineStr">
        <is>
          <t>Cantaloupe</t>
        </is>
      </c>
      <c r="F1809" t="n">
        <v>7</v>
      </c>
      <c r="I1809" t="inlineStr">
        <is>
          <t>iFast</t>
        </is>
      </c>
      <c r="J1809" t="inlineStr">
        <is>
          <t>Other Return</t>
        </is>
      </c>
      <c r="M1809" t="inlineStr">
        <is>
          <t>EG-FG-CAN-01-02-01-01</t>
        </is>
      </c>
      <c r="N1809" t="inlineStr">
        <is>
          <t>UAE</t>
        </is>
      </c>
      <c r="O1809" t="n">
        <v>7</v>
      </c>
      <c r="P1809" t="inlineStr">
        <is>
          <t>U-20260830-0265</t>
        </is>
      </c>
      <c r="Q1809" t="inlineStr">
        <is>
          <t>manual</t>
        </is>
      </c>
      <c r="R1809" s="61" t="n">
        <v>46264.02615306713</v>
      </c>
      <c r="S1809" t="inlineStr">
        <is>
          <t>OK</t>
        </is>
      </c>
    </row>
    <row r="1810">
      <c r="A1810" s="59" t="n">
        <v>46167</v>
      </c>
      <c r="B1810" t="inlineStr">
        <is>
          <t>U-26-04-013</t>
        </is>
      </c>
      <c r="C1810" t="inlineStr">
        <is>
          <t>Scrap</t>
        </is>
      </c>
      <c r="D1810" t="inlineStr">
        <is>
          <t>OUT   fill: Item  Out  Reason</t>
        </is>
      </c>
      <c r="E1810" t="inlineStr">
        <is>
          <t>Cantaloupe</t>
        </is>
      </c>
      <c r="G1810" t="n">
        <v>4</v>
      </c>
      <c r="J1810" t="inlineStr">
        <is>
          <t>Quality</t>
        </is>
      </c>
      <c r="M1810" t="inlineStr">
        <is>
          <t>EG-FG-CAN-01-02-01-01</t>
        </is>
      </c>
      <c r="N1810" t="inlineStr">
        <is>
          <t>UAE</t>
        </is>
      </c>
      <c r="O1810" t="n">
        <v>4</v>
      </c>
      <c r="P1810" t="inlineStr">
        <is>
          <t>U-20260830-0266</t>
        </is>
      </c>
      <c r="Q1810" t="inlineStr">
        <is>
          <t>manual</t>
        </is>
      </c>
      <c r="R1810" s="61" t="n">
        <v>46264.02615590278</v>
      </c>
      <c r="S1810" t="inlineStr">
        <is>
          <t>OK</t>
        </is>
      </c>
    </row>
    <row r="1811">
      <c r="A1811" s="59" t="n">
        <v>46167</v>
      </c>
      <c r="B1811" t="inlineStr">
        <is>
          <t>U-26-04-013</t>
        </is>
      </c>
      <c r="C1811" t="inlineStr">
        <is>
          <t>To Courier</t>
        </is>
      </c>
      <c r="D1811" t="inlineStr">
        <is>
          <t xml:space="preserve">OUT   fill: Item  Out  Courier  </t>
        </is>
      </c>
      <c r="E1811" t="inlineStr">
        <is>
          <t>Cantaloupe</t>
        </is>
      </c>
      <c r="G1811" t="n">
        <v>3</v>
      </c>
      <c r="I1811" t="inlineStr">
        <is>
          <t>iFast</t>
        </is>
      </c>
      <c r="M1811" t="inlineStr">
        <is>
          <t>EG-FG-CAN-01-02-01-01</t>
        </is>
      </c>
      <c r="N1811" t="inlineStr">
        <is>
          <t>UAE</t>
        </is>
      </c>
      <c r="O1811" t="n">
        <v>3</v>
      </c>
      <c r="P1811" t="inlineStr">
        <is>
          <t>U-20260830-0267</t>
        </is>
      </c>
      <c r="Q1811" t="inlineStr">
        <is>
          <t>manual</t>
        </is>
      </c>
      <c r="R1811" s="61" t="n">
        <v>46264.02615930555</v>
      </c>
      <c r="S1811" t="inlineStr">
        <is>
          <t>OK</t>
        </is>
      </c>
    </row>
    <row r="1812">
      <c r="A1812" s="59" t="n">
        <v>46167</v>
      </c>
      <c r="B1812" t="inlineStr">
        <is>
          <t>U-26-05-015</t>
        </is>
      </c>
      <c r="C1812" t="inlineStr">
        <is>
          <t>To Courier</t>
        </is>
      </c>
      <c r="D1812" t="inlineStr">
        <is>
          <t xml:space="preserve">OUT   fill: Item  Out  Courier  </t>
        </is>
      </c>
      <c r="E1812" t="inlineStr">
        <is>
          <t>Cantaloupe</t>
        </is>
      </c>
      <c r="G1812" t="n">
        <v>13</v>
      </c>
      <c r="I1812" t="inlineStr">
        <is>
          <t>iFast</t>
        </is>
      </c>
      <c r="M1812" t="inlineStr">
        <is>
          <t>EG-FG-CAN-01-02-01-01</t>
        </is>
      </c>
      <c r="N1812" t="inlineStr">
        <is>
          <t>UAE</t>
        </is>
      </c>
      <c r="O1812" t="n">
        <v>13</v>
      </c>
      <c r="P1812" t="inlineStr">
        <is>
          <t>U-20260830-0268</t>
        </is>
      </c>
      <c r="Q1812" t="inlineStr">
        <is>
          <t>manual</t>
        </is>
      </c>
      <c r="R1812" s="61" t="n">
        <v>46264.02616212963</v>
      </c>
      <c r="S1812" t="inlineStr">
        <is>
          <t>OK</t>
        </is>
      </c>
    </row>
    <row r="1813">
      <c r="A1813" s="59" t="n">
        <v>46167</v>
      </c>
      <c r="B1813" t="inlineStr">
        <is>
          <t>U-26-05-015</t>
        </is>
      </c>
      <c r="C1813" t="inlineStr">
        <is>
          <t>Scrap</t>
        </is>
      </c>
      <c r="D1813" t="inlineStr">
        <is>
          <t>OUT   fill: Item  Out  Reason</t>
        </is>
      </c>
      <c r="E1813" t="inlineStr">
        <is>
          <t>Golden Berry</t>
        </is>
      </c>
      <c r="G1813" t="n">
        <v>1</v>
      </c>
      <c r="J1813" t="inlineStr">
        <is>
          <t>Quality</t>
        </is>
      </c>
      <c r="M1813" t="inlineStr">
        <is>
          <t>EG-FG-GLD-01-02-01-01</t>
        </is>
      </c>
      <c r="N1813" t="inlineStr">
        <is>
          <t>UAE</t>
        </is>
      </c>
      <c r="O1813" t="n">
        <v>1</v>
      </c>
      <c r="P1813" t="inlineStr">
        <is>
          <t>U-20260830-0269</t>
        </is>
      </c>
      <c r="Q1813" t="inlineStr">
        <is>
          <t>manual</t>
        </is>
      </c>
      <c r="R1813" s="61" t="n">
        <v>46264.02616498843</v>
      </c>
      <c r="S1813" t="inlineStr">
        <is>
          <t>OK</t>
        </is>
      </c>
    </row>
    <row r="1814">
      <c r="A1814" s="59" t="n">
        <v>46167</v>
      </c>
      <c r="B1814" t="inlineStr">
        <is>
          <t>U-26-05-015</t>
        </is>
      </c>
      <c r="C1814" t="inlineStr">
        <is>
          <t>To Courier</t>
        </is>
      </c>
      <c r="D1814" t="inlineStr">
        <is>
          <t xml:space="preserve">OUT   fill: Item  Out  Courier  </t>
        </is>
      </c>
      <c r="E1814" t="inlineStr">
        <is>
          <t>Golden Berry</t>
        </is>
      </c>
      <c r="G1814" t="n">
        <v>3</v>
      </c>
      <c r="I1814" t="inlineStr">
        <is>
          <t>iFast</t>
        </is>
      </c>
      <c r="M1814" t="inlineStr">
        <is>
          <t>EG-FG-GLD-01-02-01-01</t>
        </is>
      </c>
      <c r="N1814" t="inlineStr">
        <is>
          <t>UAE</t>
        </is>
      </c>
      <c r="O1814" t="n">
        <v>3</v>
      </c>
      <c r="P1814" t="inlineStr">
        <is>
          <t>U-20260830-0270</t>
        </is>
      </c>
      <c r="Q1814" t="inlineStr">
        <is>
          <t>manual</t>
        </is>
      </c>
      <c r="R1814" s="61" t="n">
        <v>46264.0261684375</v>
      </c>
      <c r="S1814" t="inlineStr">
        <is>
          <t>OK</t>
        </is>
      </c>
    </row>
    <row r="1815">
      <c r="A1815" s="59" t="n">
        <v>46167</v>
      </c>
      <c r="B1815" t="inlineStr">
        <is>
          <t>U-26-04-013</t>
        </is>
      </c>
      <c r="C1815" t="inlineStr">
        <is>
          <t>Returned</t>
        </is>
      </c>
      <c r="D1815" t="inlineStr">
        <is>
          <t>IN   fill: Item  In  Courier  Reason</t>
        </is>
      </c>
      <c r="E1815" t="inlineStr">
        <is>
          <t>Grapes White</t>
        </is>
      </c>
      <c r="F1815" t="n">
        <v>1</v>
      </c>
      <c r="I1815" t="inlineStr">
        <is>
          <t>iFast</t>
        </is>
      </c>
      <c r="J1815" t="inlineStr">
        <is>
          <t>Other Return</t>
        </is>
      </c>
      <c r="M1815" t="inlineStr">
        <is>
          <t>EG-FG-GRP-02-02-01-01</t>
        </is>
      </c>
      <c r="N1815" t="inlineStr">
        <is>
          <t>UAE</t>
        </is>
      </c>
      <c r="O1815" t="n">
        <v>1</v>
      </c>
      <c r="P1815" t="inlineStr">
        <is>
          <t>U-20260830-0271</t>
        </is>
      </c>
      <c r="Q1815" t="inlineStr">
        <is>
          <t>manual</t>
        </is>
      </c>
      <c r="R1815" s="61" t="n">
        <v>46264.02617128472</v>
      </c>
      <c r="S1815" t="inlineStr">
        <is>
          <t>OK</t>
        </is>
      </c>
    </row>
    <row r="1816">
      <c r="A1816" s="59" t="n">
        <v>46167</v>
      </c>
      <c r="B1816" t="inlineStr">
        <is>
          <t>U-26-04-013</t>
        </is>
      </c>
      <c r="C1816" t="inlineStr">
        <is>
          <t>To Courier</t>
        </is>
      </c>
      <c r="D1816" t="inlineStr">
        <is>
          <t xml:space="preserve">OUT   fill: Item  Out  Courier  </t>
        </is>
      </c>
      <c r="E1816" t="inlineStr">
        <is>
          <t>Grapes White</t>
        </is>
      </c>
      <c r="G1816" t="n">
        <v>1</v>
      </c>
      <c r="I1816" t="inlineStr">
        <is>
          <t>iFast</t>
        </is>
      </c>
      <c r="M1816" t="inlineStr">
        <is>
          <t>EG-FG-GRP-02-02-01-01</t>
        </is>
      </c>
      <c r="N1816" t="inlineStr">
        <is>
          <t>UAE</t>
        </is>
      </c>
      <c r="O1816" t="n">
        <v>1</v>
      </c>
      <c r="P1816" t="inlineStr">
        <is>
          <t>U-20260830-0272</t>
        </is>
      </c>
      <c r="Q1816" t="inlineStr">
        <is>
          <t>manual</t>
        </is>
      </c>
      <c r="R1816" s="61" t="n">
        <v>46264.02617478009</v>
      </c>
      <c r="S1816" t="inlineStr">
        <is>
          <t>OK</t>
        </is>
      </c>
    </row>
    <row r="1817">
      <c r="A1817" s="59" t="n">
        <v>46167</v>
      </c>
      <c r="B1817" t="inlineStr">
        <is>
          <t>U-26-05-015</t>
        </is>
      </c>
      <c r="C1817" t="inlineStr">
        <is>
          <t>To Courier</t>
        </is>
      </c>
      <c r="D1817" t="inlineStr">
        <is>
          <t xml:space="preserve">OUT   fill: Item  Out  Courier  </t>
        </is>
      </c>
      <c r="E1817" t="inlineStr">
        <is>
          <t>Grapes White</t>
        </is>
      </c>
      <c r="G1817" t="n">
        <v>6</v>
      </c>
      <c r="I1817" t="inlineStr">
        <is>
          <t>iFast</t>
        </is>
      </c>
      <c r="M1817" t="inlineStr">
        <is>
          <t>EG-FG-GRP-02-02-01-01</t>
        </is>
      </c>
      <c r="N1817" t="inlineStr">
        <is>
          <t>UAE</t>
        </is>
      </c>
      <c r="O1817" t="n">
        <v>6</v>
      </c>
      <c r="P1817" t="inlineStr">
        <is>
          <t>U-20260830-0273</t>
        </is>
      </c>
      <c r="Q1817" t="inlineStr">
        <is>
          <t>manual</t>
        </is>
      </c>
      <c r="R1817" s="61" t="n">
        <v>46264.02617760417</v>
      </c>
      <c r="S1817" t="inlineStr">
        <is>
          <t>OK</t>
        </is>
      </c>
    </row>
    <row r="1818">
      <c r="A1818" s="59" t="n">
        <v>46167</v>
      </c>
      <c r="B1818" t="inlineStr">
        <is>
          <t>U-26-04-013</t>
        </is>
      </c>
      <c r="C1818" t="inlineStr">
        <is>
          <t>Returned</t>
        </is>
      </c>
      <c r="D1818" t="inlineStr">
        <is>
          <t>IN   fill: Item  In  Courier  Reason</t>
        </is>
      </c>
      <c r="E1818" t="inlineStr">
        <is>
          <t>Grapes Red</t>
        </is>
      </c>
      <c r="F1818" t="n">
        <v>2</v>
      </c>
      <c r="I1818" t="inlineStr">
        <is>
          <t>iFast</t>
        </is>
      </c>
      <c r="J1818" t="inlineStr">
        <is>
          <t>Other Return</t>
        </is>
      </c>
      <c r="M1818" t="inlineStr">
        <is>
          <t>EG-FG-GRP-03-02-01-01</t>
        </is>
      </c>
      <c r="N1818" t="inlineStr">
        <is>
          <t>UAE</t>
        </is>
      </c>
      <c r="O1818" t="n">
        <v>2</v>
      </c>
      <c r="P1818" t="inlineStr">
        <is>
          <t>U-20260830-0274</t>
        </is>
      </c>
      <c r="Q1818" t="inlineStr">
        <is>
          <t>manual</t>
        </is>
      </c>
      <c r="R1818" s="61" t="n">
        <v>46264.02618100694</v>
      </c>
      <c r="S1818" t="inlineStr">
        <is>
          <t>OK</t>
        </is>
      </c>
    </row>
    <row r="1819">
      <c r="A1819" s="59" t="n">
        <v>46167</v>
      </c>
      <c r="B1819" t="inlineStr">
        <is>
          <t>U-26-04-013</t>
        </is>
      </c>
      <c r="C1819" t="inlineStr">
        <is>
          <t>Scrap</t>
        </is>
      </c>
      <c r="D1819" t="inlineStr">
        <is>
          <t>OUT   fill: Item  Out  Reason</t>
        </is>
      </c>
      <c r="E1819" t="inlineStr">
        <is>
          <t>Grapes Red</t>
        </is>
      </c>
      <c r="G1819" t="n">
        <v>1</v>
      </c>
      <c r="J1819" t="inlineStr">
        <is>
          <t>Quality</t>
        </is>
      </c>
      <c r="M1819" t="inlineStr">
        <is>
          <t>EG-FG-GRP-03-02-01-01</t>
        </is>
      </c>
      <c r="N1819" t="inlineStr">
        <is>
          <t>UAE</t>
        </is>
      </c>
      <c r="O1819" t="n">
        <v>1</v>
      </c>
      <c r="P1819" t="inlineStr">
        <is>
          <t>U-20260830-0275</t>
        </is>
      </c>
      <c r="Q1819" t="inlineStr">
        <is>
          <t>manual</t>
        </is>
      </c>
      <c r="R1819" s="61" t="n">
        <v>46264.02618387731</v>
      </c>
      <c r="S1819" t="inlineStr">
        <is>
          <t>OK</t>
        </is>
      </c>
    </row>
    <row r="1820">
      <c r="A1820" s="59" t="n">
        <v>46167</v>
      </c>
      <c r="B1820" t="inlineStr">
        <is>
          <t>U-26-04-013</t>
        </is>
      </c>
      <c r="C1820" t="inlineStr">
        <is>
          <t>To Courier</t>
        </is>
      </c>
      <c r="D1820" t="inlineStr">
        <is>
          <t xml:space="preserve">OUT   fill: Item  Out  Courier  </t>
        </is>
      </c>
      <c r="E1820" t="inlineStr">
        <is>
          <t>Grapes Red</t>
        </is>
      </c>
      <c r="G1820" t="n">
        <v>1</v>
      </c>
      <c r="I1820" t="inlineStr">
        <is>
          <t>iFast</t>
        </is>
      </c>
      <c r="M1820" t="inlineStr">
        <is>
          <t>EG-FG-GRP-03-02-01-01</t>
        </is>
      </c>
      <c r="N1820" t="inlineStr">
        <is>
          <t>UAE</t>
        </is>
      </c>
      <c r="O1820" t="n">
        <v>1</v>
      </c>
      <c r="P1820" t="inlineStr">
        <is>
          <t>U-20260830-0276</t>
        </is>
      </c>
      <c r="Q1820" t="inlineStr">
        <is>
          <t>manual</t>
        </is>
      </c>
      <c r="R1820" s="61" t="n">
        <v>46264.02618730324</v>
      </c>
      <c r="S1820" t="inlineStr">
        <is>
          <t>OK</t>
        </is>
      </c>
    </row>
    <row r="1821">
      <c r="A1821" s="59" t="n">
        <v>46167</v>
      </c>
      <c r="B1821" t="inlineStr">
        <is>
          <t>U-26-05-015</t>
        </is>
      </c>
      <c r="C1821" t="inlineStr">
        <is>
          <t>To Courier</t>
        </is>
      </c>
      <c r="D1821" t="inlineStr">
        <is>
          <t xml:space="preserve">OUT   fill: Item  Out  Courier  </t>
        </is>
      </c>
      <c r="E1821" t="inlineStr">
        <is>
          <t>Grapes Red</t>
        </is>
      </c>
      <c r="G1821" t="n">
        <v>7</v>
      </c>
      <c r="I1821" t="inlineStr">
        <is>
          <t>iFast</t>
        </is>
      </c>
      <c r="M1821" t="inlineStr">
        <is>
          <t>EG-FG-GRP-03-02-01-01</t>
        </is>
      </c>
      <c r="N1821" t="inlineStr">
        <is>
          <t>UAE</t>
        </is>
      </c>
      <c r="O1821" t="n">
        <v>7</v>
      </c>
      <c r="P1821" t="inlineStr">
        <is>
          <t>U-20260830-0277</t>
        </is>
      </c>
      <c r="Q1821" t="inlineStr">
        <is>
          <t>manual</t>
        </is>
      </c>
      <c r="R1821" s="61" t="n">
        <v>46264.02619012731</v>
      </c>
      <c r="S1821" t="inlineStr">
        <is>
          <t>OK</t>
        </is>
      </c>
    </row>
    <row r="1822">
      <c r="A1822" s="59" t="n">
        <v>46167</v>
      </c>
      <c r="B1822" t="inlineStr">
        <is>
          <t>U-26-04-013</t>
        </is>
      </c>
      <c r="C1822" t="inlineStr">
        <is>
          <t>Returned</t>
        </is>
      </c>
      <c r="D1822" t="inlineStr">
        <is>
          <t>IN   fill: Item  In  Courier  Reason</t>
        </is>
      </c>
      <c r="E1822" t="inlineStr">
        <is>
          <t>Guava Banati</t>
        </is>
      </c>
      <c r="F1822" t="n">
        <v>1</v>
      </c>
      <c r="I1822" t="inlineStr">
        <is>
          <t>iFast</t>
        </is>
      </c>
      <c r="J1822" t="inlineStr">
        <is>
          <t>Other Return</t>
        </is>
      </c>
      <c r="M1822" t="inlineStr">
        <is>
          <t>EG-FG-GUV-01-02-01-01</t>
        </is>
      </c>
      <c r="N1822" t="inlineStr">
        <is>
          <t>UAE</t>
        </is>
      </c>
      <c r="O1822" t="n">
        <v>1</v>
      </c>
      <c r="P1822" t="inlineStr">
        <is>
          <t>U-20260830-0278</t>
        </is>
      </c>
      <c r="Q1822" t="inlineStr">
        <is>
          <t>manual</t>
        </is>
      </c>
      <c r="R1822" s="61" t="n">
        <v>46264.02619356482</v>
      </c>
      <c r="S1822" t="inlineStr">
        <is>
          <t>OK</t>
        </is>
      </c>
    </row>
    <row r="1823">
      <c r="A1823" s="59" t="n">
        <v>46167</v>
      </c>
      <c r="B1823" t="inlineStr">
        <is>
          <t>U-26-04-013</t>
        </is>
      </c>
      <c r="C1823" t="inlineStr">
        <is>
          <t>Scrap</t>
        </is>
      </c>
      <c r="D1823" t="inlineStr">
        <is>
          <t>OUT   fill: Item  Out  Reason</t>
        </is>
      </c>
      <c r="E1823" t="inlineStr">
        <is>
          <t>Guava Banati</t>
        </is>
      </c>
      <c r="G1823" t="n">
        <v>1</v>
      </c>
      <c r="J1823" t="inlineStr">
        <is>
          <t>Quality</t>
        </is>
      </c>
      <c r="M1823" t="inlineStr">
        <is>
          <t>EG-FG-GUV-01-02-01-01</t>
        </is>
      </c>
      <c r="N1823" t="inlineStr">
        <is>
          <t>UAE</t>
        </is>
      </c>
      <c r="O1823" t="n">
        <v>1</v>
      </c>
      <c r="P1823" t="inlineStr">
        <is>
          <t>U-20260830-0279</t>
        </is>
      </c>
      <c r="Q1823" t="inlineStr">
        <is>
          <t>manual</t>
        </is>
      </c>
      <c r="R1823" s="61" t="n">
        <v>46264.02619640046</v>
      </c>
      <c r="S1823" t="inlineStr">
        <is>
          <t>OK</t>
        </is>
      </c>
    </row>
    <row r="1824">
      <c r="A1824" s="59" t="n">
        <v>46167</v>
      </c>
      <c r="B1824" t="inlineStr">
        <is>
          <t>U-26-05-015</t>
        </is>
      </c>
      <c r="C1824" t="inlineStr">
        <is>
          <t>Scrap</t>
        </is>
      </c>
      <c r="D1824" t="inlineStr">
        <is>
          <t>OUT   fill: Item  Out  Reason</t>
        </is>
      </c>
      <c r="E1824" t="inlineStr">
        <is>
          <t>Guava Banati</t>
        </is>
      </c>
      <c r="G1824" t="n">
        <v>1</v>
      </c>
      <c r="J1824" t="inlineStr">
        <is>
          <t>Quality</t>
        </is>
      </c>
      <c r="M1824" t="inlineStr">
        <is>
          <t>EG-FG-GUV-01-02-01-01</t>
        </is>
      </c>
      <c r="N1824" t="inlineStr">
        <is>
          <t>UAE</t>
        </is>
      </c>
      <c r="O1824" t="n">
        <v>1</v>
      </c>
      <c r="P1824" t="inlineStr">
        <is>
          <t>U-20260830-0280</t>
        </is>
      </c>
      <c r="Q1824" t="inlineStr">
        <is>
          <t>manual</t>
        </is>
      </c>
      <c r="R1824" s="61" t="n">
        <v>46264.02619981481</v>
      </c>
      <c r="S1824" t="inlineStr">
        <is>
          <t>OK</t>
        </is>
      </c>
    </row>
    <row r="1825">
      <c r="A1825" s="59" t="n">
        <v>46167</v>
      </c>
      <c r="B1825" t="inlineStr">
        <is>
          <t>U-26-05-015</t>
        </is>
      </c>
      <c r="C1825" t="inlineStr">
        <is>
          <t>To Courier</t>
        </is>
      </c>
      <c r="D1825" t="inlineStr">
        <is>
          <t xml:space="preserve">OUT   fill: Item  Out  Courier  </t>
        </is>
      </c>
      <c r="E1825" t="inlineStr">
        <is>
          <t>Guava Banati</t>
        </is>
      </c>
      <c r="G1825" t="n">
        <v>7</v>
      </c>
      <c r="I1825" t="inlineStr">
        <is>
          <t>iFast</t>
        </is>
      </c>
      <c r="M1825" t="inlineStr">
        <is>
          <t>EG-FG-GUV-01-02-01-01</t>
        </is>
      </c>
      <c r="N1825" t="inlineStr">
        <is>
          <t>UAE</t>
        </is>
      </c>
      <c r="O1825" t="n">
        <v>7</v>
      </c>
      <c r="P1825" t="inlineStr">
        <is>
          <t>U-20260830-0281</t>
        </is>
      </c>
      <c r="Q1825" t="inlineStr">
        <is>
          <t>manual</t>
        </is>
      </c>
      <c r="R1825" s="61" t="n">
        <v>46264.02620270833</v>
      </c>
      <c r="S1825" t="inlineStr">
        <is>
          <t>OK</t>
        </is>
      </c>
    </row>
    <row r="1826">
      <c r="A1826" s="59" t="n">
        <v>46167</v>
      </c>
      <c r="B1826" t="inlineStr">
        <is>
          <t>U-26-04-013</t>
        </is>
      </c>
      <c r="C1826" t="inlineStr">
        <is>
          <t>Returned</t>
        </is>
      </c>
      <c r="D1826" t="inlineStr">
        <is>
          <t>IN   fill: Item  In  Courier  Reason</t>
        </is>
      </c>
      <c r="E1826" t="inlineStr">
        <is>
          <t>Mango Timor Yemeni</t>
        </is>
      </c>
      <c r="F1826" t="n">
        <v>2</v>
      </c>
      <c r="I1826" t="inlineStr">
        <is>
          <t>iFast</t>
        </is>
      </c>
      <c r="J1826" t="inlineStr">
        <is>
          <t>Other Return</t>
        </is>
      </c>
      <c r="M1826" t="inlineStr">
        <is>
          <t>EG-FG-MNG-16-01-01-01</t>
        </is>
      </c>
      <c r="N1826" t="inlineStr">
        <is>
          <t>UAE</t>
        </is>
      </c>
      <c r="O1826" t="n">
        <v>2</v>
      </c>
      <c r="P1826" t="inlineStr">
        <is>
          <t>U-20260830-0282</t>
        </is>
      </c>
      <c r="Q1826" t="inlineStr">
        <is>
          <t>manual</t>
        </is>
      </c>
      <c r="R1826" s="61" t="n">
        <v>46264.02620616898</v>
      </c>
      <c r="S1826" t="inlineStr">
        <is>
          <t>OK</t>
        </is>
      </c>
    </row>
    <row r="1827">
      <c r="A1827" s="59" t="n">
        <v>46167</v>
      </c>
      <c r="B1827" t="inlineStr">
        <is>
          <t>U-26-04-013</t>
        </is>
      </c>
      <c r="C1827" t="inlineStr">
        <is>
          <t>Scrap</t>
        </is>
      </c>
      <c r="D1827" t="inlineStr">
        <is>
          <t>OUT   fill: Item  Out  Reason</t>
        </is>
      </c>
      <c r="E1827" t="inlineStr">
        <is>
          <t>Mango Timor Yemeni</t>
        </is>
      </c>
      <c r="G1827" t="n">
        <v>1</v>
      </c>
      <c r="J1827" t="inlineStr">
        <is>
          <t>Quality</t>
        </is>
      </c>
      <c r="M1827" t="inlineStr">
        <is>
          <t>EG-FG-MNG-16-01-01-01</t>
        </is>
      </c>
      <c r="N1827" t="inlineStr">
        <is>
          <t>UAE</t>
        </is>
      </c>
      <c r="O1827" t="n">
        <v>1</v>
      </c>
      <c r="P1827" t="inlineStr">
        <is>
          <t>U-20260830-0283</t>
        </is>
      </c>
      <c r="Q1827" t="inlineStr">
        <is>
          <t>manual</t>
        </is>
      </c>
      <c r="R1827" s="61" t="n">
        <v>46264.02620902778</v>
      </c>
      <c r="S1827" t="inlineStr">
        <is>
          <t>OK</t>
        </is>
      </c>
    </row>
    <row r="1828">
      <c r="A1828" s="59" t="n">
        <v>46167</v>
      </c>
      <c r="B1828" t="inlineStr">
        <is>
          <t>U-26-04-013</t>
        </is>
      </c>
      <c r="C1828" t="inlineStr">
        <is>
          <t>To Courier</t>
        </is>
      </c>
      <c r="D1828" t="inlineStr">
        <is>
          <t xml:space="preserve">OUT   fill: Item  Out  Courier  </t>
        </is>
      </c>
      <c r="E1828" t="inlineStr">
        <is>
          <t>Mango Timor Yemeni</t>
        </is>
      </c>
      <c r="G1828" t="n">
        <v>1</v>
      </c>
      <c r="I1828" t="inlineStr">
        <is>
          <t>iFast</t>
        </is>
      </c>
      <c r="M1828" t="inlineStr">
        <is>
          <t>EG-FG-MNG-16-01-01-01</t>
        </is>
      </c>
      <c r="N1828" t="inlineStr">
        <is>
          <t>UAE</t>
        </is>
      </c>
      <c r="O1828" t="n">
        <v>1</v>
      </c>
      <c r="P1828" t="inlineStr">
        <is>
          <t>U-20260830-0284</t>
        </is>
      </c>
      <c r="Q1828" t="inlineStr">
        <is>
          <t>manual</t>
        </is>
      </c>
      <c r="R1828" s="61" t="n">
        <v>46264.02621247685</v>
      </c>
      <c r="S1828" t="inlineStr">
        <is>
          <t>OK</t>
        </is>
      </c>
    </row>
    <row r="1829">
      <c r="A1829" s="59" t="n">
        <v>46167</v>
      </c>
      <c r="B1829" t="inlineStr">
        <is>
          <t>U-26-05-015</t>
        </is>
      </c>
      <c r="C1829" t="inlineStr">
        <is>
          <t>To Courier</t>
        </is>
      </c>
      <c r="D1829" t="inlineStr">
        <is>
          <t xml:space="preserve">OUT   fill: Item  Out  Courier  </t>
        </is>
      </c>
      <c r="E1829" t="inlineStr">
        <is>
          <t>Mango Timor Yemeni</t>
        </is>
      </c>
      <c r="G1829" t="n">
        <v>2</v>
      </c>
      <c r="I1829" t="inlineStr">
        <is>
          <t>iFast</t>
        </is>
      </c>
      <c r="M1829" t="inlineStr">
        <is>
          <t>EG-FG-MNG-16-01-01-01</t>
        </is>
      </c>
      <c r="N1829" t="inlineStr">
        <is>
          <t>UAE</t>
        </is>
      </c>
      <c r="O1829" t="n">
        <v>2</v>
      </c>
      <c r="P1829" t="inlineStr">
        <is>
          <t>U-20260830-0285</t>
        </is>
      </c>
      <c r="Q1829" t="inlineStr">
        <is>
          <t>manual</t>
        </is>
      </c>
      <c r="R1829" s="61" t="n">
        <v>46264.02621613426</v>
      </c>
      <c r="S1829" t="inlineStr">
        <is>
          <t>OK</t>
        </is>
      </c>
    </row>
    <row r="1830">
      <c r="A1830" s="59" t="n">
        <v>46167</v>
      </c>
      <c r="B1830" t="inlineStr">
        <is>
          <t>U-26-04-013</t>
        </is>
      </c>
      <c r="C1830" t="inlineStr">
        <is>
          <t>Returned</t>
        </is>
      </c>
      <c r="D1830" t="inlineStr">
        <is>
          <t>IN   fill: Item  In  Courier  Reason</t>
        </is>
      </c>
      <c r="E1830" t="inlineStr">
        <is>
          <t>Peach Baladi</t>
        </is>
      </c>
      <c r="F1830" t="n">
        <v>3</v>
      </c>
      <c r="I1830" t="inlineStr">
        <is>
          <t>iFast</t>
        </is>
      </c>
      <c r="J1830" t="inlineStr">
        <is>
          <t>Other Return</t>
        </is>
      </c>
      <c r="M1830" t="inlineStr">
        <is>
          <t>EG-FG-PCH-02-02-01-01</t>
        </is>
      </c>
      <c r="N1830" t="inlineStr">
        <is>
          <t>UAE</t>
        </is>
      </c>
      <c r="O1830" t="n">
        <v>3</v>
      </c>
      <c r="P1830" t="inlineStr">
        <is>
          <t>U-20260830-0286</t>
        </is>
      </c>
      <c r="Q1830" t="inlineStr">
        <is>
          <t>manual</t>
        </is>
      </c>
      <c r="R1830" s="61" t="n">
        <v>46264.02621903936</v>
      </c>
      <c r="S1830" t="inlineStr">
        <is>
          <t>OK</t>
        </is>
      </c>
    </row>
    <row r="1831">
      <c r="A1831" s="59" t="n">
        <v>46167</v>
      </c>
      <c r="B1831" t="inlineStr">
        <is>
          <t>U-26-04-013</t>
        </is>
      </c>
      <c r="C1831" t="inlineStr">
        <is>
          <t>Scrap</t>
        </is>
      </c>
      <c r="D1831" t="inlineStr">
        <is>
          <t>OUT   fill: Item  Out  Reason</t>
        </is>
      </c>
      <c r="E1831" t="inlineStr">
        <is>
          <t>Peach Baladi</t>
        </is>
      </c>
      <c r="G1831" t="n">
        <v>1</v>
      </c>
      <c r="J1831" t="inlineStr">
        <is>
          <t>Quality</t>
        </is>
      </c>
      <c r="M1831" t="inlineStr">
        <is>
          <t>EG-FG-PCH-02-02-01-01</t>
        </is>
      </c>
      <c r="N1831" t="inlineStr">
        <is>
          <t>UAE</t>
        </is>
      </c>
      <c r="O1831" t="n">
        <v>1</v>
      </c>
      <c r="P1831" t="inlineStr">
        <is>
          <t>U-20260830-0287</t>
        </is>
      </c>
      <c r="Q1831" t="inlineStr">
        <is>
          <t>manual</t>
        </is>
      </c>
      <c r="R1831" s="61" t="n">
        <v>46264.02622241898</v>
      </c>
      <c r="S1831" t="inlineStr">
        <is>
          <t>OK</t>
        </is>
      </c>
    </row>
    <row r="1832">
      <c r="A1832" s="59" t="n">
        <v>46167</v>
      </c>
      <c r="B1832" t="inlineStr">
        <is>
          <t>U-26-04-013</t>
        </is>
      </c>
      <c r="C1832" t="inlineStr">
        <is>
          <t>To Courier</t>
        </is>
      </c>
      <c r="D1832" t="inlineStr">
        <is>
          <t xml:space="preserve">OUT   fill: Item  Out  Courier  </t>
        </is>
      </c>
      <c r="E1832" t="inlineStr">
        <is>
          <t>Peach Baladi</t>
        </is>
      </c>
      <c r="G1832" t="n">
        <v>2</v>
      </c>
      <c r="I1832" t="inlineStr">
        <is>
          <t>iFast</t>
        </is>
      </c>
      <c r="M1832" t="inlineStr">
        <is>
          <t>EG-FG-PCH-02-02-01-01</t>
        </is>
      </c>
      <c r="N1832" t="inlineStr">
        <is>
          <t>UAE</t>
        </is>
      </c>
      <c r="O1832" t="n">
        <v>2</v>
      </c>
      <c r="P1832" t="inlineStr">
        <is>
          <t>U-20260830-0288</t>
        </is>
      </c>
      <c r="Q1832" t="inlineStr">
        <is>
          <t>manual</t>
        </is>
      </c>
      <c r="R1832" s="61" t="n">
        <v>46264.02622526621</v>
      </c>
      <c r="S1832" t="inlineStr">
        <is>
          <t>OK</t>
        </is>
      </c>
    </row>
    <row r="1833">
      <c r="A1833" s="59" t="n">
        <v>46167</v>
      </c>
      <c r="B1833" t="inlineStr">
        <is>
          <t>U-26-05-015</t>
        </is>
      </c>
      <c r="C1833" t="inlineStr">
        <is>
          <t>To Courier</t>
        </is>
      </c>
      <c r="D1833" t="inlineStr">
        <is>
          <t xml:space="preserve">OUT   fill: Item  Out  Courier  </t>
        </is>
      </c>
      <c r="E1833" t="inlineStr">
        <is>
          <t>Peach Baladi</t>
        </is>
      </c>
      <c r="G1833" t="n">
        <v>12</v>
      </c>
      <c r="I1833" t="inlineStr">
        <is>
          <t>iFast</t>
        </is>
      </c>
      <c r="M1833" t="inlineStr">
        <is>
          <t>EG-FG-PCH-02-02-01-01</t>
        </is>
      </c>
      <c r="N1833" t="inlineStr">
        <is>
          <t>UAE</t>
        </is>
      </c>
      <c r="O1833" t="n">
        <v>12</v>
      </c>
      <c r="P1833" t="inlineStr">
        <is>
          <t>U-20260830-0289</t>
        </is>
      </c>
      <c r="Q1833" t="inlineStr">
        <is>
          <t>manual</t>
        </is>
      </c>
      <c r="R1833" s="61" t="n">
        <v>46264.02622869213</v>
      </c>
      <c r="S1833" t="inlineStr">
        <is>
          <t>OK</t>
        </is>
      </c>
    </row>
    <row r="1834">
      <c r="A1834" s="59" t="n">
        <v>46167</v>
      </c>
      <c r="B1834" t="inlineStr">
        <is>
          <t>U-26-04-013</t>
        </is>
      </c>
      <c r="C1834" t="inlineStr">
        <is>
          <t>Returned</t>
        </is>
      </c>
      <c r="D1834" t="inlineStr">
        <is>
          <t>IN   fill: Item  In  Courier  Reason</t>
        </is>
      </c>
      <c r="E1834" t="inlineStr">
        <is>
          <t>Peach Sugary</t>
        </is>
      </c>
      <c r="F1834" t="n">
        <v>5</v>
      </c>
      <c r="I1834" t="inlineStr">
        <is>
          <t>iFast</t>
        </is>
      </c>
      <c r="J1834" t="inlineStr">
        <is>
          <t>Other Return</t>
        </is>
      </c>
      <c r="M1834" t="inlineStr">
        <is>
          <t>EG-FG-PCH-01-02-01-01</t>
        </is>
      </c>
      <c r="N1834" t="inlineStr">
        <is>
          <t>UAE</t>
        </is>
      </c>
      <c r="O1834" t="n">
        <v>5</v>
      </c>
      <c r="P1834" t="inlineStr">
        <is>
          <t>U-20260830-0290</t>
        </is>
      </c>
      <c r="Q1834" t="inlineStr">
        <is>
          <t>manual</t>
        </is>
      </c>
      <c r="R1834" s="61" t="n">
        <v>46264.02623152778</v>
      </c>
      <c r="S1834" t="inlineStr">
        <is>
          <t>OK</t>
        </is>
      </c>
    </row>
    <row r="1835">
      <c r="A1835" s="59" t="n">
        <v>46167</v>
      </c>
      <c r="B1835" t="inlineStr">
        <is>
          <t>U-26-04-013</t>
        </is>
      </c>
      <c r="C1835" t="inlineStr">
        <is>
          <t>Scrap</t>
        </is>
      </c>
      <c r="D1835" t="inlineStr">
        <is>
          <t>OUT   fill: Item  Out  Reason</t>
        </is>
      </c>
      <c r="E1835" t="inlineStr">
        <is>
          <t>Peach Sugary</t>
        </is>
      </c>
      <c r="G1835" t="n">
        <v>4</v>
      </c>
      <c r="J1835" t="inlineStr">
        <is>
          <t>Quality</t>
        </is>
      </c>
      <c r="M1835" t="inlineStr">
        <is>
          <t>EG-FG-PCH-01-02-01-01</t>
        </is>
      </c>
      <c r="N1835" t="inlineStr">
        <is>
          <t>UAE</t>
        </is>
      </c>
      <c r="O1835" t="n">
        <v>4</v>
      </c>
      <c r="P1835" t="inlineStr">
        <is>
          <t>U-20260830-0291</t>
        </is>
      </c>
      <c r="Q1835" t="inlineStr">
        <is>
          <t>manual</t>
        </is>
      </c>
      <c r="R1835" s="61" t="n">
        <v>46264.02623498843</v>
      </c>
      <c r="S1835" t="inlineStr">
        <is>
          <t>OK</t>
        </is>
      </c>
    </row>
    <row r="1836">
      <c r="A1836" s="59" t="n">
        <v>46167</v>
      </c>
      <c r="B1836" t="inlineStr">
        <is>
          <t>U-26-04-013</t>
        </is>
      </c>
      <c r="C1836" t="inlineStr">
        <is>
          <t>To Courier</t>
        </is>
      </c>
      <c r="D1836" t="inlineStr">
        <is>
          <t xml:space="preserve">OUT   fill: Item  Out  Courier  </t>
        </is>
      </c>
      <c r="E1836" t="inlineStr">
        <is>
          <t>Peach Sugary</t>
        </is>
      </c>
      <c r="G1836" t="n">
        <v>1</v>
      </c>
      <c r="I1836" t="inlineStr">
        <is>
          <t>iFast</t>
        </is>
      </c>
      <c r="M1836" t="inlineStr">
        <is>
          <t>EG-FG-PCH-01-02-01-01</t>
        </is>
      </c>
      <c r="N1836" t="inlineStr">
        <is>
          <t>UAE</t>
        </is>
      </c>
      <c r="O1836" t="n">
        <v>1</v>
      </c>
      <c r="P1836" t="inlineStr">
        <is>
          <t>U-20260830-0292</t>
        </is>
      </c>
      <c r="Q1836" t="inlineStr">
        <is>
          <t>manual</t>
        </is>
      </c>
      <c r="R1836" s="61" t="n">
        <v>46264.02623789351</v>
      </c>
      <c r="S1836" t="inlineStr">
        <is>
          <t>OK</t>
        </is>
      </c>
    </row>
    <row r="1837">
      <c r="A1837" s="59" t="n">
        <v>46167</v>
      </c>
      <c r="B1837" t="inlineStr">
        <is>
          <t>U-26-05-015</t>
        </is>
      </c>
      <c r="C1837" t="inlineStr">
        <is>
          <t>To Courier</t>
        </is>
      </c>
      <c r="D1837" t="inlineStr">
        <is>
          <t xml:space="preserve">OUT   fill: Item  Out  Courier  </t>
        </is>
      </c>
      <c r="E1837" t="inlineStr">
        <is>
          <t>Peach Sugary</t>
        </is>
      </c>
      <c r="G1837" t="n">
        <v>16</v>
      </c>
      <c r="I1837" t="inlineStr">
        <is>
          <t>iFast</t>
        </is>
      </c>
      <c r="M1837" t="inlineStr">
        <is>
          <t>EG-FG-PCH-01-02-01-01</t>
        </is>
      </c>
      <c r="N1837" t="inlineStr">
        <is>
          <t>UAE</t>
        </is>
      </c>
      <c r="O1837" t="n">
        <v>16</v>
      </c>
      <c r="P1837" t="inlineStr">
        <is>
          <t>U-20260830-0293</t>
        </is>
      </c>
      <c r="Q1837" t="inlineStr">
        <is>
          <t>manual</t>
        </is>
      </c>
      <c r="R1837" s="61" t="n">
        <v>46264.0262413426</v>
      </c>
      <c r="S1837" t="inlineStr">
        <is>
          <t>OK</t>
        </is>
      </c>
    </row>
    <row r="1838">
      <c r="A1838" s="59" t="n">
        <v>46167</v>
      </c>
      <c r="B1838" t="inlineStr">
        <is>
          <t>U-26-04-013</t>
        </is>
      </c>
      <c r="C1838" t="inlineStr">
        <is>
          <t>Returned</t>
        </is>
      </c>
      <c r="D1838" t="inlineStr">
        <is>
          <t>IN   fill: Item  In  Courier  Reason</t>
        </is>
      </c>
      <c r="E1838" t="inlineStr">
        <is>
          <t>Watermelon</t>
        </is>
      </c>
      <c r="F1838" t="n">
        <v>13</v>
      </c>
      <c r="I1838" t="inlineStr">
        <is>
          <t>iFast</t>
        </is>
      </c>
      <c r="J1838" t="inlineStr">
        <is>
          <t>Other Return</t>
        </is>
      </c>
      <c r="M1838" t="inlineStr">
        <is>
          <t>EG-FG-WTM-01-02-01-01</t>
        </is>
      </c>
      <c r="N1838" t="inlineStr">
        <is>
          <t>UAE</t>
        </is>
      </c>
      <c r="O1838" t="n">
        <v>13</v>
      </c>
      <c r="P1838" t="inlineStr">
        <is>
          <t>U-20260830-0294</t>
        </is>
      </c>
      <c r="Q1838" t="inlineStr">
        <is>
          <t>manual</t>
        </is>
      </c>
      <c r="R1838" s="61" t="n">
        <v>46264.02624425926</v>
      </c>
      <c r="S1838" t="inlineStr">
        <is>
          <t>OK</t>
        </is>
      </c>
    </row>
    <row r="1839">
      <c r="A1839" s="59" t="n">
        <v>46167</v>
      </c>
      <c r="B1839" t="inlineStr">
        <is>
          <t>U-26-04-013</t>
        </is>
      </c>
      <c r="C1839" t="inlineStr">
        <is>
          <t>Scrap</t>
        </is>
      </c>
      <c r="D1839" t="inlineStr">
        <is>
          <t>OUT   fill: Item  Out  Reason</t>
        </is>
      </c>
      <c r="E1839" t="inlineStr">
        <is>
          <t>Watermelon</t>
        </is>
      </c>
      <c r="G1839" t="n">
        <v>4</v>
      </c>
      <c r="J1839" t="inlineStr">
        <is>
          <t>Quality</t>
        </is>
      </c>
      <c r="M1839" t="inlineStr">
        <is>
          <t>EG-FG-WTM-01-02-01-01</t>
        </is>
      </c>
      <c r="N1839" t="inlineStr">
        <is>
          <t>UAE</t>
        </is>
      </c>
      <c r="O1839" t="n">
        <v>4</v>
      </c>
      <c r="P1839" t="inlineStr">
        <is>
          <t>U-20260830-0295</t>
        </is>
      </c>
      <c r="Q1839" t="inlineStr">
        <is>
          <t>manual</t>
        </is>
      </c>
      <c r="R1839" s="61" t="n">
        <v>46264.02624770833</v>
      </c>
      <c r="S1839" t="inlineStr">
        <is>
          <t>OK</t>
        </is>
      </c>
    </row>
    <row r="1840">
      <c r="A1840" s="59" t="n">
        <v>46167</v>
      </c>
      <c r="B1840" t="inlineStr">
        <is>
          <t>U-26-04-013</t>
        </is>
      </c>
      <c r="C1840" t="inlineStr">
        <is>
          <t>To Courier</t>
        </is>
      </c>
      <c r="D1840" t="inlineStr">
        <is>
          <t xml:space="preserve">OUT   fill: Item  Out  Courier  </t>
        </is>
      </c>
      <c r="E1840" t="inlineStr">
        <is>
          <t>Watermelon</t>
        </is>
      </c>
      <c r="G1840" t="n">
        <v>9</v>
      </c>
      <c r="I1840" t="inlineStr">
        <is>
          <t>iFast</t>
        </is>
      </c>
      <c r="M1840" t="inlineStr">
        <is>
          <t>EG-FG-WTM-01-02-01-01</t>
        </is>
      </c>
      <c r="N1840" t="inlineStr">
        <is>
          <t>UAE</t>
        </is>
      </c>
      <c r="O1840" t="n">
        <v>9</v>
      </c>
      <c r="P1840" t="inlineStr">
        <is>
          <t>U-20260830-0296</t>
        </is>
      </c>
      <c r="Q1840" t="inlineStr">
        <is>
          <t>manual</t>
        </is>
      </c>
      <c r="R1840" s="61" t="n">
        <v>46264.0262505787</v>
      </c>
      <c r="S1840" t="inlineStr">
        <is>
          <t>OK</t>
        </is>
      </c>
    </row>
    <row r="1841">
      <c r="A1841" s="59" t="n">
        <v>46167</v>
      </c>
      <c r="B1841" t="inlineStr">
        <is>
          <t>U-26-05-014</t>
        </is>
      </c>
      <c r="C1841" t="inlineStr">
        <is>
          <t>To Courier</t>
        </is>
      </c>
      <c r="D1841" t="inlineStr">
        <is>
          <t xml:space="preserve">OUT   fill: Item  Out  Courier  </t>
        </is>
      </c>
      <c r="E1841" t="inlineStr">
        <is>
          <t>Watermelon</t>
        </is>
      </c>
      <c r="G1841" t="n">
        <v>45</v>
      </c>
      <c r="I1841" t="inlineStr">
        <is>
          <t>iFast</t>
        </is>
      </c>
      <c r="M1841" t="inlineStr">
        <is>
          <t>EG-FG-WTM-01-02-01-01</t>
        </is>
      </c>
      <c r="N1841" t="inlineStr">
        <is>
          <t>UAE</t>
        </is>
      </c>
      <c r="O1841" t="n">
        <v>45</v>
      </c>
      <c r="P1841" t="inlineStr">
        <is>
          <t>U-20260830-0297</t>
        </is>
      </c>
      <c r="Q1841" t="inlineStr">
        <is>
          <t>manual</t>
        </is>
      </c>
      <c r="R1841" s="61" t="n">
        <v>46264.02625407407</v>
      </c>
      <c r="S1841" t="inlineStr">
        <is>
          <t>OK</t>
        </is>
      </c>
    </row>
    <row r="1842">
      <c r="A1842" s="59" t="n">
        <v>46168</v>
      </c>
      <c r="B1842" t="inlineStr">
        <is>
          <t>U-26-05-015</t>
        </is>
      </c>
      <c r="C1842" t="inlineStr">
        <is>
          <t>To Courier</t>
        </is>
      </c>
      <c r="D1842" t="inlineStr">
        <is>
          <t xml:space="preserve">OUT   fill: Item  Out  Courier  </t>
        </is>
      </c>
      <c r="E1842" t="inlineStr">
        <is>
          <t>Apricot Amar</t>
        </is>
      </c>
      <c r="G1842" t="n">
        <v>6</v>
      </c>
      <c r="I1842" t="inlineStr">
        <is>
          <t>iFast</t>
        </is>
      </c>
      <c r="M1842" t="inlineStr">
        <is>
          <t>EG-FG-APR-01-02-01-01</t>
        </is>
      </c>
      <c r="N1842" t="inlineStr">
        <is>
          <t>UAE</t>
        </is>
      </c>
      <c r="O1842" t="n">
        <v>6</v>
      </c>
      <c r="P1842" t="inlineStr">
        <is>
          <t>U-20260830-0298</t>
        </is>
      </c>
      <c r="Q1842" t="inlineStr">
        <is>
          <t>manual</t>
        </is>
      </c>
      <c r="R1842" s="61" t="n">
        <v>46264.02625694445</v>
      </c>
      <c r="S1842" t="inlineStr">
        <is>
          <t>OK</t>
        </is>
      </c>
    </row>
    <row r="1843">
      <c r="A1843" s="59" t="n">
        <v>46168</v>
      </c>
      <c r="B1843" t="inlineStr">
        <is>
          <t>U-26-05-015</t>
        </is>
      </c>
      <c r="C1843" t="inlineStr">
        <is>
          <t>To Courier</t>
        </is>
      </c>
      <c r="D1843" t="inlineStr">
        <is>
          <t xml:space="preserve">OUT   fill: Item  Out  Courier  </t>
        </is>
      </c>
      <c r="E1843" t="inlineStr">
        <is>
          <t>Bashmala</t>
        </is>
      </c>
      <c r="G1843" t="n">
        <v>1</v>
      </c>
      <c r="I1843" t="inlineStr">
        <is>
          <t>iFast</t>
        </is>
      </c>
      <c r="M1843" t="inlineStr">
        <is>
          <t>EG-FG-BSH-01-02-01-01</t>
        </is>
      </c>
      <c r="N1843" t="inlineStr">
        <is>
          <t>UAE</t>
        </is>
      </c>
      <c r="O1843" t="n">
        <v>1</v>
      </c>
      <c r="P1843" t="inlineStr">
        <is>
          <t>U-20260830-0299</t>
        </is>
      </c>
      <c r="Q1843" t="inlineStr">
        <is>
          <t>manual</t>
        </is>
      </c>
      <c r="R1843" s="61" t="n">
        <v>46264.02625981482</v>
      </c>
      <c r="S1843" t="inlineStr">
        <is>
          <t>OK</t>
        </is>
      </c>
    </row>
    <row r="1844">
      <c r="A1844" s="59" t="n">
        <v>46168</v>
      </c>
      <c r="B1844" t="inlineStr">
        <is>
          <t>U-26-05-015</t>
        </is>
      </c>
      <c r="C1844" t="inlineStr">
        <is>
          <t>To Courier</t>
        </is>
      </c>
      <c r="D1844" t="inlineStr">
        <is>
          <t xml:space="preserve">OUT   fill: Item  Out  Courier  </t>
        </is>
      </c>
      <c r="E1844" t="inlineStr">
        <is>
          <t>Berries Omani</t>
        </is>
      </c>
      <c r="G1844" t="n">
        <v>1</v>
      </c>
      <c r="I1844" t="inlineStr">
        <is>
          <t>iFast</t>
        </is>
      </c>
      <c r="M1844" t="inlineStr">
        <is>
          <t>EG-FG-BER-01-02-01-01</t>
        </is>
      </c>
      <c r="N1844" t="inlineStr">
        <is>
          <t>UAE</t>
        </is>
      </c>
      <c r="O1844" t="n">
        <v>1</v>
      </c>
      <c r="P1844" t="inlineStr">
        <is>
          <t>U-20260830-0300</t>
        </is>
      </c>
      <c r="Q1844" t="inlineStr">
        <is>
          <t>manual</t>
        </is>
      </c>
      <c r="R1844" s="61" t="n">
        <v>46264.02626326389</v>
      </c>
      <c r="S1844" t="inlineStr">
        <is>
          <t>OK</t>
        </is>
      </c>
    </row>
    <row r="1845">
      <c r="A1845" s="59" t="n">
        <v>46168</v>
      </c>
      <c r="B1845" t="inlineStr">
        <is>
          <t>U-26-05-015</t>
        </is>
      </c>
      <c r="C1845" t="inlineStr">
        <is>
          <t>Scrap</t>
        </is>
      </c>
      <c r="D1845" t="inlineStr">
        <is>
          <t>OUT   fill: Item  Out  Reason</t>
        </is>
      </c>
      <c r="E1845" t="inlineStr">
        <is>
          <t>Cantaloupe</t>
        </is>
      </c>
      <c r="G1845" t="n">
        <v>1</v>
      </c>
      <c r="J1845" t="inlineStr">
        <is>
          <t>Quality</t>
        </is>
      </c>
      <c r="M1845" t="inlineStr">
        <is>
          <t>EG-FG-CAN-01-02-01-01</t>
        </is>
      </c>
      <c r="N1845" t="inlineStr">
        <is>
          <t>UAE</t>
        </is>
      </c>
      <c r="O1845" t="n">
        <v>1</v>
      </c>
      <c r="P1845" t="inlineStr">
        <is>
          <t>U-20260830-0301</t>
        </is>
      </c>
      <c r="Q1845" t="inlineStr">
        <is>
          <t>manual</t>
        </is>
      </c>
      <c r="R1845" s="61" t="n">
        <v>46264.02627300926</v>
      </c>
      <c r="S1845" t="inlineStr">
        <is>
          <t>OK</t>
        </is>
      </c>
    </row>
    <row r="1846">
      <c r="A1846" s="59" t="n">
        <v>46168</v>
      </c>
      <c r="B1846" t="inlineStr">
        <is>
          <t>U-26-05-015</t>
        </is>
      </c>
      <c r="C1846" t="inlineStr">
        <is>
          <t>To Courier</t>
        </is>
      </c>
      <c r="D1846" t="inlineStr">
        <is>
          <t xml:space="preserve">OUT   fill: Item  Out  Courier  </t>
        </is>
      </c>
      <c r="E1846" t="inlineStr">
        <is>
          <t>Cantaloupe</t>
        </is>
      </c>
      <c r="G1846" t="n">
        <v>2</v>
      </c>
      <c r="I1846" t="inlineStr">
        <is>
          <t>iFast</t>
        </is>
      </c>
      <c r="M1846" t="inlineStr">
        <is>
          <t>EG-FG-CAN-01-02-01-01</t>
        </is>
      </c>
      <c r="N1846" t="inlineStr">
        <is>
          <t>UAE</t>
        </is>
      </c>
      <c r="O1846" t="n">
        <v>2</v>
      </c>
      <c r="P1846" t="inlineStr">
        <is>
          <t>U-20260830-0302</t>
        </is>
      </c>
      <c r="Q1846" t="inlineStr">
        <is>
          <t>manual</t>
        </is>
      </c>
      <c r="R1846" s="61" t="n">
        <v>46264.02627604167</v>
      </c>
      <c r="S1846" t="inlineStr">
        <is>
          <t>OK</t>
        </is>
      </c>
    </row>
    <row r="1847">
      <c r="A1847" s="59" t="n">
        <v>46168</v>
      </c>
      <c r="B1847" t="inlineStr">
        <is>
          <t>U-26-05-015</t>
        </is>
      </c>
      <c r="C1847" t="inlineStr">
        <is>
          <t>To Courier</t>
        </is>
      </c>
      <c r="D1847" t="inlineStr">
        <is>
          <t xml:space="preserve">OUT   fill: Item  Out  Courier  </t>
        </is>
      </c>
      <c r="E1847" t="inlineStr">
        <is>
          <t>Guava Banati</t>
        </is>
      </c>
      <c r="G1847" t="n">
        <v>1</v>
      </c>
      <c r="I1847" t="inlineStr">
        <is>
          <t>iFast</t>
        </is>
      </c>
      <c r="M1847" t="inlineStr">
        <is>
          <t>EG-FG-GUV-01-02-01-01</t>
        </is>
      </c>
      <c r="N1847" t="inlineStr">
        <is>
          <t>UAE</t>
        </is>
      </c>
      <c r="O1847" t="n">
        <v>1</v>
      </c>
      <c r="P1847" t="inlineStr">
        <is>
          <t>U-20260830-0303</t>
        </is>
      </c>
      <c r="Q1847" t="inlineStr">
        <is>
          <t>manual</t>
        </is>
      </c>
      <c r="R1847" s="61" t="n">
        <v>46264.02627953704</v>
      </c>
      <c r="S1847" t="inlineStr">
        <is>
          <t>OK</t>
        </is>
      </c>
    </row>
    <row r="1848">
      <c r="A1848" s="59" t="n">
        <v>46168</v>
      </c>
      <c r="B1848" t="inlineStr">
        <is>
          <t>U-26-05-015</t>
        </is>
      </c>
      <c r="C1848" t="inlineStr">
        <is>
          <t>To Courier</t>
        </is>
      </c>
      <c r="D1848" t="inlineStr">
        <is>
          <t xml:space="preserve">OUT   fill: Item  Out  Courier  </t>
        </is>
      </c>
      <c r="E1848" t="inlineStr">
        <is>
          <t>Mango Timor Yemeni</t>
        </is>
      </c>
      <c r="G1848" t="n">
        <v>1</v>
      </c>
      <c r="I1848" t="inlineStr">
        <is>
          <t>iFast</t>
        </is>
      </c>
      <c r="M1848" t="inlineStr">
        <is>
          <t>EG-FG-MNG-16-01-01-01</t>
        </is>
      </c>
      <c r="N1848" t="inlineStr">
        <is>
          <t>UAE</t>
        </is>
      </c>
      <c r="O1848" t="n">
        <v>1</v>
      </c>
      <c r="P1848" t="inlineStr">
        <is>
          <t>U-20260830-0304</t>
        </is>
      </c>
      <c r="Q1848" t="inlineStr">
        <is>
          <t>manual</t>
        </is>
      </c>
      <c r="R1848" s="61" t="n">
        <v>46264.02628243055</v>
      </c>
      <c r="S1848" t="inlineStr">
        <is>
          <t>OK</t>
        </is>
      </c>
    </row>
    <row r="1849">
      <c r="A1849" s="59" t="n">
        <v>46168</v>
      </c>
      <c r="B1849" t="inlineStr">
        <is>
          <t>U-26-05-015</t>
        </is>
      </c>
      <c r="C1849" t="inlineStr">
        <is>
          <t>To Courier</t>
        </is>
      </c>
      <c r="D1849" t="inlineStr">
        <is>
          <t xml:space="preserve">OUT   fill: Item  Out  Courier  </t>
        </is>
      </c>
      <c r="E1849" t="inlineStr">
        <is>
          <t>Peach Baladi</t>
        </is>
      </c>
      <c r="G1849" t="n">
        <v>1</v>
      </c>
      <c r="I1849" t="inlineStr">
        <is>
          <t>iFast</t>
        </is>
      </c>
      <c r="M1849" t="inlineStr">
        <is>
          <t>EG-FG-PCH-02-02-01-01</t>
        </is>
      </c>
      <c r="N1849" t="inlineStr">
        <is>
          <t>UAE</t>
        </is>
      </c>
      <c r="O1849" t="n">
        <v>1</v>
      </c>
      <c r="P1849" t="inlineStr">
        <is>
          <t>U-20260830-0305</t>
        </is>
      </c>
      <c r="Q1849" t="inlineStr">
        <is>
          <t>manual</t>
        </is>
      </c>
      <c r="R1849" s="61" t="n">
        <v>46264.02628591435</v>
      </c>
      <c r="S1849" t="inlineStr">
        <is>
          <t>OK</t>
        </is>
      </c>
    </row>
    <row r="1850">
      <c r="A1850" s="59" t="n">
        <v>46168</v>
      </c>
      <c r="B1850" t="inlineStr">
        <is>
          <t>U-26-05-015</t>
        </is>
      </c>
      <c r="C1850" t="inlineStr">
        <is>
          <t>Scrap</t>
        </is>
      </c>
      <c r="D1850" t="inlineStr">
        <is>
          <t>OUT   fill: Item  Out  Reason</t>
        </is>
      </c>
      <c r="E1850" t="inlineStr">
        <is>
          <t>Peach Sugary</t>
        </is>
      </c>
      <c r="G1850" t="n">
        <v>1</v>
      </c>
      <c r="J1850" t="inlineStr">
        <is>
          <t>Quality</t>
        </is>
      </c>
      <c r="M1850" t="inlineStr">
        <is>
          <t>EG-FG-PCH-01-02-01-01</t>
        </is>
      </c>
      <c r="N1850" t="inlineStr">
        <is>
          <t>UAE</t>
        </is>
      </c>
      <c r="O1850" t="n">
        <v>1</v>
      </c>
      <c r="P1850" t="inlineStr">
        <is>
          <t>U-20260830-0306</t>
        </is>
      </c>
      <c r="Q1850" t="inlineStr">
        <is>
          <t>manual</t>
        </is>
      </c>
      <c r="R1850" s="61" t="n">
        <v>46264.02628884259</v>
      </c>
      <c r="S1850" t="inlineStr">
        <is>
          <t>OK</t>
        </is>
      </c>
    </row>
    <row r="1851">
      <c r="A1851" s="59" t="n">
        <v>46168</v>
      </c>
      <c r="B1851" t="inlineStr">
        <is>
          <t>U-26-05-015</t>
        </is>
      </c>
      <c r="C1851" t="inlineStr">
        <is>
          <t>To Courier</t>
        </is>
      </c>
      <c r="D1851" t="inlineStr">
        <is>
          <t xml:space="preserve">OUT   fill: Item  Out  Courier  </t>
        </is>
      </c>
      <c r="E1851" t="inlineStr">
        <is>
          <t>Peach Sugary</t>
        </is>
      </c>
      <c r="G1851" t="n">
        <v>1</v>
      </c>
      <c r="I1851" t="inlineStr">
        <is>
          <t>iFast</t>
        </is>
      </c>
      <c r="M1851" t="inlineStr">
        <is>
          <t>EG-FG-PCH-01-02-01-01</t>
        </is>
      </c>
      <c r="N1851" t="inlineStr">
        <is>
          <t>UAE</t>
        </is>
      </c>
      <c r="O1851" t="n">
        <v>1</v>
      </c>
      <c r="P1851" t="inlineStr">
        <is>
          <t>U-20260830-0307</t>
        </is>
      </c>
      <c r="Q1851" t="inlineStr">
        <is>
          <t>manual</t>
        </is>
      </c>
      <c r="R1851" s="61" t="n">
        <v>46264.02629278935</v>
      </c>
      <c r="S1851" t="inlineStr">
        <is>
          <t>OK</t>
        </is>
      </c>
    </row>
    <row r="1852">
      <c r="A1852" s="59" t="n">
        <v>46168</v>
      </c>
      <c r="B1852" t="inlineStr">
        <is>
          <t>U-26-04-013</t>
        </is>
      </c>
      <c r="C1852" t="inlineStr">
        <is>
          <t>Returned</t>
        </is>
      </c>
      <c r="D1852" t="inlineStr">
        <is>
          <t>IN   fill: Item  In  Courier  Reason</t>
        </is>
      </c>
      <c r="E1852" t="inlineStr">
        <is>
          <t>Watermelon</t>
        </is>
      </c>
      <c r="F1852" t="n">
        <v>2</v>
      </c>
      <c r="I1852" t="inlineStr">
        <is>
          <t>iFast</t>
        </is>
      </c>
      <c r="J1852" t="inlineStr">
        <is>
          <t>Other Return</t>
        </is>
      </c>
      <c r="M1852" t="inlineStr">
        <is>
          <t>EG-FG-WTM-01-02-01-01</t>
        </is>
      </c>
      <c r="N1852" t="inlineStr">
        <is>
          <t>UAE</t>
        </is>
      </c>
      <c r="O1852" t="n">
        <v>2</v>
      </c>
      <c r="P1852" t="inlineStr">
        <is>
          <t>U-20260830-0308</t>
        </is>
      </c>
      <c r="Q1852" t="inlineStr">
        <is>
          <t>manual</t>
        </is>
      </c>
      <c r="R1852" s="61" t="n">
        <v>46264.02629594907</v>
      </c>
      <c r="S1852" t="inlineStr">
        <is>
          <t>OK</t>
        </is>
      </c>
    </row>
    <row r="1853">
      <c r="A1853" s="59" t="n">
        <v>46168</v>
      </c>
      <c r="B1853" t="inlineStr">
        <is>
          <t>U-26-04-013</t>
        </is>
      </c>
      <c r="C1853" t="inlineStr">
        <is>
          <t>Scrap</t>
        </is>
      </c>
      <c r="D1853" t="inlineStr">
        <is>
          <t>OUT   fill: Item  Out  Reason</t>
        </is>
      </c>
      <c r="E1853" t="inlineStr">
        <is>
          <t>Watermelon</t>
        </is>
      </c>
      <c r="G1853" t="n">
        <v>2</v>
      </c>
      <c r="J1853" t="inlineStr">
        <is>
          <t>Quality</t>
        </is>
      </c>
      <c r="M1853" t="inlineStr">
        <is>
          <t>EG-FG-WTM-01-02-01-01</t>
        </is>
      </c>
      <c r="N1853" t="inlineStr">
        <is>
          <t>UAE</t>
        </is>
      </c>
      <c r="O1853" t="n">
        <v>2</v>
      </c>
      <c r="P1853" t="inlineStr">
        <is>
          <t>U-20260830-0309</t>
        </is>
      </c>
      <c r="Q1853" t="inlineStr">
        <is>
          <t>manual</t>
        </is>
      </c>
      <c r="R1853" s="61" t="n">
        <v>46264.02629947917</v>
      </c>
      <c r="S1853" t="inlineStr">
        <is>
          <t>OK</t>
        </is>
      </c>
    </row>
    <row r="1854">
      <c r="A1854" s="59" t="n">
        <v>46168</v>
      </c>
      <c r="B1854" t="inlineStr">
        <is>
          <t>U-26-05-014</t>
        </is>
      </c>
      <c r="C1854" t="inlineStr">
        <is>
          <t>Scrap</t>
        </is>
      </c>
      <c r="D1854" t="inlineStr">
        <is>
          <t>OUT   fill: Item  Out  Reason</t>
        </is>
      </c>
      <c r="E1854" t="inlineStr">
        <is>
          <t>Watermelon</t>
        </is>
      </c>
      <c r="G1854" t="n">
        <v>4</v>
      </c>
      <c r="J1854" t="inlineStr">
        <is>
          <t>Quality</t>
        </is>
      </c>
      <c r="M1854" t="inlineStr">
        <is>
          <t>EG-FG-WTM-01-02-01-01</t>
        </is>
      </c>
      <c r="N1854" t="inlineStr">
        <is>
          <t>UAE</t>
        </is>
      </c>
      <c r="O1854" t="n">
        <v>4</v>
      </c>
      <c r="P1854" t="inlineStr">
        <is>
          <t>U-20260830-0310</t>
        </is>
      </c>
      <c r="Q1854" t="inlineStr">
        <is>
          <t>manual</t>
        </is>
      </c>
      <c r="R1854" s="61" t="n">
        <v>46264.02630234954</v>
      </c>
      <c r="S1854" t="inlineStr">
        <is>
          <t>OK</t>
        </is>
      </c>
    </row>
    <row r="1855">
      <c r="A1855" s="59" t="n">
        <v>46168</v>
      </c>
      <c r="B1855" t="inlineStr">
        <is>
          <t>U-26-05-014</t>
        </is>
      </c>
      <c r="C1855" t="inlineStr">
        <is>
          <t>To Courier</t>
        </is>
      </c>
      <c r="D1855" t="inlineStr">
        <is>
          <t xml:space="preserve">OUT   fill: Item  Out  Courier  </t>
        </is>
      </c>
      <c r="E1855" t="inlineStr">
        <is>
          <t>Watermelon</t>
        </is>
      </c>
      <c r="G1855" t="n">
        <v>24</v>
      </c>
      <c r="I1855" t="inlineStr">
        <is>
          <t>iFast</t>
        </is>
      </c>
      <c r="M1855" t="inlineStr">
        <is>
          <t>EG-FG-WTM-01-02-01-01</t>
        </is>
      </c>
      <c r="N1855" t="inlineStr">
        <is>
          <t>UAE</t>
        </is>
      </c>
      <c r="O1855" t="n">
        <v>24</v>
      </c>
      <c r="P1855" t="inlineStr">
        <is>
          <t>U-20260830-0311</t>
        </is>
      </c>
      <c r="Q1855" t="inlineStr">
        <is>
          <t>manual</t>
        </is>
      </c>
      <c r="R1855" s="61" t="n">
        <v>46264.02630584491</v>
      </c>
      <c r="S1855" t="inlineStr">
        <is>
          <t>OK</t>
        </is>
      </c>
    </row>
    <row r="1856">
      <c r="A1856" s="59" t="n">
        <v>46171</v>
      </c>
      <c r="B1856" t="inlineStr">
        <is>
          <t>U-26-05-014</t>
        </is>
      </c>
      <c r="C1856" t="inlineStr">
        <is>
          <t>Returned</t>
        </is>
      </c>
      <c r="D1856" t="inlineStr">
        <is>
          <t>IN   fill: Item  In  Courier  Reason</t>
        </is>
      </c>
      <c r="E1856" t="inlineStr">
        <is>
          <t>Apricot Amar</t>
        </is>
      </c>
      <c r="F1856" t="n">
        <v>1</v>
      </c>
      <c r="I1856" t="inlineStr">
        <is>
          <t>iFast</t>
        </is>
      </c>
      <c r="J1856" t="inlineStr">
        <is>
          <t>Other Return</t>
        </is>
      </c>
      <c r="M1856" t="inlineStr">
        <is>
          <t>EG-FG-APR-01-02-01-01</t>
        </is>
      </c>
      <c r="N1856" t="inlineStr">
        <is>
          <t>UAE</t>
        </is>
      </c>
      <c r="O1856" t="n">
        <v>1</v>
      </c>
      <c r="P1856" t="inlineStr">
        <is>
          <t>U-20260830-0312</t>
        </is>
      </c>
      <c r="Q1856" t="inlineStr">
        <is>
          <t>manual</t>
        </is>
      </c>
      <c r="R1856" s="61" t="n">
        <v>46264.02630873842</v>
      </c>
      <c r="S1856" t="inlineStr">
        <is>
          <t>OK</t>
        </is>
      </c>
    </row>
    <row r="1857">
      <c r="A1857" s="59" t="n">
        <v>46171</v>
      </c>
      <c r="B1857" t="inlineStr">
        <is>
          <t>U-26-05-014</t>
        </is>
      </c>
      <c r="C1857" t="inlineStr">
        <is>
          <t>To Courier</t>
        </is>
      </c>
      <c r="D1857" t="inlineStr">
        <is>
          <t xml:space="preserve">OUT   fill: Item  Out  Courier  </t>
        </is>
      </c>
      <c r="E1857" t="inlineStr">
        <is>
          <t>Apricot Amar</t>
        </is>
      </c>
      <c r="G1857" t="n">
        <v>1</v>
      </c>
      <c r="I1857" t="inlineStr">
        <is>
          <t>iFast</t>
        </is>
      </c>
      <c r="M1857" t="inlineStr">
        <is>
          <t>EG-FG-APR-01-02-01-01</t>
        </is>
      </c>
      <c r="N1857" t="inlineStr">
        <is>
          <t>UAE</t>
        </is>
      </c>
      <c r="O1857" t="n">
        <v>1</v>
      </c>
      <c r="P1857" t="inlineStr">
        <is>
          <t>U-20260830-0313</t>
        </is>
      </c>
      <c r="Q1857" t="inlineStr">
        <is>
          <t>manual</t>
        </is>
      </c>
      <c r="R1857" s="61" t="n">
        <v>46264.02631229167</v>
      </c>
      <c r="S1857" t="inlineStr">
        <is>
          <t>OK</t>
        </is>
      </c>
    </row>
    <row r="1858">
      <c r="A1858" s="59" t="n">
        <v>46171</v>
      </c>
      <c r="B1858" t="inlineStr">
        <is>
          <t>U-26-05-015</t>
        </is>
      </c>
      <c r="C1858" t="inlineStr">
        <is>
          <t>To Courier</t>
        </is>
      </c>
      <c r="D1858" t="inlineStr">
        <is>
          <t xml:space="preserve">OUT   fill: Item  Out  Courier  </t>
        </is>
      </c>
      <c r="E1858" t="inlineStr">
        <is>
          <t>Apricot Amar</t>
        </is>
      </c>
      <c r="G1858" t="n">
        <v>4</v>
      </c>
      <c r="I1858" t="inlineStr">
        <is>
          <t>iFast</t>
        </is>
      </c>
      <c r="M1858" t="inlineStr">
        <is>
          <t>EG-FG-APR-01-02-01-01</t>
        </is>
      </c>
      <c r="N1858" t="inlineStr">
        <is>
          <t>UAE</t>
        </is>
      </c>
      <c r="O1858" t="n">
        <v>4</v>
      </c>
      <c r="P1858" t="inlineStr">
        <is>
          <t>U-20260830-0314</t>
        </is>
      </c>
      <c r="Q1858" t="inlineStr">
        <is>
          <t>manual</t>
        </is>
      </c>
      <c r="R1858" s="61" t="n">
        <v>46264.02631523148</v>
      </c>
      <c r="S1858" t="inlineStr">
        <is>
          <t>OK</t>
        </is>
      </c>
    </row>
    <row r="1859">
      <c r="A1859" s="59" t="n">
        <v>46171</v>
      </c>
      <c r="B1859" t="inlineStr">
        <is>
          <t>U-26-05-015</t>
        </is>
      </c>
      <c r="C1859" t="inlineStr">
        <is>
          <t>Scrap</t>
        </is>
      </c>
      <c r="D1859" t="inlineStr">
        <is>
          <t>OUT   fill: Item  Out  Reason</t>
        </is>
      </c>
      <c r="E1859" t="inlineStr">
        <is>
          <t>Bashmala</t>
        </is>
      </c>
      <c r="G1859" t="n">
        <v>1</v>
      </c>
      <c r="J1859" t="inlineStr">
        <is>
          <t>Quality</t>
        </is>
      </c>
      <c r="M1859" t="inlineStr">
        <is>
          <t>EG-FG-BSH-01-02-01-01</t>
        </is>
      </c>
      <c r="N1859" t="inlineStr">
        <is>
          <t>UAE</t>
        </is>
      </c>
      <c r="O1859" t="n">
        <v>1</v>
      </c>
      <c r="P1859" t="inlineStr">
        <is>
          <t>U-20260830-0315</t>
        </is>
      </c>
      <c r="Q1859" t="inlineStr">
        <is>
          <t>manual</t>
        </is>
      </c>
      <c r="R1859" s="61" t="n">
        <v>46264.02631844908</v>
      </c>
      <c r="S1859" t="inlineStr">
        <is>
          <t>OK</t>
        </is>
      </c>
    </row>
    <row r="1860">
      <c r="A1860" s="59" t="n">
        <v>46171</v>
      </c>
      <c r="B1860" t="inlineStr">
        <is>
          <t>U-26-05-015</t>
        </is>
      </c>
      <c r="C1860" t="inlineStr">
        <is>
          <t>Scrap</t>
        </is>
      </c>
      <c r="D1860" t="inlineStr">
        <is>
          <t>OUT   fill: Item  Out  Reason</t>
        </is>
      </c>
      <c r="E1860" t="inlineStr">
        <is>
          <t>Berries Omani</t>
        </is>
      </c>
      <c r="G1860" t="n">
        <v>5</v>
      </c>
      <c r="J1860" t="inlineStr">
        <is>
          <t>Quality</t>
        </is>
      </c>
      <c r="M1860" t="inlineStr">
        <is>
          <t>EG-FG-BER-01-02-01-01</t>
        </is>
      </c>
      <c r="N1860" t="inlineStr">
        <is>
          <t>UAE</t>
        </is>
      </c>
      <c r="O1860" t="n">
        <v>5</v>
      </c>
      <c r="P1860" t="inlineStr">
        <is>
          <t>U-20260830-0316</t>
        </is>
      </c>
      <c r="Q1860" t="inlineStr">
        <is>
          <t>manual</t>
        </is>
      </c>
      <c r="R1860" s="61" t="n">
        <v>46264.02632194445</v>
      </c>
      <c r="S1860" t="inlineStr">
        <is>
          <t>OK</t>
        </is>
      </c>
    </row>
    <row r="1861">
      <c r="A1861" s="59" t="n">
        <v>46171</v>
      </c>
      <c r="B1861" t="inlineStr">
        <is>
          <t>U-26-05-015</t>
        </is>
      </c>
      <c r="C1861" t="inlineStr">
        <is>
          <t>Scrap</t>
        </is>
      </c>
      <c r="D1861" t="inlineStr">
        <is>
          <t>OUT   fill: Item  Out  Reason</t>
        </is>
      </c>
      <c r="E1861" t="inlineStr">
        <is>
          <t>Cantaloupe</t>
        </is>
      </c>
      <c r="G1861" t="n">
        <v>1</v>
      </c>
      <c r="J1861" t="inlineStr">
        <is>
          <t>Quality</t>
        </is>
      </c>
      <c r="M1861" t="inlineStr">
        <is>
          <t>EG-FG-CAN-01-02-01-01</t>
        </is>
      </c>
      <c r="N1861" t="inlineStr">
        <is>
          <t>UAE</t>
        </is>
      </c>
      <c r="O1861" t="n">
        <v>1</v>
      </c>
      <c r="P1861" t="inlineStr">
        <is>
          <t>U-20260830-0317</t>
        </is>
      </c>
      <c r="Q1861" t="inlineStr">
        <is>
          <t>manual</t>
        </is>
      </c>
      <c r="R1861" s="61" t="n">
        <v>46264.02632482639</v>
      </c>
      <c r="S1861" t="inlineStr">
        <is>
          <t>OK</t>
        </is>
      </c>
    </row>
    <row r="1862">
      <c r="A1862" s="59" t="n">
        <v>46171</v>
      </c>
      <c r="B1862" t="inlineStr">
        <is>
          <t>U-26-05-015</t>
        </is>
      </c>
      <c r="C1862" t="inlineStr">
        <is>
          <t>To Courier</t>
        </is>
      </c>
      <c r="D1862" t="inlineStr">
        <is>
          <t xml:space="preserve">OUT   fill: Item  Out  Courier  </t>
        </is>
      </c>
      <c r="E1862" t="inlineStr">
        <is>
          <t>Cantaloupe</t>
        </is>
      </c>
      <c r="G1862" t="n">
        <v>4</v>
      </c>
      <c r="I1862" t="inlineStr">
        <is>
          <t>iFast</t>
        </is>
      </c>
      <c r="M1862" t="inlineStr">
        <is>
          <t>EG-FG-CAN-01-02-01-01</t>
        </is>
      </c>
      <c r="N1862" t="inlineStr">
        <is>
          <t>UAE</t>
        </is>
      </c>
      <c r="O1862" t="n">
        <v>4</v>
      </c>
      <c r="P1862" t="inlineStr">
        <is>
          <t>U-20260830-0318</t>
        </is>
      </c>
      <c r="Q1862" t="inlineStr">
        <is>
          <t>manual</t>
        </is>
      </c>
      <c r="R1862" s="61" t="n">
        <v>46264.02632840278</v>
      </c>
      <c r="S1862" t="inlineStr">
        <is>
          <t>OK</t>
        </is>
      </c>
    </row>
    <row r="1863">
      <c r="A1863" s="59" t="n">
        <v>46171</v>
      </c>
      <c r="B1863" t="inlineStr">
        <is>
          <t>U-26-05-015</t>
        </is>
      </c>
      <c r="C1863" t="inlineStr">
        <is>
          <t>Scrap</t>
        </is>
      </c>
      <c r="D1863" t="inlineStr">
        <is>
          <t>OUT   fill: Item  Out  Reason</t>
        </is>
      </c>
      <c r="E1863" t="inlineStr">
        <is>
          <t>Golden Berry</t>
        </is>
      </c>
      <c r="G1863" t="n">
        <v>1</v>
      </c>
      <c r="J1863" t="inlineStr">
        <is>
          <t>Quality</t>
        </is>
      </c>
      <c r="M1863" t="inlineStr">
        <is>
          <t>EG-FG-GLD-01-02-01-01</t>
        </is>
      </c>
      <c r="N1863" t="inlineStr">
        <is>
          <t>UAE</t>
        </is>
      </c>
      <c r="O1863" t="n">
        <v>1</v>
      </c>
      <c r="P1863" t="inlineStr">
        <is>
          <t>U-20260830-0319</t>
        </is>
      </c>
      <c r="Q1863" t="inlineStr">
        <is>
          <t>manual</t>
        </is>
      </c>
      <c r="R1863" s="61" t="n">
        <v>46264.02633131944</v>
      </c>
      <c r="S1863" t="inlineStr">
        <is>
          <t>OK</t>
        </is>
      </c>
    </row>
    <row r="1864">
      <c r="A1864" s="59" t="n">
        <v>46171</v>
      </c>
      <c r="B1864" t="inlineStr">
        <is>
          <t>U-26-05-015</t>
        </is>
      </c>
      <c r="C1864" t="inlineStr">
        <is>
          <t>To Courier</t>
        </is>
      </c>
      <c r="D1864" t="inlineStr">
        <is>
          <t xml:space="preserve">OUT   fill: Item  Out  Courier  </t>
        </is>
      </c>
      <c r="E1864" t="inlineStr">
        <is>
          <t>Grapes White</t>
        </is>
      </c>
      <c r="G1864" t="n">
        <v>1</v>
      </c>
      <c r="I1864" t="inlineStr">
        <is>
          <t>iFast</t>
        </is>
      </c>
      <c r="M1864" t="inlineStr">
        <is>
          <t>EG-FG-GRP-02-02-01-01</t>
        </is>
      </c>
      <c r="N1864" t="inlineStr">
        <is>
          <t>UAE</t>
        </is>
      </c>
      <c r="O1864" t="n">
        <v>1</v>
      </c>
      <c r="P1864" t="inlineStr">
        <is>
          <t>U-20260830-0320</t>
        </is>
      </c>
      <c r="Q1864" t="inlineStr">
        <is>
          <t>manual</t>
        </is>
      </c>
      <c r="R1864" s="61" t="n">
        <v>46264.02633480324</v>
      </c>
      <c r="S1864" t="inlineStr">
        <is>
          <t>OK</t>
        </is>
      </c>
    </row>
    <row r="1865">
      <c r="A1865" s="59" t="n">
        <v>46171</v>
      </c>
      <c r="B1865" t="inlineStr">
        <is>
          <t>U-26-05-015</t>
        </is>
      </c>
      <c r="C1865" t="inlineStr">
        <is>
          <t>To Courier</t>
        </is>
      </c>
      <c r="D1865" t="inlineStr">
        <is>
          <t xml:space="preserve">OUT   fill: Item  Out  Courier  </t>
        </is>
      </c>
      <c r="E1865" t="inlineStr">
        <is>
          <t>Grapes Red</t>
        </is>
      </c>
      <c r="G1865" t="n">
        <v>1</v>
      </c>
      <c r="I1865" t="inlineStr">
        <is>
          <t>iFast</t>
        </is>
      </c>
      <c r="M1865" t="inlineStr">
        <is>
          <t>EG-FG-GRP-03-02-01-01</t>
        </is>
      </c>
      <c r="N1865" t="inlineStr">
        <is>
          <t>UAE</t>
        </is>
      </c>
      <c r="O1865" t="n">
        <v>1</v>
      </c>
      <c r="P1865" t="inlineStr">
        <is>
          <t>U-20260830-0321</t>
        </is>
      </c>
      <c r="Q1865" t="inlineStr">
        <is>
          <t>manual</t>
        </is>
      </c>
      <c r="R1865" s="61" t="n">
        <v>46264.02633771991</v>
      </c>
      <c r="S1865" t="inlineStr">
        <is>
          <t>OK</t>
        </is>
      </c>
    </row>
    <row r="1866">
      <c r="A1866" s="59" t="n">
        <v>46171</v>
      </c>
      <c r="B1866" t="inlineStr">
        <is>
          <t>U-26-05-015</t>
        </is>
      </c>
      <c r="C1866" t="inlineStr">
        <is>
          <t>Scrap</t>
        </is>
      </c>
      <c r="D1866" t="inlineStr">
        <is>
          <t>OUT   fill: Item  Out  Reason</t>
        </is>
      </c>
      <c r="E1866" t="inlineStr">
        <is>
          <t>Guava Banati</t>
        </is>
      </c>
      <c r="G1866" t="n">
        <v>3</v>
      </c>
      <c r="J1866" t="inlineStr">
        <is>
          <t>Quality</t>
        </is>
      </c>
      <c r="M1866" t="inlineStr">
        <is>
          <t>EG-FG-GUV-01-02-01-01</t>
        </is>
      </c>
      <c r="N1866" t="inlineStr">
        <is>
          <t>UAE</t>
        </is>
      </c>
      <c r="O1866" t="n">
        <v>3</v>
      </c>
      <c r="P1866" t="inlineStr">
        <is>
          <t>U-20260830-0322</t>
        </is>
      </c>
      <c r="Q1866" t="inlineStr">
        <is>
          <t>manual</t>
        </is>
      </c>
      <c r="R1866" s="61" t="n">
        <v>46264.02634119213</v>
      </c>
      <c r="S1866" t="inlineStr">
        <is>
          <t>OK</t>
        </is>
      </c>
    </row>
    <row r="1867">
      <c r="A1867" s="59" t="n">
        <v>46171</v>
      </c>
      <c r="B1867" t="inlineStr">
        <is>
          <t>U-26-05-015</t>
        </is>
      </c>
      <c r="C1867" t="inlineStr">
        <is>
          <t>To Courier</t>
        </is>
      </c>
      <c r="D1867" t="inlineStr">
        <is>
          <t xml:space="preserve">OUT   fill: Item  Out  Courier  </t>
        </is>
      </c>
      <c r="E1867" t="inlineStr">
        <is>
          <t>Guava Banati</t>
        </is>
      </c>
      <c r="G1867" t="n">
        <v>3</v>
      </c>
      <c r="I1867" t="inlineStr">
        <is>
          <t>iFast</t>
        </is>
      </c>
      <c r="M1867" t="inlineStr">
        <is>
          <t>EG-FG-GUV-01-02-01-01</t>
        </is>
      </c>
      <c r="N1867" t="inlineStr">
        <is>
          <t>UAE</t>
        </is>
      </c>
      <c r="O1867" t="n">
        <v>3</v>
      </c>
      <c r="P1867" t="inlineStr">
        <is>
          <t>U-20260830-0323</t>
        </is>
      </c>
      <c r="Q1867" t="inlineStr">
        <is>
          <t>manual</t>
        </is>
      </c>
      <c r="R1867" s="61" t="n">
        <v>46264.0263441088</v>
      </c>
      <c r="S1867" t="inlineStr">
        <is>
          <t>OK</t>
        </is>
      </c>
    </row>
    <row r="1868">
      <c r="A1868" s="59" t="n">
        <v>46171</v>
      </c>
      <c r="B1868" t="inlineStr">
        <is>
          <t>U-26-05-015</t>
        </is>
      </c>
      <c r="C1868" t="inlineStr">
        <is>
          <t>Scrap</t>
        </is>
      </c>
      <c r="D1868" t="inlineStr">
        <is>
          <t>OUT   fill: Item  Out  Reason</t>
        </is>
      </c>
      <c r="E1868" t="inlineStr">
        <is>
          <t>Mango Timor Yemeni</t>
        </is>
      </c>
      <c r="G1868" t="n">
        <v>1</v>
      </c>
      <c r="J1868" t="inlineStr">
        <is>
          <t>Quality</t>
        </is>
      </c>
      <c r="M1868" t="inlineStr">
        <is>
          <t>EG-FG-MNG-16-01-01-01</t>
        </is>
      </c>
      <c r="N1868" t="inlineStr">
        <is>
          <t>UAE</t>
        </is>
      </c>
      <c r="O1868" t="n">
        <v>1</v>
      </c>
      <c r="P1868" t="inlineStr">
        <is>
          <t>U-20260830-0324</t>
        </is>
      </c>
      <c r="Q1868" t="inlineStr">
        <is>
          <t>manual</t>
        </is>
      </c>
      <c r="R1868" s="61" t="n">
        <v>46264.02634756944</v>
      </c>
      <c r="S1868" t="inlineStr">
        <is>
          <t>OK</t>
        </is>
      </c>
    </row>
    <row r="1869">
      <c r="A1869" s="59" t="n">
        <v>46171</v>
      </c>
      <c r="B1869" t="inlineStr">
        <is>
          <t>U-26-05-015</t>
        </is>
      </c>
      <c r="C1869" t="inlineStr">
        <is>
          <t>To Courier</t>
        </is>
      </c>
      <c r="D1869" t="inlineStr">
        <is>
          <t xml:space="preserve">OUT   fill: Item  Out  Courier  </t>
        </is>
      </c>
      <c r="E1869" t="inlineStr">
        <is>
          <t>Mango Timor Yemeni</t>
        </is>
      </c>
      <c r="G1869" t="n">
        <v>1</v>
      </c>
      <c r="I1869" t="inlineStr">
        <is>
          <t>iFast</t>
        </is>
      </c>
      <c r="M1869" t="inlineStr">
        <is>
          <t>EG-FG-MNG-16-01-01-01</t>
        </is>
      </c>
      <c r="N1869" t="inlineStr">
        <is>
          <t>UAE</t>
        </is>
      </c>
      <c r="O1869" t="n">
        <v>1</v>
      </c>
      <c r="P1869" t="inlineStr">
        <is>
          <t>U-20260830-0325</t>
        </is>
      </c>
      <c r="Q1869" t="inlineStr">
        <is>
          <t>manual</t>
        </is>
      </c>
      <c r="R1869" s="61" t="n">
        <v>46264.02635050926</v>
      </c>
      <c r="S1869" t="inlineStr">
        <is>
          <t>OK</t>
        </is>
      </c>
    </row>
    <row r="1870">
      <c r="A1870" s="59" t="n">
        <v>46171</v>
      </c>
      <c r="B1870" t="inlineStr">
        <is>
          <t>U-26-05-015</t>
        </is>
      </c>
      <c r="C1870" t="inlineStr">
        <is>
          <t>Scrap</t>
        </is>
      </c>
      <c r="D1870" t="inlineStr">
        <is>
          <t>OUT   fill: Item  Out  Reason</t>
        </is>
      </c>
      <c r="E1870" t="inlineStr">
        <is>
          <t>Peach Baladi</t>
        </is>
      </c>
      <c r="G1870" t="n">
        <v>1</v>
      </c>
      <c r="J1870" t="inlineStr">
        <is>
          <t>Quality</t>
        </is>
      </c>
      <c r="M1870" t="inlineStr">
        <is>
          <t>EG-FG-PCH-02-02-01-01</t>
        </is>
      </c>
      <c r="N1870" t="inlineStr">
        <is>
          <t>UAE</t>
        </is>
      </c>
      <c r="O1870" t="n">
        <v>1</v>
      </c>
      <c r="P1870" t="inlineStr">
        <is>
          <t>U-20260830-0326</t>
        </is>
      </c>
      <c r="Q1870" t="inlineStr">
        <is>
          <t>manual</t>
        </is>
      </c>
      <c r="R1870" s="61" t="n">
        <v>46264.02635399305</v>
      </c>
      <c r="S1870" t="inlineStr">
        <is>
          <t>OK</t>
        </is>
      </c>
    </row>
    <row r="1871">
      <c r="A1871" s="59" t="n">
        <v>46171</v>
      </c>
      <c r="B1871" t="inlineStr">
        <is>
          <t>U-26-05-015</t>
        </is>
      </c>
      <c r="C1871" t="inlineStr">
        <is>
          <t>To Courier</t>
        </is>
      </c>
      <c r="D1871" t="inlineStr">
        <is>
          <t xml:space="preserve">OUT   fill: Item  Out  Courier  </t>
        </is>
      </c>
      <c r="E1871" t="inlineStr">
        <is>
          <t>Peach Baladi</t>
        </is>
      </c>
      <c r="G1871" t="n">
        <v>1</v>
      </c>
      <c r="I1871" t="inlineStr">
        <is>
          <t>iFast</t>
        </is>
      </c>
      <c r="M1871" t="inlineStr">
        <is>
          <t>EG-FG-PCH-02-02-01-01</t>
        </is>
      </c>
      <c r="N1871" t="inlineStr">
        <is>
          <t>UAE</t>
        </is>
      </c>
      <c r="O1871" t="n">
        <v>1</v>
      </c>
      <c r="P1871" t="inlineStr">
        <is>
          <t>U-20260830-0327</t>
        </is>
      </c>
      <c r="Q1871" t="inlineStr">
        <is>
          <t>manual</t>
        </is>
      </c>
      <c r="R1871" s="61" t="n">
        <v>46264.02635688658</v>
      </c>
      <c r="S1871" t="inlineStr">
        <is>
          <t>OK</t>
        </is>
      </c>
    </row>
    <row r="1872">
      <c r="A1872" s="59" t="n">
        <v>46171</v>
      </c>
      <c r="B1872" t="inlineStr">
        <is>
          <t>U-26-05-015</t>
        </is>
      </c>
      <c r="C1872" t="inlineStr">
        <is>
          <t>Scrap</t>
        </is>
      </c>
      <c r="D1872" t="inlineStr">
        <is>
          <t>OUT   fill: Item  Out  Reason</t>
        </is>
      </c>
      <c r="E1872" t="inlineStr">
        <is>
          <t>Peach Sugary</t>
        </is>
      </c>
      <c r="G1872" t="n">
        <v>2</v>
      </c>
      <c r="J1872" t="inlineStr">
        <is>
          <t>Quality</t>
        </is>
      </c>
      <c r="M1872" t="inlineStr">
        <is>
          <t>EG-FG-PCH-01-02-01-01</t>
        </is>
      </c>
      <c r="N1872" t="inlineStr">
        <is>
          <t>UAE</t>
        </is>
      </c>
      <c r="O1872" t="n">
        <v>2</v>
      </c>
      <c r="P1872" t="inlineStr">
        <is>
          <t>U-20260830-0328</t>
        </is>
      </c>
      <c r="Q1872" t="inlineStr">
        <is>
          <t>manual</t>
        </is>
      </c>
      <c r="R1872" s="61" t="n">
        <v>46264.02636042824</v>
      </c>
      <c r="S1872" t="inlineStr">
        <is>
          <t>OK</t>
        </is>
      </c>
    </row>
    <row r="1873">
      <c r="A1873" s="59" t="n">
        <v>46171</v>
      </c>
      <c r="B1873" t="inlineStr">
        <is>
          <t>U-26-05-015</t>
        </is>
      </c>
      <c r="C1873" t="inlineStr">
        <is>
          <t>To Courier</t>
        </is>
      </c>
      <c r="D1873" t="inlineStr">
        <is>
          <t xml:space="preserve">OUT   fill: Item  Out  Courier  </t>
        </is>
      </c>
      <c r="E1873" t="inlineStr">
        <is>
          <t>Peach Sugary</t>
        </is>
      </c>
      <c r="G1873" t="n">
        <v>3</v>
      </c>
      <c r="I1873" t="inlineStr">
        <is>
          <t>iFast</t>
        </is>
      </c>
      <c r="M1873" t="inlineStr">
        <is>
          <t>EG-FG-PCH-01-02-01-01</t>
        </is>
      </c>
      <c r="N1873" t="inlineStr">
        <is>
          <t>UAE</t>
        </is>
      </c>
      <c r="O1873" t="n">
        <v>3</v>
      </c>
      <c r="P1873" t="inlineStr">
        <is>
          <t>U-20260830-0329</t>
        </is>
      </c>
      <c r="Q1873" t="inlineStr">
        <is>
          <t>manual</t>
        </is>
      </c>
      <c r="R1873" s="61" t="n">
        <v>46264.02636335648</v>
      </c>
      <c r="S1873" t="inlineStr">
        <is>
          <t>OK</t>
        </is>
      </c>
    </row>
    <row r="1874">
      <c r="A1874" s="59" t="n">
        <v>46171</v>
      </c>
      <c r="B1874" t="inlineStr">
        <is>
          <t>U-26-05-014</t>
        </is>
      </c>
      <c r="C1874" t="inlineStr">
        <is>
          <t>Scrap</t>
        </is>
      </c>
      <c r="D1874" t="inlineStr">
        <is>
          <t>OUT   fill: Item  Out  Reason</t>
        </is>
      </c>
      <c r="E1874" t="inlineStr">
        <is>
          <t>Watermelon</t>
        </is>
      </c>
      <c r="G1874" t="n">
        <v>4</v>
      </c>
      <c r="J1874" t="inlineStr">
        <is>
          <t>Quality</t>
        </is>
      </c>
      <c r="M1874" t="inlineStr">
        <is>
          <t>EG-FG-WTM-01-02-01-01</t>
        </is>
      </c>
      <c r="N1874" t="inlineStr">
        <is>
          <t>UAE</t>
        </is>
      </c>
      <c r="O1874" t="n">
        <v>4</v>
      </c>
      <c r="P1874" t="inlineStr">
        <is>
          <t>U-20260830-0330</t>
        </is>
      </c>
      <c r="Q1874" t="inlineStr">
        <is>
          <t>manual</t>
        </is>
      </c>
      <c r="R1874" s="61" t="n">
        <v>46264.02636697917</v>
      </c>
      <c r="S1874" t="inlineStr">
        <is>
          <t>OK</t>
        </is>
      </c>
    </row>
    <row r="1875">
      <c r="A1875" s="59" t="n">
        <v>46171</v>
      </c>
      <c r="B1875" t="inlineStr">
        <is>
          <t>U-26-05-014</t>
        </is>
      </c>
      <c r="C1875" t="inlineStr">
        <is>
          <t>To Courier</t>
        </is>
      </c>
      <c r="D1875" t="inlineStr">
        <is>
          <t xml:space="preserve">OUT   fill: Item  Out  Courier  </t>
        </is>
      </c>
      <c r="E1875" t="inlineStr">
        <is>
          <t>Watermelon</t>
        </is>
      </c>
      <c r="G1875" t="n">
        <v>27</v>
      </c>
      <c r="I1875" t="inlineStr">
        <is>
          <t>iFast</t>
        </is>
      </c>
      <c r="M1875" t="inlineStr">
        <is>
          <t>EG-FG-WTM-01-02-01-01</t>
        </is>
      </c>
      <c r="N1875" t="inlineStr">
        <is>
          <t>UAE</t>
        </is>
      </c>
      <c r="O1875" t="n">
        <v>27</v>
      </c>
      <c r="P1875" t="inlineStr">
        <is>
          <t>U-20260830-0331</t>
        </is>
      </c>
      <c r="Q1875" t="inlineStr">
        <is>
          <t>manual</t>
        </is>
      </c>
      <c r="R1875" s="61" t="n">
        <v>46264.02636990741</v>
      </c>
      <c r="S1875" t="inlineStr">
        <is>
          <t>OK</t>
        </is>
      </c>
    </row>
    <row r="1876">
      <c r="A1876" s="59" t="n">
        <v>46172</v>
      </c>
      <c r="B1876" t="inlineStr">
        <is>
          <t>U-26-05-015</t>
        </is>
      </c>
      <c r="C1876" t="inlineStr">
        <is>
          <t>To Courier</t>
        </is>
      </c>
      <c r="D1876" t="inlineStr">
        <is>
          <t xml:space="preserve">OUT   fill: Item  Out  Courier  </t>
        </is>
      </c>
      <c r="E1876" t="inlineStr">
        <is>
          <t>Apricot Amar</t>
        </is>
      </c>
      <c r="G1876" t="n">
        <v>2</v>
      </c>
      <c r="I1876" t="inlineStr">
        <is>
          <t>iFast</t>
        </is>
      </c>
      <c r="M1876" t="inlineStr">
        <is>
          <t>EG-FG-APR-01-02-01-01</t>
        </is>
      </c>
      <c r="N1876" t="inlineStr">
        <is>
          <t>UAE</t>
        </is>
      </c>
      <c r="O1876" t="n">
        <v>2</v>
      </c>
      <c r="P1876" t="inlineStr">
        <is>
          <t>U-20260830-0332</t>
        </is>
      </c>
      <c r="Q1876" t="inlineStr">
        <is>
          <t>manual</t>
        </is>
      </c>
      <c r="R1876" s="61" t="n">
        <v>46264.02637341435</v>
      </c>
      <c r="S1876" t="inlineStr">
        <is>
          <t>OK</t>
        </is>
      </c>
    </row>
    <row r="1877">
      <c r="A1877" s="59" t="n">
        <v>46172</v>
      </c>
      <c r="B1877" t="inlineStr">
        <is>
          <t>U-26-05-015</t>
        </is>
      </c>
      <c r="C1877" t="inlineStr">
        <is>
          <t>Scrap</t>
        </is>
      </c>
      <c r="D1877" t="inlineStr">
        <is>
          <t>OUT   fill: Item  Out  Reason</t>
        </is>
      </c>
      <c r="E1877" t="inlineStr">
        <is>
          <t>Guava Banati</t>
        </is>
      </c>
      <c r="G1877" t="n">
        <v>1</v>
      </c>
      <c r="J1877" t="inlineStr">
        <is>
          <t>Quality</t>
        </is>
      </c>
      <c r="M1877" t="inlineStr">
        <is>
          <t>EG-FG-GUV-01-02-01-01</t>
        </is>
      </c>
      <c r="N1877" t="inlineStr">
        <is>
          <t>UAE</t>
        </is>
      </c>
      <c r="O1877" t="n">
        <v>1</v>
      </c>
      <c r="P1877" t="inlineStr">
        <is>
          <t>U-20260830-0333</t>
        </is>
      </c>
      <c r="Q1877" t="inlineStr">
        <is>
          <t>manual</t>
        </is>
      </c>
      <c r="R1877" s="61" t="n">
        <v>46264.02637630787</v>
      </c>
      <c r="S1877" t="inlineStr">
        <is>
          <t>OK</t>
        </is>
      </c>
    </row>
    <row r="1878">
      <c r="A1878" s="59" t="n">
        <v>46172</v>
      </c>
      <c r="B1878" t="inlineStr">
        <is>
          <t>U-26-05-015</t>
        </is>
      </c>
      <c r="C1878" t="inlineStr">
        <is>
          <t>Scrap</t>
        </is>
      </c>
      <c r="D1878" t="inlineStr">
        <is>
          <t>OUT   fill: Item  Out  Reason</t>
        </is>
      </c>
      <c r="E1878" t="inlineStr">
        <is>
          <t>Mango Timor Yemeni</t>
        </is>
      </c>
      <c r="G1878" t="n">
        <v>1</v>
      </c>
      <c r="J1878" t="inlineStr">
        <is>
          <t>Quality</t>
        </is>
      </c>
      <c r="M1878" t="inlineStr">
        <is>
          <t>EG-FG-MNG-16-01-01-01</t>
        </is>
      </c>
      <c r="N1878" t="inlineStr">
        <is>
          <t>UAE</t>
        </is>
      </c>
      <c r="O1878" t="n">
        <v>1</v>
      </c>
      <c r="P1878" t="inlineStr">
        <is>
          <t>U-20260830-0334</t>
        </is>
      </c>
      <c r="Q1878" t="inlineStr">
        <is>
          <t>manual</t>
        </is>
      </c>
      <c r="R1878" s="61" t="n">
        <v>46264.02637986111</v>
      </c>
      <c r="S1878" t="inlineStr">
        <is>
          <t>OK</t>
        </is>
      </c>
    </row>
    <row r="1879">
      <c r="A1879" s="59" t="n">
        <v>46172</v>
      </c>
      <c r="B1879" t="inlineStr">
        <is>
          <t>U-26-04-013</t>
        </is>
      </c>
      <c r="C1879" t="inlineStr">
        <is>
          <t>Returned</t>
        </is>
      </c>
      <c r="D1879" t="inlineStr">
        <is>
          <t>IN   fill: Item  In  Courier  Reason</t>
        </is>
      </c>
      <c r="E1879" t="inlineStr">
        <is>
          <t>Watermelon</t>
        </is>
      </c>
      <c r="F1879" t="n">
        <v>7</v>
      </c>
      <c r="I1879" t="inlineStr">
        <is>
          <t>iFast</t>
        </is>
      </c>
      <c r="J1879" t="inlineStr">
        <is>
          <t>Other Return</t>
        </is>
      </c>
      <c r="M1879" t="inlineStr">
        <is>
          <t>EG-FG-WTM-01-02-01-01</t>
        </is>
      </c>
      <c r="N1879" t="inlineStr">
        <is>
          <t>UAE</t>
        </is>
      </c>
      <c r="O1879" t="n">
        <v>7</v>
      </c>
      <c r="P1879" t="inlineStr">
        <is>
          <t>U-20260830-0335</t>
        </is>
      </c>
      <c r="Q1879" t="inlineStr">
        <is>
          <t>manual</t>
        </is>
      </c>
      <c r="R1879" s="61" t="n">
        <v>46264.0263828125</v>
      </c>
      <c r="S1879" t="inlineStr">
        <is>
          <t>OK</t>
        </is>
      </c>
    </row>
    <row r="1880">
      <c r="A1880" s="59" t="n">
        <v>46172</v>
      </c>
      <c r="B1880" t="inlineStr">
        <is>
          <t>U-26-04-013</t>
        </is>
      </c>
      <c r="C1880" t="inlineStr">
        <is>
          <t>Scrap</t>
        </is>
      </c>
      <c r="D1880" t="inlineStr">
        <is>
          <t>OUT   fill: Item  Out  Reason</t>
        </is>
      </c>
      <c r="E1880" t="inlineStr">
        <is>
          <t>Watermelon</t>
        </is>
      </c>
      <c r="G1880" t="n">
        <v>7</v>
      </c>
      <c r="J1880" t="inlineStr">
        <is>
          <t>Quality</t>
        </is>
      </c>
      <c r="M1880" t="inlineStr">
        <is>
          <t>EG-FG-WTM-01-02-01-01</t>
        </is>
      </c>
      <c r="N1880" t="inlineStr">
        <is>
          <t>UAE</t>
        </is>
      </c>
      <c r="O1880" t="n">
        <v>7</v>
      </c>
      <c r="P1880" t="inlineStr">
        <is>
          <t>U-20260830-0336</t>
        </is>
      </c>
      <c r="Q1880" t="inlineStr">
        <is>
          <t>manual</t>
        </is>
      </c>
      <c r="R1880" s="61" t="n">
        <v>46264.02638631944</v>
      </c>
      <c r="S1880" t="inlineStr">
        <is>
          <t>OK</t>
        </is>
      </c>
    </row>
    <row r="1881">
      <c r="A1881" s="59" t="n">
        <v>46172</v>
      </c>
      <c r="B1881" t="inlineStr">
        <is>
          <t>U-26-05-014</t>
        </is>
      </c>
      <c r="C1881" t="inlineStr">
        <is>
          <t>Scrap</t>
        </is>
      </c>
      <c r="D1881" t="inlineStr">
        <is>
          <t>OUT   fill: Item  Out  Reason</t>
        </is>
      </c>
      <c r="E1881" t="inlineStr">
        <is>
          <t>Watermelon</t>
        </is>
      </c>
      <c r="G1881" t="n">
        <v>1</v>
      </c>
      <c r="J1881" t="inlineStr">
        <is>
          <t>Quality</t>
        </is>
      </c>
      <c r="M1881" t="inlineStr">
        <is>
          <t>EG-FG-WTM-01-02-01-01</t>
        </is>
      </c>
      <c r="N1881" t="inlineStr">
        <is>
          <t>UAE</t>
        </is>
      </c>
      <c r="O1881" t="n">
        <v>1</v>
      </c>
      <c r="P1881" t="inlineStr">
        <is>
          <t>U-20260830-0337</t>
        </is>
      </c>
      <c r="Q1881" t="inlineStr">
        <is>
          <t>manual</t>
        </is>
      </c>
      <c r="R1881" s="61" t="n">
        <v>46264.02638925926</v>
      </c>
      <c r="S1881" t="inlineStr">
        <is>
          <t>OK</t>
        </is>
      </c>
    </row>
    <row r="1882">
      <c r="A1882" s="59" t="n">
        <v>46172</v>
      </c>
      <c r="B1882" t="inlineStr">
        <is>
          <t>U-26-05-014</t>
        </is>
      </c>
      <c r="C1882" t="inlineStr">
        <is>
          <t>To Courier</t>
        </is>
      </c>
      <c r="D1882" t="inlineStr">
        <is>
          <t xml:space="preserve">OUT   fill: Item  Out  Courier  </t>
        </is>
      </c>
      <c r="E1882" t="inlineStr">
        <is>
          <t>Watermelon</t>
        </is>
      </c>
      <c r="G1882" t="n">
        <v>41</v>
      </c>
      <c r="I1882" t="inlineStr">
        <is>
          <t>iFast</t>
        </is>
      </c>
      <c r="M1882" t="inlineStr">
        <is>
          <t>EG-FG-WTM-01-02-01-01</t>
        </is>
      </c>
      <c r="N1882" t="inlineStr">
        <is>
          <t>UAE</t>
        </is>
      </c>
      <c r="O1882" t="n">
        <v>41</v>
      </c>
      <c r="P1882" t="inlineStr">
        <is>
          <t>U-20260830-0338</t>
        </is>
      </c>
      <c r="Q1882" t="inlineStr">
        <is>
          <t>manual</t>
        </is>
      </c>
      <c r="R1882" s="61" t="n">
        <v>46264.02639215278</v>
      </c>
      <c r="S1882" t="inlineStr">
        <is>
          <t>OK</t>
        </is>
      </c>
    </row>
    <row r="1883">
      <c r="A1883" s="59" t="n">
        <v>46173</v>
      </c>
      <c r="B1883" t="inlineStr">
        <is>
          <t>U-26-05-014</t>
        </is>
      </c>
      <c r="C1883" t="inlineStr">
        <is>
          <t>Scrap</t>
        </is>
      </c>
      <c r="D1883" t="inlineStr">
        <is>
          <t>OUT   fill: Item  Out  Reason</t>
        </is>
      </c>
      <c r="E1883" t="inlineStr">
        <is>
          <t>Watermelon</t>
        </is>
      </c>
      <c r="G1883" t="n">
        <v>5</v>
      </c>
      <c r="J1883" t="inlineStr">
        <is>
          <t>Quality</t>
        </is>
      </c>
      <c r="M1883" t="inlineStr">
        <is>
          <t>EG-FG-WTM-01-02-01-01</t>
        </is>
      </c>
      <c r="N1883" t="inlineStr">
        <is>
          <t>UAE</t>
        </is>
      </c>
      <c r="O1883" t="n">
        <v>5</v>
      </c>
      <c r="P1883" t="inlineStr">
        <is>
          <t>U-20260830-0339</t>
        </is>
      </c>
      <c r="Q1883" t="inlineStr">
        <is>
          <t>manual</t>
        </is>
      </c>
      <c r="R1883" s="61" t="n">
        <v>46264.02639571759</v>
      </c>
      <c r="S1883" t="inlineStr">
        <is>
          <t>OK</t>
        </is>
      </c>
    </row>
    <row r="1884">
      <c r="A1884" s="59" t="n">
        <v>46173</v>
      </c>
      <c r="B1884" t="inlineStr">
        <is>
          <t>U-26-05-014</t>
        </is>
      </c>
      <c r="C1884" t="inlineStr">
        <is>
          <t>To Courier</t>
        </is>
      </c>
      <c r="D1884" t="inlineStr">
        <is>
          <t xml:space="preserve">OUT   fill: Item  Out  Courier  </t>
        </is>
      </c>
      <c r="E1884" t="inlineStr">
        <is>
          <t>Watermelon</t>
        </is>
      </c>
      <c r="G1884" t="n">
        <v>45</v>
      </c>
      <c r="I1884" t="inlineStr">
        <is>
          <t>iFast</t>
        </is>
      </c>
      <c r="M1884" t="inlineStr">
        <is>
          <t>EG-FG-WTM-01-02-01-01</t>
        </is>
      </c>
      <c r="N1884" t="inlineStr">
        <is>
          <t>UAE</t>
        </is>
      </c>
      <c r="O1884" t="n">
        <v>45</v>
      </c>
      <c r="P1884" t="inlineStr">
        <is>
          <t>U-20260830-0340</t>
        </is>
      </c>
      <c r="Q1884" t="inlineStr">
        <is>
          <t>manual</t>
        </is>
      </c>
      <c r="R1884" s="61" t="n">
        <v>46264.02639864583</v>
      </c>
      <c r="S1884" t="inlineStr">
        <is>
          <t>OK</t>
        </is>
      </c>
    </row>
    <row r="1885">
      <c r="A1885" s="59" t="n">
        <v>46174</v>
      </c>
      <c r="B1885" t="inlineStr">
        <is>
          <t>U-26-05-014</t>
        </is>
      </c>
      <c r="C1885" t="inlineStr">
        <is>
          <t>To Courier</t>
        </is>
      </c>
      <c r="D1885" t="inlineStr">
        <is>
          <t xml:space="preserve">OUT   fill: Item  Out  Courier  </t>
        </is>
      </c>
      <c r="E1885" t="inlineStr">
        <is>
          <t>Watermelon</t>
        </is>
      </c>
      <c r="G1885" t="n">
        <v>8</v>
      </c>
      <c r="I1885" t="inlineStr">
        <is>
          <t>iFast</t>
        </is>
      </c>
      <c r="M1885" t="inlineStr">
        <is>
          <t>EG-FG-WTM-01-02-01-01</t>
        </is>
      </c>
      <c r="N1885" t="inlineStr">
        <is>
          <t>UAE</t>
        </is>
      </c>
      <c r="O1885" t="n">
        <v>8</v>
      </c>
      <c r="P1885" t="inlineStr">
        <is>
          <t>U-20260830-0341</t>
        </is>
      </c>
      <c r="Q1885" t="inlineStr">
        <is>
          <t>manual</t>
        </is>
      </c>
      <c r="R1885" s="61" t="n">
        <v>46264.02640223379</v>
      </c>
      <c r="S1885" t="inlineStr">
        <is>
          <t>OK</t>
        </is>
      </c>
    </row>
    <row r="1886">
      <c r="A1886" s="59" t="n">
        <v>46175</v>
      </c>
      <c r="B1886" t="inlineStr">
        <is>
          <t>U-26-05-014</t>
        </is>
      </c>
      <c r="C1886" t="inlineStr">
        <is>
          <t>To Courier</t>
        </is>
      </c>
      <c r="D1886" t="inlineStr">
        <is>
          <t xml:space="preserve">OUT   fill: Item  Out  Courier  </t>
        </is>
      </c>
      <c r="E1886" t="inlineStr">
        <is>
          <t>Watermelon</t>
        </is>
      </c>
      <c r="G1886" t="n">
        <v>9</v>
      </c>
      <c r="I1886" t="inlineStr">
        <is>
          <t>iFast</t>
        </is>
      </c>
      <c r="M1886" t="inlineStr">
        <is>
          <t>EG-FG-WTM-01-02-01-01</t>
        </is>
      </c>
      <c r="N1886" t="inlineStr">
        <is>
          <t>UAE</t>
        </is>
      </c>
      <c r="O1886" t="n">
        <v>9</v>
      </c>
      <c r="P1886" t="inlineStr">
        <is>
          <t>U-20260830-0342</t>
        </is>
      </c>
      <c r="Q1886" t="inlineStr">
        <is>
          <t>manual</t>
        </is>
      </c>
      <c r="R1886" s="61" t="n">
        <v>46264.02640515046</v>
      </c>
      <c r="S1886" t="inlineStr">
        <is>
          <t>OK</t>
        </is>
      </c>
    </row>
    <row r="1887">
      <c r="A1887" s="59" t="n">
        <v>46176</v>
      </c>
      <c r="B1887" t="inlineStr">
        <is>
          <t>U-26-05-014</t>
        </is>
      </c>
      <c r="C1887" t="inlineStr">
        <is>
          <t>Scrap</t>
        </is>
      </c>
      <c r="D1887" t="inlineStr">
        <is>
          <t>OUT   fill: Item  Out  Reason</t>
        </is>
      </c>
      <c r="E1887" t="inlineStr">
        <is>
          <t>Watermelon</t>
        </is>
      </c>
      <c r="G1887" t="n">
        <v>21</v>
      </c>
      <c r="J1887" t="inlineStr">
        <is>
          <t>Quality</t>
        </is>
      </c>
      <c r="M1887" t="inlineStr">
        <is>
          <t>EG-FG-WTM-01-02-01-01</t>
        </is>
      </c>
      <c r="N1887" t="inlineStr">
        <is>
          <t>UAE</t>
        </is>
      </c>
      <c r="O1887" t="n">
        <v>21</v>
      </c>
      <c r="P1887" t="inlineStr">
        <is>
          <t>U-20260830-0343</t>
        </is>
      </c>
      <c r="Q1887" t="inlineStr">
        <is>
          <t>manual</t>
        </is>
      </c>
      <c r="R1887" s="61" t="n">
        <v>46264.02640881945</v>
      </c>
      <c r="S1887" t="inlineStr">
        <is>
          <t>OK</t>
        </is>
      </c>
    </row>
    <row r="1888">
      <c r="A1888" s="59" t="n">
        <v>46176</v>
      </c>
      <c r="B1888" t="inlineStr">
        <is>
          <t>U-26-05-014</t>
        </is>
      </c>
      <c r="C1888" t="inlineStr">
        <is>
          <t>To Courier</t>
        </is>
      </c>
      <c r="D1888" t="inlineStr">
        <is>
          <t xml:space="preserve">OUT   fill: Item  Out  Courier  </t>
        </is>
      </c>
      <c r="E1888" t="inlineStr">
        <is>
          <t>Watermelon</t>
        </is>
      </c>
      <c r="G1888" t="n">
        <v>12</v>
      </c>
      <c r="I1888" t="inlineStr">
        <is>
          <t>iFast</t>
        </is>
      </c>
      <c r="M1888" t="inlineStr">
        <is>
          <t>EG-FG-WTM-01-02-01-01</t>
        </is>
      </c>
      <c r="N1888" t="inlineStr">
        <is>
          <t>UAE</t>
        </is>
      </c>
      <c r="O1888" t="n">
        <v>12</v>
      </c>
      <c r="P1888" t="inlineStr">
        <is>
          <t>U-20260830-0344</t>
        </is>
      </c>
      <c r="Q1888" t="inlineStr">
        <is>
          <t>manual</t>
        </is>
      </c>
      <c r="R1888" s="61" t="n">
        <v>46264.02641172454</v>
      </c>
      <c r="S1888" t="inlineStr">
        <is>
          <t>OK</t>
        </is>
      </c>
    </row>
    <row r="1889">
      <c r="A1889" s="59" t="n">
        <v>46179</v>
      </c>
      <c r="B1889" t="inlineStr">
        <is>
          <t>U-26-05-016</t>
        </is>
      </c>
      <c r="C1889" t="inlineStr">
        <is>
          <t>Received</t>
        </is>
      </c>
      <c r="D1889" t="inlineStr">
        <is>
          <t xml:space="preserve">IN   fill: Item  In  </t>
        </is>
      </c>
      <c r="E1889" t="inlineStr">
        <is>
          <t>Apricot Amar</t>
        </is>
      </c>
      <c r="F1889" t="n">
        <v>64</v>
      </c>
      <c r="M1889" t="inlineStr">
        <is>
          <t>EG-FG-APR-01-02-01-01</t>
        </is>
      </c>
      <c r="N1889" t="inlineStr">
        <is>
          <t>UAE</t>
        </is>
      </c>
      <c r="O1889" t="n">
        <v>64</v>
      </c>
      <c r="P1889" t="inlineStr">
        <is>
          <t>U-20260830-0345</t>
        </is>
      </c>
      <c r="Q1889" t="inlineStr">
        <is>
          <t>manual</t>
        </is>
      </c>
      <c r="R1889" s="61" t="n">
        <v>46264.0264153125</v>
      </c>
      <c r="S1889" t="inlineStr">
        <is>
          <t>OK</t>
        </is>
      </c>
    </row>
    <row r="1890">
      <c r="A1890" s="59" t="n">
        <v>46179</v>
      </c>
      <c r="B1890" t="inlineStr">
        <is>
          <t>U-26-05-014</t>
        </is>
      </c>
      <c r="C1890" t="inlineStr">
        <is>
          <t>Returned</t>
        </is>
      </c>
      <c r="D1890" t="inlineStr">
        <is>
          <t>IN   fill: Item  In  Courier  Reason</t>
        </is>
      </c>
      <c r="E1890" t="inlineStr">
        <is>
          <t>Apricot Amar</t>
        </is>
      </c>
      <c r="F1890" t="n">
        <v>7</v>
      </c>
      <c r="I1890" t="inlineStr">
        <is>
          <t>iFast</t>
        </is>
      </c>
      <c r="J1890" t="inlineStr">
        <is>
          <t>Other Return</t>
        </is>
      </c>
      <c r="M1890" t="inlineStr">
        <is>
          <t>EG-FG-APR-01-02-01-01</t>
        </is>
      </c>
      <c r="N1890" t="inlineStr">
        <is>
          <t>UAE</t>
        </is>
      </c>
      <c r="O1890" t="n">
        <v>7</v>
      </c>
      <c r="P1890" t="inlineStr">
        <is>
          <t>U-20260830-0346</t>
        </is>
      </c>
      <c r="Q1890" t="inlineStr">
        <is>
          <t>manual</t>
        </is>
      </c>
      <c r="R1890" s="61" t="n">
        <v>46264.02641824074</v>
      </c>
      <c r="S1890" t="inlineStr">
        <is>
          <t>OK</t>
        </is>
      </c>
    </row>
    <row r="1891">
      <c r="A1891" s="59" t="n">
        <v>46179</v>
      </c>
      <c r="B1891" t="inlineStr">
        <is>
          <t>U-26-05-014</t>
        </is>
      </c>
      <c r="C1891" t="inlineStr">
        <is>
          <t>Scrap</t>
        </is>
      </c>
      <c r="D1891" t="inlineStr">
        <is>
          <t>OUT   fill: Item  Out  Reason</t>
        </is>
      </c>
      <c r="E1891" t="inlineStr">
        <is>
          <t>Apricot Amar</t>
        </is>
      </c>
      <c r="G1891" t="n">
        <v>1</v>
      </c>
      <c r="J1891" t="inlineStr">
        <is>
          <t>Quality</t>
        </is>
      </c>
      <c r="M1891" t="inlineStr">
        <is>
          <t>EG-FG-APR-01-02-01-01</t>
        </is>
      </c>
      <c r="N1891" t="inlineStr">
        <is>
          <t>UAE</t>
        </is>
      </c>
      <c r="O1891" t="n">
        <v>1</v>
      </c>
      <c r="P1891" t="inlineStr">
        <is>
          <t>U-20260830-0347</t>
        </is>
      </c>
      <c r="Q1891" t="inlineStr">
        <is>
          <t>manual</t>
        </is>
      </c>
      <c r="R1891" s="61" t="n">
        <v>46264.02642172453</v>
      </c>
      <c r="S1891" t="inlineStr">
        <is>
          <t>OK</t>
        </is>
      </c>
    </row>
    <row r="1892">
      <c r="A1892" s="59" t="n">
        <v>46179</v>
      </c>
      <c r="B1892" t="inlineStr">
        <is>
          <t>U-26-05-014</t>
        </is>
      </c>
      <c r="C1892" t="inlineStr">
        <is>
          <t>To Courier</t>
        </is>
      </c>
      <c r="D1892" t="inlineStr">
        <is>
          <t xml:space="preserve">OUT   fill: Item  Out  Courier  </t>
        </is>
      </c>
      <c r="E1892" t="inlineStr">
        <is>
          <t>Apricot Amar</t>
        </is>
      </c>
      <c r="G1892" t="n">
        <v>6</v>
      </c>
      <c r="I1892" t="inlineStr">
        <is>
          <t>iFast</t>
        </is>
      </c>
      <c r="M1892" t="inlineStr">
        <is>
          <t>EG-FG-APR-01-02-01-01</t>
        </is>
      </c>
      <c r="N1892" t="inlineStr">
        <is>
          <t>UAE</t>
        </is>
      </c>
      <c r="O1892" t="n">
        <v>6</v>
      </c>
      <c r="P1892" t="inlineStr">
        <is>
          <t>U-20260830-0348</t>
        </is>
      </c>
      <c r="Q1892" t="inlineStr">
        <is>
          <t>manual</t>
        </is>
      </c>
      <c r="R1892" s="61" t="n">
        <v>46264.02642469908</v>
      </c>
      <c r="S1892" t="inlineStr">
        <is>
          <t>OK</t>
        </is>
      </c>
    </row>
    <row r="1893">
      <c r="A1893" s="59" t="n">
        <v>46179</v>
      </c>
      <c r="B1893" t="inlineStr">
        <is>
          <t>U-26-05-016</t>
        </is>
      </c>
      <c r="C1893" t="inlineStr">
        <is>
          <t>To Courier</t>
        </is>
      </c>
      <c r="D1893" t="inlineStr">
        <is>
          <t xml:space="preserve">OUT   fill: Item  Out  Courier  </t>
        </is>
      </c>
      <c r="E1893" t="inlineStr">
        <is>
          <t>Apricot Amar</t>
        </is>
      </c>
      <c r="G1893" t="n">
        <v>55</v>
      </c>
      <c r="I1893" t="inlineStr">
        <is>
          <t>iFast</t>
        </is>
      </c>
      <c r="M1893" t="inlineStr">
        <is>
          <t>EG-FG-APR-01-02-01-01</t>
        </is>
      </c>
      <c r="N1893" t="inlineStr">
        <is>
          <t>UAE</t>
        </is>
      </c>
      <c r="O1893" t="n">
        <v>55</v>
      </c>
      <c r="P1893" t="inlineStr">
        <is>
          <t>U-20260830-0349</t>
        </is>
      </c>
      <c r="Q1893" t="inlineStr">
        <is>
          <t>manual</t>
        </is>
      </c>
      <c r="R1893" s="61" t="n">
        <v>46264.0264281713</v>
      </c>
      <c r="S1893" t="inlineStr">
        <is>
          <t>OK</t>
        </is>
      </c>
    </row>
    <row r="1894">
      <c r="A1894" s="59" t="n">
        <v>46179</v>
      </c>
      <c r="B1894" t="inlineStr">
        <is>
          <t>U-26-05-016</t>
        </is>
      </c>
      <c r="C1894" t="inlineStr">
        <is>
          <t>Received</t>
        </is>
      </c>
      <c r="D1894" t="inlineStr">
        <is>
          <t xml:space="preserve">IN   fill: Item  In  </t>
        </is>
      </c>
      <c r="E1894" t="inlineStr">
        <is>
          <t>Cantaloupe</t>
        </is>
      </c>
      <c r="F1894" t="n">
        <v>122</v>
      </c>
      <c r="M1894" t="inlineStr">
        <is>
          <t>EG-FG-CAN-01-02-01-01</t>
        </is>
      </c>
      <c r="N1894" t="inlineStr">
        <is>
          <t>UAE</t>
        </is>
      </c>
      <c r="O1894" t="n">
        <v>122</v>
      </c>
      <c r="P1894" t="inlineStr">
        <is>
          <t>U-20260830-0350</t>
        </is>
      </c>
      <c r="Q1894" t="inlineStr">
        <is>
          <t>manual</t>
        </is>
      </c>
      <c r="R1894" s="61" t="n">
        <v>46264.02643109953</v>
      </c>
      <c r="S1894" t="inlineStr">
        <is>
          <t>OK</t>
        </is>
      </c>
    </row>
    <row r="1895">
      <c r="A1895" s="59" t="n">
        <v>46179</v>
      </c>
      <c r="B1895" t="inlineStr">
        <is>
          <t>U-26-04-013</t>
        </is>
      </c>
      <c r="C1895" t="inlineStr">
        <is>
          <t>Returned</t>
        </is>
      </c>
      <c r="D1895" t="inlineStr">
        <is>
          <t>IN   fill: Item  In  Courier  Reason</t>
        </is>
      </c>
      <c r="E1895" t="inlineStr">
        <is>
          <t>Cantaloupe</t>
        </is>
      </c>
      <c r="F1895" t="n">
        <v>5</v>
      </c>
      <c r="I1895" t="inlineStr">
        <is>
          <t>iFast</t>
        </is>
      </c>
      <c r="J1895" t="inlineStr">
        <is>
          <t>Other Return</t>
        </is>
      </c>
      <c r="M1895" t="inlineStr">
        <is>
          <t>EG-FG-CAN-01-02-01-01</t>
        </is>
      </c>
      <c r="N1895" t="inlineStr">
        <is>
          <t>UAE</t>
        </is>
      </c>
      <c r="O1895" t="n">
        <v>5</v>
      </c>
      <c r="P1895" t="inlineStr">
        <is>
          <t>U-20260830-0351</t>
        </is>
      </c>
      <c r="Q1895" t="inlineStr">
        <is>
          <t>manual</t>
        </is>
      </c>
      <c r="R1895" s="61" t="n">
        <v>46264.0264346412</v>
      </c>
      <c r="S1895" t="inlineStr">
        <is>
          <t>OK</t>
        </is>
      </c>
    </row>
    <row r="1896">
      <c r="A1896" s="59" t="n">
        <v>46179</v>
      </c>
      <c r="B1896" t="inlineStr">
        <is>
          <t>U-26-04-013</t>
        </is>
      </c>
      <c r="C1896" t="inlineStr">
        <is>
          <t>To Courier</t>
        </is>
      </c>
      <c r="D1896" t="inlineStr">
        <is>
          <t xml:space="preserve">OUT   fill: Item  Out  Courier  </t>
        </is>
      </c>
      <c r="E1896" t="inlineStr">
        <is>
          <t>Cantaloupe</t>
        </is>
      </c>
      <c r="G1896" t="n">
        <v>5</v>
      </c>
      <c r="I1896" t="inlineStr">
        <is>
          <t>iFast</t>
        </is>
      </c>
      <c r="M1896" t="inlineStr">
        <is>
          <t>EG-FG-CAN-01-02-01-01</t>
        </is>
      </c>
      <c r="N1896" t="inlineStr">
        <is>
          <t>UAE</t>
        </is>
      </c>
      <c r="O1896" t="n">
        <v>5</v>
      </c>
      <c r="P1896" t="inlineStr">
        <is>
          <t>U-20260830-0352</t>
        </is>
      </c>
      <c r="Q1896" t="inlineStr">
        <is>
          <t>manual</t>
        </is>
      </c>
      <c r="R1896" s="61" t="n">
        <v>46264.02643759259</v>
      </c>
      <c r="S1896" t="inlineStr">
        <is>
          <t>OK</t>
        </is>
      </c>
    </row>
    <row r="1897">
      <c r="A1897" s="59" t="n">
        <v>46179</v>
      </c>
      <c r="B1897" t="inlineStr">
        <is>
          <t>U-26-05-016</t>
        </is>
      </c>
      <c r="C1897" t="inlineStr">
        <is>
          <t>To Courier</t>
        </is>
      </c>
      <c r="D1897" t="inlineStr">
        <is>
          <t xml:space="preserve">OUT   fill: Item  Out  Courier  </t>
        </is>
      </c>
      <c r="E1897" t="inlineStr">
        <is>
          <t>Cantaloupe</t>
        </is>
      </c>
      <c r="G1897" t="n">
        <v>94</v>
      </c>
      <c r="I1897" t="inlineStr">
        <is>
          <t>iFast</t>
        </is>
      </c>
      <c r="M1897" t="inlineStr">
        <is>
          <t>EG-FG-CAN-01-02-01-01</t>
        </is>
      </c>
      <c r="N1897" t="inlineStr">
        <is>
          <t>UAE</t>
        </is>
      </c>
      <c r="O1897" t="n">
        <v>94</v>
      </c>
      <c r="P1897" t="inlineStr">
        <is>
          <t>U-20260830-0353</t>
        </is>
      </c>
      <c r="Q1897" t="inlineStr">
        <is>
          <t>manual</t>
        </is>
      </c>
      <c r="R1897" s="61" t="n">
        <v>46264.02644109954</v>
      </c>
      <c r="S1897" t="inlineStr">
        <is>
          <t>OK</t>
        </is>
      </c>
    </row>
    <row r="1898">
      <c r="A1898" s="59" t="n">
        <v>46179</v>
      </c>
      <c r="B1898" t="inlineStr">
        <is>
          <t>U-26-05-016</t>
        </is>
      </c>
      <c r="C1898" t="inlineStr">
        <is>
          <t>Received</t>
        </is>
      </c>
      <c r="D1898" t="inlineStr">
        <is>
          <t xml:space="preserve">IN   fill: Item  In  </t>
        </is>
      </c>
      <c r="E1898" t="inlineStr">
        <is>
          <t>Grapes White</t>
        </is>
      </c>
      <c r="F1898" t="n">
        <v>30</v>
      </c>
      <c r="M1898" t="inlineStr">
        <is>
          <t>EG-FG-GRP-02-02-01-01</t>
        </is>
      </c>
      <c r="N1898" t="inlineStr">
        <is>
          <t>UAE</t>
        </is>
      </c>
      <c r="O1898" t="n">
        <v>30</v>
      </c>
      <c r="P1898" t="inlineStr">
        <is>
          <t>U-20260830-0354</t>
        </is>
      </c>
      <c r="Q1898" t="inlineStr">
        <is>
          <t>manual</t>
        </is>
      </c>
      <c r="R1898" s="61" t="n">
        <v>46264.02644410879</v>
      </c>
      <c r="S1898" t="inlineStr">
        <is>
          <t>OK</t>
        </is>
      </c>
    </row>
    <row r="1899">
      <c r="A1899" s="59" t="n">
        <v>46179</v>
      </c>
      <c r="B1899" t="inlineStr">
        <is>
          <t>U-26-04-013</t>
        </is>
      </c>
      <c r="C1899" t="inlineStr">
        <is>
          <t>Returned</t>
        </is>
      </c>
      <c r="D1899" t="inlineStr">
        <is>
          <t>IN   fill: Item  In  Courier  Reason</t>
        </is>
      </c>
      <c r="E1899" t="inlineStr">
        <is>
          <t>Grapes White</t>
        </is>
      </c>
      <c r="F1899" t="n">
        <v>1</v>
      </c>
      <c r="I1899" t="inlineStr">
        <is>
          <t>iFast</t>
        </is>
      </c>
      <c r="J1899" t="inlineStr">
        <is>
          <t>Other Return</t>
        </is>
      </c>
      <c r="M1899" t="inlineStr">
        <is>
          <t>EG-FG-GRP-02-02-01-01</t>
        </is>
      </c>
      <c r="N1899" t="inlineStr">
        <is>
          <t>UAE</t>
        </is>
      </c>
      <c r="O1899" t="n">
        <v>1</v>
      </c>
      <c r="P1899" t="inlineStr">
        <is>
          <t>U-20260830-0355</t>
        </is>
      </c>
      <c r="Q1899" t="inlineStr">
        <is>
          <t>manual</t>
        </is>
      </c>
      <c r="R1899" s="61" t="n">
        <v>46264.02644762732</v>
      </c>
      <c r="S1899" t="inlineStr">
        <is>
          <t>OK</t>
        </is>
      </c>
    </row>
    <row r="1900">
      <c r="A1900" s="59" t="n">
        <v>46179</v>
      </c>
      <c r="B1900" t="inlineStr">
        <is>
          <t>U-26-04-013</t>
        </is>
      </c>
      <c r="C1900" t="inlineStr">
        <is>
          <t>To Courier</t>
        </is>
      </c>
      <c r="D1900" t="inlineStr">
        <is>
          <t xml:space="preserve">OUT   fill: Item  Out  Courier  </t>
        </is>
      </c>
      <c r="E1900" t="inlineStr">
        <is>
          <t>Grapes White</t>
        </is>
      </c>
      <c r="G1900" t="n">
        <v>1</v>
      </c>
      <c r="I1900" t="inlineStr">
        <is>
          <t>iFast</t>
        </is>
      </c>
      <c r="M1900" t="inlineStr">
        <is>
          <t>EG-FG-GRP-02-02-01-01</t>
        </is>
      </c>
      <c r="N1900" t="inlineStr">
        <is>
          <t>UAE</t>
        </is>
      </c>
      <c r="O1900" t="n">
        <v>1</v>
      </c>
      <c r="P1900" t="inlineStr">
        <is>
          <t>U-20260830-0356</t>
        </is>
      </c>
      <c r="Q1900" t="inlineStr">
        <is>
          <t>manual</t>
        </is>
      </c>
      <c r="R1900" s="61" t="n">
        <v>46264.02645059027</v>
      </c>
      <c r="S1900" t="inlineStr">
        <is>
          <t>OK</t>
        </is>
      </c>
    </row>
    <row r="1901">
      <c r="A1901" s="59" t="n">
        <v>46179</v>
      </c>
      <c r="B1901" t="inlineStr">
        <is>
          <t>U-26-05-016</t>
        </is>
      </c>
      <c r="C1901" t="inlineStr">
        <is>
          <t>To Courier</t>
        </is>
      </c>
      <c r="D1901" t="inlineStr">
        <is>
          <t xml:space="preserve">OUT   fill: Item  Out  Courier  </t>
        </is>
      </c>
      <c r="E1901" t="inlineStr">
        <is>
          <t>Grapes White</t>
        </is>
      </c>
      <c r="G1901" t="n">
        <v>22</v>
      </c>
      <c r="I1901" t="inlineStr">
        <is>
          <t>iFast</t>
        </is>
      </c>
      <c r="M1901" t="inlineStr">
        <is>
          <t>EG-FG-GRP-02-02-01-01</t>
        </is>
      </c>
      <c r="N1901" t="inlineStr">
        <is>
          <t>UAE</t>
        </is>
      </c>
      <c r="O1901" t="n">
        <v>22</v>
      </c>
      <c r="P1901" t="inlineStr">
        <is>
          <t>U-20260830-0357</t>
        </is>
      </c>
      <c r="Q1901" t="inlineStr">
        <is>
          <t>manual</t>
        </is>
      </c>
      <c r="R1901" s="61" t="n">
        <v>46264.02645413194</v>
      </c>
      <c r="S1901" t="inlineStr">
        <is>
          <t>OK</t>
        </is>
      </c>
    </row>
    <row r="1902">
      <c r="A1902" s="59" t="n">
        <v>46179</v>
      </c>
      <c r="B1902" t="inlineStr">
        <is>
          <t>U-26-05-016</t>
        </is>
      </c>
      <c r="C1902" t="inlineStr">
        <is>
          <t>Received</t>
        </is>
      </c>
      <c r="D1902" t="inlineStr">
        <is>
          <t xml:space="preserve">IN   fill: Item  In  </t>
        </is>
      </c>
      <c r="E1902" t="inlineStr">
        <is>
          <t>Grapes Red</t>
        </is>
      </c>
      <c r="F1902" t="n">
        <v>39</v>
      </c>
      <c r="M1902" t="inlineStr">
        <is>
          <t>EG-FG-GRP-03-02-01-01</t>
        </is>
      </c>
      <c r="N1902" t="inlineStr">
        <is>
          <t>UAE</t>
        </is>
      </c>
      <c r="O1902" t="n">
        <v>39</v>
      </c>
      <c r="P1902" t="inlineStr">
        <is>
          <t>U-20260830-0358</t>
        </is>
      </c>
      <c r="Q1902" t="inlineStr">
        <is>
          <t>manual</t>
        </is>
      </c>
      <c r="R1902" s="61" t="n">
        <v>46264.02645711805</v>
      </c>
      <c r="S1902" t="inlineStr">
        <is>
          <t>OK</t>
        </is>
      </c>
    </row>
    <row r="1903">
      <c r="A1903" s="59" t="n">
        <v>46179</v>
      </c>
      <c r="B1903" t="inlineStr">
        <is>
          <t>U-26-04-013</t>
        </is>
      </c>
      <c r="C1903" t="inlineStr">
        <is>
          <t>Returned</t>
        </is>
      </c>
      <c r="D1903" t="inlineStr">
        <is>
          <t>IN   fill: Item  In  Courier  Reason</t>
        </is>
      </c>
      <c r="E1903" t="inlineStr">
        <is>
          <t>Grapes Red</t>
        </is>
      </c>
      <c r="F1903" t="n">
        <v>7</v>
      </c>
      <c r="I1903" t="inlineStr">
        <is>
          <t>iFast</t>
        </is>
      </c>
      <c r="J1903" t="inlineStr">
        <is>
          <t>Other Return</t>
        </is>
      </c>
      <c r="M1903" t="inlineStr">
        <is>
          <t>EG-FG-GRP-03-02-01-01</t>
        </is>
      </c>
      <c r="N1903" t="inlineStr">
        <is>
          <t>UAE</t>
        </is>
      </c>
      <c r="O1903" t="n">
        <v>7</v>
      </c>
      <c r="P1903" t="inlineStr">
        <is>
          <t>U-20260830-0359</t>
        </is>
      </c>
      <c r="Q1903" t="inlineStr">
        <is>
          <t>manual</t>
        </is>
      </c>
      <c r="R1903" s="61" t="n">
        <v>46264.02646070602</v>
      </c>
      <c r="S1903" t="inlineStr">
        <is>
          <t>OK</t>
        </is>
      </c>
    </row>
    <row r="1904">
      <c r="A1904" s="59" t="n">
        <v>46179</v>
      </c>
      <c r="B1904" t="inlineStr">
        <is>
          <t>U-26-04-013</t>
        </is>
      </c>
      <c r="C1904" t="inlineStr">
        <is>
          <t>To Courier</t>
        </is>
      </c>
      <c r="D1904" t="inlineStr">
        <is>
          <t xml:space="preserve">OUT   fill: Item  Out  Courier  </t>
        </is>
      </c>
      <c r="E1904" t="inlineStr">
        <is>
          <t>Grapes Red</t>
        </is>
      </c>
      <c r="G1904" t="n">
        <v>7</v>
      </c>
      <c r="I1904" t="inlineStr">
        <is>
          <t>iFast</t>
        </is>
      </c>
      <c r="M1904" t="inlineStr">
        <is>
          <t>EG-FG-GRP-03-02-01-01</t>
        </is>
      </c>
      <c r="N1904" t="inlineStr">
        <is>
          <t>UAE</t>
        </is>
      </c>
      <c r="O1904" t="n">
        <v>7</v>
      </c>
      <c r="P1904" t="inlineStr">
        <is>
          <t>U-20260830-0360</t>
        </is>
      </c>
      <c r="Q1904" t="inlineStr">
        <is>
          <t>manual</t>
        </is>
      </c>
      <c r="R1904" s="61" t="n">
        <v>46264.02646364583</v>
      </c>
      <c r="S1904" t="inlineStr">
        <is>
          <t>OK</t>
        </is>
      </c>
    </row>
    <row r="1905">
      <c r="A1905" s="59" t="n">
        <v>46179</v>
      </c>
      <c r="B1905" t="inlineStr">
        <is>
          <t>U-26-05-016</t>
        </is>
      </c>
      <c r="C1905" t="inlineStr">
        <is>
          <t>To Courier</t>
        </is>
      </c>
      <c r="D1905" t="inlineStr">
        <is>
          <t xml:space="preserve">OUT   fill: Item  Out  Courier  </t>
        </is>
      </c>
      <c r="E1905" t="inlineStr">
        <is>
          <t>Grapes Red</t>
        </is>
      </c>
      <c r="G1905" t="n">
        <v>28</v>
      </c>
      <c r="I1905" t="inlineStr">
        <is>
          <t>iFast</t>
        </is>
      </c>
      <c r="M1905" t="inlineStr">
        <is>
          <t>EG-FG-GRP-03-02-01-01</t>
        </is>
      </c>
      <c r="N1905" t="inlineStr">
        <is>
          <t>UAE</t>
        </is>
      </c>
      <c r="O1905" t="n">
        <v>28</v>
      </c>
      <c r="P1905" t="inlineStr">
        <is>
          <t>U-20260830-0361</t>
        </is>
      </c>
      <c r="Q1905" t="inlineStr">
        <is>
          <t>manual</t>
        </is>
      </c>
      <c r="R1905" s="61" t="n">
        <v>46264.02646721065</v>
      </c>
      <c r="S1905" t="inlineStr">
        <is>
          <t>OK</t>
        </is>
      </c>
    </row>
    <row r="1906">
      <c r="A1906" s="59" t="n">
        <v>46179</v>
      </c>
      <c r="B1906" t="inlineStr">
        <is>
          <t>U-26-05-016</t>
        </is>
      </c>
      <c r="C1906" t="inlineStr">
        <is>
          <t>Received</t>
        </is>
      </c>
      <c r="D1906" t="inlineStr">
        <is>
          <t xml:space="preserve">IN   fill: Item  In  </t>
        </is>
      </c>
      <c r="E1906" t="inlineStr">
        <is>
          <t>Peach Baladi</t>
        </is>
      </c>
      <c r="F1906" t="n">
        <v>42</v>
      </c>
      <c r="M1906" t="inlineStr">
        <is>
          <t>EG-FG-PCH-02-02-01-01</t>
        </is>
      </c>
      <c r="N1906" t="inlineStr">
        <is>
          <t>UAE</t>
        </is>
      </c>
      <c r="O1906" t="n">
        <v>42</v>
      </c>
      <c r="P1906" t="inlineStr">
        <is>
          <t>U-20260830-0362</t>
        </is>
      </c>
      <c r="Q1906" t="inlineStr">
        <is>
          <t>manual</t>
        </is>
      </c>
      <c r="R1906" s="61" t="n">
        <v>46264.02647018518</v>
      </c>
      <c r="S1906" t="inlineStr">
        <is>
          <t>OK</t>
        </is>
      </c>
    </row>
    <row r="1907">
      <c r="A1907" s="59" t="n">
        <v>46179</v>
      </c>
      <c r="B1907" t="inlineStr">
        <is>
          <t>U-26-04-013</t>
        </is>
      </c>
      <c r="C1907" t="inlineStr">
        <is>
          <t>Returned</t>
        </is>
      </c>
      <c r="D1907" t="inlineStr">
        <is>
          <t>IN   fill: Item  In  Courier  Reason</t>
        </is>
      </c>
      <c r="E1907" t="inlineStr">
        <is>
          <t>Peach Baladi</t>
        </is>
      </c>
      <c r="F1907" t="n">
        <v>4</v>
      </c>
      <c r="I1907" t="inlineStr">
        <is>
          <t>iFast</t>
        </is>
      </c>
      <c r="J1907" t="inlineStr">
        <is>
          <t>Other Return</t>
        </is>
      </c>
      <c r="M1907" t="inlineStr">
        <is>
          <t>EG-FG-PCH-02-02-01-01</t>
        </is>
      </c>
      <c r="N1907" t="inlineStr">
        <is>
          <t>UAE</t>
        </is>
      </c>
      <c r="O1907" t="n">
        <v>4</v>
      </c>
      <c r="P1907" t="inlineStr">
        <is>
          <t>U-20260830-0363</t>
        </is>
      </c>
      <c r="Q1907" t="inlineStr">
        <is>
          <t>manual</t>
        </is>
      </c>
      <c r="R1907" s="61" t="n">
        <v>46264.02647387731</v>
      </c>
      <c r="S1907" t="inlineStr">
        <is>
          <t>OK</t>
        </is>
      </c>
    </row>
    <row r="1908">
      <c r="A1908" s="59" t="n">
        <v>46179</v>
      </c>
      <c r="B1908" t="inlineStr">
        <is>
          <t>U-26-04-013</t>
        </is>
      </c>
      <c r="C1908" t="inlineStr">
        <is>
          <t>Scrap</t>
        </is>
      </c>
      <c r="D1908" t="inlineStr">
        <is>
          <t>OUT   fill: Item  Out  Reason</t>
        </is>
      </c>
      <c r="E1908" t="inlineStr">
        <is>
          <t>Peach Baladi</t>
        </is>
      </c>
      <c r="G1908" t="n">
        <v>4</v>
      </c>
      <c r="J1908" t="inlineStr">
        <is>
          <t>Quality</t>
        </is>
      </c>
      <c r="M1908" t="inlineStr">
        <is>
          <t>EG-FG-PCH-02-02-01-01</t>
        </is>
      </c>
      <c r="N1908" t="inlineStr">
        <is>
          <t>UAE</t>
        </is>
      </c>
      <c r="O1908" t="n">
        <v>4</v>
      </c>
      <c r="P1908" t="inlineStr">
        <is>
          <t>U-20260830-0364</t>
        </is>
      </c>
      <c r="Q1908" t="inlineStr">
        <is>
          <t>manual</t>
        </is>
      </c>
      <c r="R1908" s="61" t="n">
        <v>46264.0264769213</v>
      </c>
      <c r="S1908" t="inlineStr">
        <is>
          <t>OK</t>
        </is>
      </c>
    </row>
    <row r="1909">
      <c r="A1909" s="59" t="n">
        <v>46179</v>
      </c>
      <c r="B1909" t="inlineStr">
        <is>
          <t>U-26-05-016</t>
        </is>
      </c>
      <c r="C1909" t="inlineStr">
        <is>
          <t>To Courier</t>
        </is>
      </c>
      <c r="D1909" t="inlineStr">
        <is>
          <t xml:space="preserve">OUT   fill: Item  Out  Courier  </t>
        </is>
      </c>
      <c r="E1909" t="inlineStr">
        <is>
          <t>Peach Baladi</t>
        </is>
      </c>
      <c r="G1909" t="n">
        <v>36</v>
      </c>
      <c r="I1909" t="inlineStr">
        <is>
          <t>iFast</t>
        </is>
      </c>
      <c r="M1909" t="inlineStr">
        <is>
          <t>EG-FG-PCH-02-02-01-01</t>
        </is>
      </c>
      <c r="N1909" t="inlineStr">
        <is>
          <t>UAE</t>
        </is>
      </c>
      <c r="O1909" t="n">
        <v>36</v>
      </c>
      <c r="P1909" t="inlineStr">
        <is>
          <t>U-20260830-0365</t>
        </is>
      </c>
      <c r="Q1909" t="inlineStr">
        <is>
          <t>manual</t>
        </is>
      </c>
      <c r="R1909" s="61" t="n">
        <v>46264.02648069445</v>
      </c>
      <c r="S1909" t="inlineStr">
        <is>
          <t>OK</t>
        </is>
      </c>
    </row>
    <row r="1910">
      <c r="A1910" s="59" t="n">
        <v>46179</v>
      </c>
      <c r="B1910" t="inlineStr">
        <is>
          <t>U-26-05-016</t>
        </is>
      </c>
      <c r="C1910" t="inlineStr">
        <is>
          <t>Received</t>
        </is>
      </c>
      <c r="D1910" t="inlineStr">
        <is>
          <t xml:space="preserve">IN   fill: Item  In  </t>
        </is>
      </c>
      <c r="E1910" t="inlineStr">
        <is>
          <t>Peach Sugary</t>
        </is>
      </c>
      <c r="F1910" t="n">
        <v>87</v>
      </c>
      <c r="M1910" t="inlineStr">
        <is>
          <t>EG-FG-PCH-01-02-01-01</t>
        </is>
      </c>
      <c r="N1910" t="inlineStr">
        <is>
          <t>UAE</t>
        </is>
      </c>
      <c r="O1910" t="n">
        <v>87</v>
      </c>
      <c r="P1910" t="inlineStr">
        <is>
          <t>U-20260830-0366</t>
        </is>
      </c>
      <c r="Q1910" t="inlineStr">
        <is>
          <t>manual</t>
        </is>
      </c>
      <c r="R1910" s="61" t="n">
        <v>46264.0264837037</v>
      </c>
      <c r="S1910" t="inlineStr">
        <is>
          <t>OK</t>
        </is>
      </c>
    </row>
    <row r="1911">
      <c r="A1911" s="59" t="n">
        <v>46179</v>
      </c>
      <c r="B1911" t="inlineStr">
        <is>
          <t>U-26-04-013</t>
        </is>
      </c>
      <c r="C1911" t="inlineStr">
        <is>
          <t>Returned</t>
        </is>
      </c>
      <c r="D1911" t="inlineStr">
        <is>
          <t>IN   fill: Item  In  Courier  Reason</t>
        </is>
      </c>
      <c r="E1911" t="inlineStr">
        <is>
          <t>Peach Sugary</t>
        </is>
      </c>
      <c r="F1911" t="n">
        <v>12</v>
      </c>
      <c r="I1911" t="inlineStr">
        <is>
          <t>iFast</t>
        </is>
      </c>
      <c r="J1911" t="inlineStr">
        <is>
          <t>Other Return</t>
        </is>
      </c>
      <c r="M1911" t="inlineStr">
        <is>
          <t>EG-FG-PCH-01-02-01-01</t>
        </is>
      </c>
      <c r="N1911" t="inlineStr">
        <is>
          <t>UAE</t>
        </is>
      </c>
      <c r="O1911" t="n">
        <v>12</v>
      </c>
      <c r="P1911" t="inlineStr">
        <is>
          <t>U-20260830-0367</t>
        </is>
      </c>
      <c r="Q1911" t="inlineStr">
        <is>
          <t>manual</t>
        </is>
      </c>
      <c r="R1911" s="61" t="n">
        <v>46264.02648798611</v>
      </c>
      <c r="S1911" t="inlineStr">
        <is>
          <t>OK</t>
        </is>
      </c>
    </row>
    <row r="1912">
      <c r="A1912" s="59" t="n">
        <v>46179</v>
      </c>
      <c r="B1912" t="inlineStr">
        <is>
          <t>U-26-04-013</t>
        </is>
      </c>
      <c r="C1912" t="inlineStr">
        <is>
          <t>Scrap</t>
        </is>
      </c>
      <c r="D1912" t="inlineStr">
        <is>
          <t>OUT   fill: Item  Out  Reason</t>
        </is>
      </c>
      <c r="E1912" t="inlineStr">
        <is>
          <t>Peach Sugary</t>
        </is>
      </c>
      <c r="G1912" t="n">
        <v>4</v>
      </c>
      <c r="J1912" t="inlineStr">
        <is>
          <t>Quality</t>
        </is>
      </c>
      <c r="M1912" t="inlineStr">
        <is>
          <t>EG-FG-PCH-01-02-01-01</t>
        </is>
      </c>
      <c r="N1912" t="inlineStr">
        <is>
          <t>UAE</t>
        </is>
      </c>
      <c r="O1912" t="n">
        <v>4</v>
      </c>
      <c r="P1912" t="inlineStr">
        <is>
          <t>U-20260830-0368</t>
        </is>
      </c>
      <c r="Q1912" t="inlineStr">
        <is>
          <t>manual</t>
        </is>
      </c>
      <c r="R1912" s="61" t="n">
        <v>46264.02649101852</v>
      </c>
      <c r="S1912" t="inlineStr">
        <is>
          <t>OK</t>
        </is>
      </c>
    </row>
    <row r="1913">
      <c r="A1913" s="59" t="n">
        <v>46179</v>
      </c>
      <c r="B1913" t="inlineStr">
        <is>
          <t>U-26-04-013</t>
        </is>
      </c>
      <c r="C1913" t="inlineStr">
        <is>
          <t>To Courier</t>
        </is>
      </c>
      <c r="D1913" t="inlineStr">
        <is>
          <t xml:space="preserve">OUT   fill: Item  Out  Courier  </t>
        </is>
      </c>
      <c r="E1913" t="inlineStr">
        <is>
          <t>Peach Sugary</t>
        </is>
      </c>
      <c r="G1913" t="n">
        <v>8</v>
      </c>
      <c r="I1913" t="inlineStr">
        <is>
          <t>iFast</t>
        </is>
      </c>
      <c r="M1913" t="inlineStr">
        <is>
          <t>EG-FG-PCH-01-02-01-01</t>
        </is>
      </c>
      <c r="N1913" t="inlineStr">
        <is>
          <t>UAE</t>
        </is>
      </c>
      <c r="O1913" t="n">
        <v>8</v>
      </c>
      <c r="P1913" t="inlineStr">
        <is>
          <t>U-20260830-0369</t>
        </is>
      </c>
      <c r="Q1913" t="inlineStr">
        <is>
          <t>manual</t>
        </is>
      </c>
      <c r="R1913" s="61" t="n">
        <v>46264.02649400463</v>
      </c>
      <c r="S1913" t="inlineStr">
        <is>
          <t>OK</t>
        </is>
      </c>
    </row>
    <row r="1914">
      <c r="A1914" s="59" t="n">
        <v>46179</v>
      </c>
      <c r="B1914" t="inlineStr">
        <is>
          <t>U-26-05-016</t>
        </is>
      </c>
      <c r="C1914" t="inlineStr">
        <is>
          <t>To Courier</t>
        </is>
      </c>
      <c r="D1914" t="inlineStr">
        <is>
          <t xml:space="preserve">OUT   fill: Item  Out  Courier  </t>
        </is>
      </c>
      <c r="E1914" t="inlineStr">
        <is>
          <t>Peach Sugary</t>
        </is>
      </c>
      <c r="G1914" t="n">
        <v>63</v>
      </c>
      <c r="I1914" t="inlineStr">
        <is>
          <t>iFast</t>
        </is>
      </c>
      <c r="M1914" t="inlineStr">
        <is>
          <t>EG-FG-PCH-01-02-01-01</t>
        </is>
      </c>
      <c r="N1914" t="inlineStr">
        <is>
          <t>UAE</t>
        </is>
      </c>
      <c r="O1914" t="n">
        <v>63</v>
      </c>
      <c r="P1914" t="inlineStr">
        <is>
          <t>U-20260830-0370</t>
        </is>
      </c>
      <c r="Q1914" t="inlineStr">
        <is>
          <t>manual</t>
        </is>
      </c>
      <c r="R1914" s="61" t="n">
        <v>46264.02649770834</v>
      </c>
      <c r="S1914" t="inlineStr">
        <is>
          <t>OK</t>
        </is>
      </c>
    </row>
    <row r="1915">
      <c r="A1915" s="59" t="n">
        <v>46179</v>
      </c>
      <c r="B1915" t="inlineStr">
        <is>
          <t>U-26-05-016</t>
        </is>
      </c>
      <c r="C1915" t="inlineStr">
        <is>
          <t>Received</t>
        </is>
      </c>
      <c r="D1915" t="inlineStr">
        <is>
          <t xml:space="preserve">IN   fill: Item  In  </t>
        </is>
      </c>
      <c r="E1915" t="inlineStr">
        <is>
          <t>Plum Hollywood</t>
        </is>
      </c>
      <c r="F1915" t="n">
        <v>26</v>
      </c>
      <c r="M1915" t="inlineStr">
        <is>
          <t>EG-FG-PLM-01-02-01-01</t>
        </is>
      </c>
      <c r="N1915" t="inlineStr">
        <is>
          <t>UAE</t>
        </is>
      </c>
      <c r="O1915" t="n">
        <v>26</v>
      </c>
      <c r="P1915" t="inlineStr">
        <is>
          <t>U-20260830-0371</t>
        </is>
      </c>
      <c r="Q1915" t="inlineStr">
        <is>
          <t>manual</t>
        </is>
      </c>
      <c r="R1915" s="61" t="n">
        <v>46264.02650072917</v>
      </c>
      <c r="S1915" t="inlineStr">
        <is>
          <t>OK</t>
        </is>
      </c>
    </row>
    <row r="1916">
      <c r="A1916" s="59" t="n">
        <v>46179</v>
      </c>
      <c r="B1916" t="inlineStr">
        <is>
          <t>U-26-05-016</t>
        </is>
      </c>
      <c r="C1916" t="inlineStr">
        <is>
          <t>Count Adjustment - Add</t>
        </is>
      </c>
      <c r="D1916" t="inlineStr">
        <is>
          <t>IN   fill: Item  In  Reason</t>
        </is>
      </c>
      <c r="E1916" t="inlineStr">
        <is>
          <t>Plum Hollywood</t>
        </is>
      </c>
      <c r="F1916" t="n">
        <v>5</v>
      </c>
      <c r="J1916" t="inlineStr">
        <is>
          <t>Count Adjustment</t>
        </is>
      </c>
      <c r="K1916" t="inlineStr">
        <is>
          <t>sent out before this sheet begins</t>
        </is>
      </c>
      <c r="M1916" t="inlineStr">
        <is>
          <t>EG-FG-PLM-01-02-01-01</t>
        </is>
      </c>
      <c r="N1916" t="inlineStr">
        <is>
          <t>UAE</t>
        </is>
      </c>
      <c r="O1916" t="n">
        <v>5</v>
      </c>
      <c r="P1916" t="inlineStr">
        <is>
          <t>U-20260830-0372</t>
        </is>
      </c>
      <c r="Q1916" t="inlineStr">
        <is>
          <t>manual</t>
        </is>
      </c>
      <c r="R1916" s="61" t="n">
        <v>46264.02650442129</v>
      </c>
      <c r="S1916" t="inlineStr">
        <is>
          <t>OK</t>
        </is>
      </c>
    </row>
    <row r="1917">
      <c r="A1917" s="59" t="n">
        <v>46179</v>
      </c>
      <c r="B1917" t="inlineStr">
        <is>
          <t>U-26-05-016</t>
        </is>
      </c>
      <c r="C1917" t="inlineStr">
        <is>
          <t>To Courier</t>
        </is>
      </c>
      <c r="D1917" t="inlineStr">
        <is>
          <t xml:space="preserve">OUT   fill: Item  Out  Courier  </t>
        </is>
      </c>
      <c r="E1917" t="inlineStr">
        <is>
          <t>Plum Hollywood</t>
        </is>
      </c>
      <c r="G1917" t="n">
        <v>5</v>
      </c>
      <c r="I1917" t="inlineStr">
        <is>
          <t>iFast</t>
        </is>
      </c>
      <c r="K1917" t="inlineStr">
        <is>
          <t>reconstructed: a return needs a handover</t>
        </is>
      </c>
      <c r="M1917" t="inlineStr">
        <is>
          <t>EG-FG-PLM-01-02-01-01</t>
        </is>
      </c>
      <c r="N1917" t="inlineStr">
        <is>
          <t>UAE</t>
        </is>
      </c>
      <c r="O1917" t="n">
        <v>5</v>
      </c>
      <c r="P1917" t="inlineStr">
        <is>
          <t>U-20260830-0373</t>
        </is>
      </c>
      <c r="Q1917" t="inlineStr">
        <is>
          <t>manual</t>
        </is>
      </c>
      <c r="R1917" s="61" t="n">
        <v>46264.02650740741</v>
      </c>
      <c r="S1917" t="inlineStr">
        <is>
          <t>OK</t>
        </is>
      </c>
    </row>
    <row r="1918">
      <c r="A1918" s="59" t="n">
        <v>46179</v>
      </c>
      <c r="B1918" t="inlineStr">
        <is>
          <t>U-26-05-016</t>
        </is>
      </c>
      <c r="C1918" t="inlineStr">
        <is>
          <t>Returned</t>
        </is>
      </c>
      <c r="D1918" t="inlineStr">
        <is>
          <t>IN   fill: Item  In  Courier  Reason</t>
        </is>
      </c>
      <c r="E1918" t="inlineStr">
        <is>
          <t>Plum Hollywood</t>
        </is>
      </c>
      <c r="F1918" t="n">
        <v>5</v>
      </c>
      <c r="I1918" t="inlineStr">
        <is>
          <t>iFast</t>
        </is>
      </c>
      <c r="J1918" t="inlineStr">
        <is>
          <t>Other Return</t>
        </is>
      </c>
      <c r="M1918" t="inlineStr">
        <is>
          <t>EG-FG-PLM-01-02-01-01</t>
        </is>
      </c>
      <c r="N1918" t="inlineStr">
        <is>
          <t>UAE</t>
        </is>
      </c>
      <c r="O1918" t="n">
        <v>5</v>
      </c>
      <c r="P1918" t="inlineStr">
        <is>
          <t>U-20260830-0374</t>
        </is>
      </c>
      <c r="Q1918" t="inlineStr">
        <is>
          <t>manual</t>
        </is>
      </c>
      <c r="R1918" s="61" t="n">
        <v>46264.02651103009</v>
      </c>
      <c r="S1918" t="inlineStr">
        <is>
          <t>OK</t>
        </is>
      </c>
    </row>
    <row r="1919">
      <c r="A1919" s="59" t="n">
        <v>46179</v>
      </c>
      <c r="B1919" t="inlineStr">
        <is>
          <t>U-26-05-016</t>
        </is>
      </c>
      <c r="C1919" t="inlineStr">
        <is>
          <t>To Courier</t>
        </is>
      </c>
      <c r="D1919" t="inlineStr">
        <is>
          <t xml:space="preserve">OUT   fill: Item  Out  Courier  </t>
        </is>
      </c>
      <c r="E1919" t="inlineStr">
        <is>
          <t>Plum Hollywood</t>
        </is>
      </c>
      <c r="G1919" t="n">
        <v>20</v>
      </c>
      <c r="I1919" t="inlineStr">
        <is>
          <t>iFast</t>
        </is>
      </c>
      <c r="M1919" t="inlineStr">
        <is>
          <t>EG-FG-PLM-01-02-01-01</t>
        </is>
      </c>
      <c r="N1919" t="inlineStr">
        <is>
          <t>UAE</t>
        </is>
      </c>
      <c r="O1919" t="n">
        <v>20</v>
      </c>
      <c r="P1919" t="inlineStr">
        <is>
          <t>U-20260830-0375</t>
        </is>
      </c>
      <c r="Q1919" t="inlineStr">
        <is>
          <t>manual</t>
        </is>
      </c>
      <c r="R1919" s="61" t="n">
        <v>46264.02651395834</v>
      </c>
      <c r="S1919" t="inlineStr">
        <is>
          <t>OK</t>
        </is>
      </c>
    </row>
    <row r="1920">
      <c r="A1920" s="59" t="n">
        <v>46179</v>
      </c>
      <c r="B1920" t="inlineStr">
        <is>
          <t>U-26-04-013</t>
        </is>
      </c>
      <c r="C1920" t="inlineStr">
        <is>
          <t>Returned</t>
        </is>
      </c>
      <c r="D1920" t="inlineStr">
        <is>
          <t>IN   fill: Item  In  Courier  Reason</t>
        </is>
      </c>
      <c r="E1920" t="inlineStr">
        <is>
          <t>Watermelon</t>
        </is>
      </c>
      <c r="F1920" t="n">
        <v>26</v>
      </c>
      <c r="I1920" t="inlineStr">
        <is>
          <t>iFast</t>
        </is>
      </c>
      <c r="J1920" t="inlineStr">
        <is>
          <t>Other Return</t>
        </is>
      </c>
      <c r="M1920" t="inlineStr">
        <is>
          <t>EG-FG-WTM-01-02-01-01</t>
        </is>
      </c>
      <c r="N1920" t="inlineStr">
        <is>
          <t>UAE</t>
        </is>
      </c>
      <c r="O1920" t="n">
        <v>26</v>
      </c>
      <c r="P1920" t="inlineStr">
        <is>
          <t>U-20260830-0376</t>
        </is>
      </c>
      <c r="Q1920" t="inlineStr">
        <is>
          <t>manual</t>
        </is>
      </c>
      <c r="R1920" s="61" t="n">
        <v>46264.02651761574</v>
      </c>
      <c r="S1920" t="inlineStr">
        <is>
          <t>OK</t>
        </is>
      </c>
    </row>
    <row r="1921">
      <c r="A1921" s="59" t="n">
        <v>46179</v>
      </c>
      <c r="B1921" t="inlineStr">
        <is>
          <t>U-26-04-013</t>
        </is>
      </c>
      <c r="C1921" t="inlineStr">
        <is>
          <t>Scrap</t>
        </is>
      </c>
      <c r="D1921" t="inlineStr">
        <is>
          <t>OUT   fill: Item  Out  Reason</t>
        </is>
      </c>
      <c r="E1921" t="inlineStr">
        <is>
          <t>Watermelon</t>
        </is>
      </c>
      <c r="G1921" t="n">
        <v>26</v>
      </c>
      <c r="J1921" t="inlineStr">
        <is>
          <t>Quality</t>
        </is>
      </c>
      <c r="M1921" t="inlineStr">
        <is>
          <t>EG-FG-WTM-01-02-01-01</t>
        </is>
      </c>
      <c r="N1921" t="inlineStr">
        <is>
          <t>UAE</t>
        </is>
      </c>
      <c r="O1921" t="n">
        <v>26</v>
      </c>
      <c r="P1921" t="inlineStr">
        <is>
          <t>U-20260830-0377</t>
        </is>
      </c>
      <c r="Q1921" t="inlineStr">
        <is>
          <t>manual</t>
        </is>
      </c>
      <c r="R1921" s="61" t="n">
        <v>46264.02652061343</v>
      </c>
      <c r="S1921" t="inlineStr">
        <is>
          <t>OK</t>
        </is>
      </c>
    </row>
    <row r="1922">
      <c r="A1922" s="59" t="n">
        <v>46179</v>
      </c>
      <c r="B1922" t="inlineStr">
        <is>
          <t>U-26-05-014</t>
        </is>
      </c>
      <c r="C1922" t="inlineStr">
        <is>
          <t>Scrap</t>
        </is>
      </c>
      <c r="D1922" t="inlineStr">
        <is>
          <t>OUT   fill: Item  Out  Reason</t>
        </is>
      </c>
      <c r="E1922" t="inlineStr">
        <is>
          <t>Watermelon</t>
        </is>
      </c>
      <c r="G1922" t="n">
        <v>28</v>
      </c>
      <c r="J1922" t="inlineStr">
        <is>
          <t>Quality</t>
        </is>
      </c>
      <c r="M1922" t="inlineStr">
        <is>
          <t>EG-FG-WTM-01-02-01-01</t>
        </is>
      </c>
      <c r="N1922" t="inlineStr">
        <is>
          <t>UAE</t>
        </is>
      </c>
      <c r="O1922" t="n">
        <v>28</v>
      </c>
      <c r="P1922" t="inlineStr">
        <is>
          <t>U-20260830-0378</t>
        </is>
      </c>
      <c r="Q1922" t="inlineStr">
        <is>
          <t>manual</t>
        </is>
      </c>
      <c r="R1922" s="61" t="n">
        <v>46264.02652431713</v>
      </c>
      <c r="S1922" t="inlineStr">
        <is>
          <t>OK</t>
        </is>
      </c>
    </row>
    <row r="1923">
      <c r="A1923" s="59" t="n">
        <v>46179</v>
      </c>
      <c r="B1923" t="inlineStr">
        <is>
          <t>U-26-05-014</t>
        </is>
      </c>
      <c r="C1923" t="inlineStr">
        <is>
          <t>To Courier</t>
        </is>
      </c>
      <c r="D1923" t="inlineStr">
        <is>
          <t xml:space="preserve">OUT   fill: Item  Out  Courier  </t>
        </is>
      </c>
      <c r="E1923" t="inlineStr">
        <is>
          <t>Watermelon</t>
        </is>
      </c>
      <c r="G1923" t="n">
        <v>256</v>
      </c>
      <c r="I1923" t="inlineStr">
        <is>
          <t>iFast</t>
        </is>
      </c>
      <c r="M1923" t="inlineStr">
        <is>
          <t>EG-FG-WTM-01-02-01-01</t>
        </is>
      </c>
      <c r="N1923" t="inlineStr">
        <is>
          <t>UAE</t>
        </is>
      </c>
      <c r="O1923" t="n">
        <v>256</v>
      </c>
      <c r="P1923" t="inlineStr">
        <is>
          <t>U-20260830-0379</t>
        </is>
      </c>
      <c r="Q1923" t="inlineStr">
        <is>
          <t>manual</t>
        </is>
      </c>
      <c r="R1923" s="61" t="n">
        <v>46264.02652729167</v>
      </c>
      <c r="S1923" t="inlineStr">
        <is>
          <t>OK</t>
        </is>
      </c>
    </row>
    <row r="1924">
      <c r="A1924" s="59" t="n">
        <v>46180</v>
      </c>
      <c r="B1924" t="inlineStr">
        <is>
          <t>U-26-05-014</t>
        </is>
      </c>
      <c r="C1924" t="inlineStr">
        <is>
          <t>Returned</t>
        </is>
      </c>
      <c r="D1924" t="inlineStr">
        <is>
          <t>IN   fill: Item  In  Courier  Reason</t>
        </is>
      </c>
      <c r="E1924" t="inlineStr">
        <is>
          <t>Apricot Amar</t>
        </is>
      </c>
      <c r="F1924" t="n">
        <v>2</v>
      </c>
      <c r="I1924" t="inlineStr">
        <is>
          <t>iFast</t>
        </is>
      </c>
      <c r="J1924" t="inlineStr">
        <is>
          <t>Other Return</t>
        </is>
      </c>
      <c r="M1924" t="inlineStr">
        <is>
          <t>EG-FG-APR-01-02-01-01</t>
        </is>
      </c>
      <c r="N1924" t="inlineStr">
        <is>
          <t>UAE</t>
        </is>
      </c>
      <c r="O1924" t="n">
        <v>2</v>
      </c>
      <c r="P1924" t="inlineStr">
        <is>
          <t>U-20260830-0380</t>
        </is>
      </c>
      <c r="Q1924" t="inlineStr">
        <is>
          <t>manual</t>
        </is>
      </c>
      <c r="R1924" s="61" t="n">
        <v>46264.02653083333</v>
      </c>
      <c r="S1924" t="inlineStr">
        <is>
          <t>OK</t>
        </is>
      </c>
    </row>
    <row r="1925">
      <c r="A1925" s="59" t="n">
        <v>46180</v>
      </c>
      <c r="B1925" t="inlineStr">
        <is>
          <t>U-26-05-014</t>
        </is>
      </c>
      <c r="C1925" t="inlineStr">
        <is>
          <t>Scrap</t>
        </is>
      </c>
      <c r="D1925" t="inlineStr">
        <is>
          <t>OUT   fill: Item  Out  Reason</t>
        </is>
      </c>
      <c r="E1925" t="inlineStr">
        <is>
          <t>Apricot Amar</t>
        </is>
      </c>
      <c r="G1925" t="n">
        <v>1</v>
      </c>
      <c r="J1925" t="inlineStr">
        <is>
          <t>Quality</t>
        </is>
      </c>
      <c r="M1925" t="inlineStr">
        <is>
          <t>EG-FG-APR-01-02-01-01</t>
        </is>
      </c>
      <c r="N1925" t="inlineStr">
        <is>
          <t>UAE</t>
        </is>
      </c>
      <c r="O1925" t="n">
        <v>1</v>
      </c>
      <c r="P1925" t="inlineStr">
        <is>
          <t>U-20260830-0381</t>
        </is>
      </c>
      <c r="Q1925" t="inlineStr">
        <is>
          <t>manual</t>
        </is>
      </c>
      <c r="R1925" s="61" t="n">
        <v>46264.02653380787</v>
      </c>
      <c r="S1925" t="inlineStr">
        <is>
          <t>OK</t>
        </is>
      </c>
    </row>
    <row r="1926">
      <c r="A1926" s="59" t="n">
        <v>46180</v>
      </c>
      <c r="B1926" t="inlineStr">
        <is>
          <t>U-26-05-014</t>
        </is>
      </c>
      <c r="C1926" t="inlineStr">
        <is>
          <t>To Courier</t>
        </is>
      </c>
      <c r="D1926" t="inlineStr">
        <is>
          <t xml:space="preserve">OUT   fill: Item  Out  Courier  </t>
        </is>
      </c>
      <c r="E1926" t="inlineStr">
        <is>
          <t>Apricot Amar</t>
        </is>
      </c>
      <c r="G1926" t="n">
        <v>1</v>
      </c>
      <c r="I1926" t="inlineStr">
        <is>
          <t>iFast</t>
        </is>
      </c>
      <c r="M1926" t="inlineStr">
        <is>
          <t>EG-FG-APR-01-02-01-01</t>
        </is>
      </c>
      <c r="N1926" t="inlineStr">
        <is>
          <t>UAE</t>
        </is>
      </c>
      <c r="O1926" t="n">
        <v>1</v>
      </c>
      <c r="P1926" t="inlineStr">
        <is>
          <t>U-20260830-0382</t>
        </is>
      </c>
      <c r="Q1926" t="inlineStr">
        <is>
          <t>manual</t>
        </is>
      </c>
      <c r="R1926" s="61" t="n">
        <v>46264.02653736111</v>
      </c>
      <c r="S1926" t="inlineStr">
        <is>
          <t>OK</t>
        </is>
      </c>
    </row>
    <row r="1927">
      <c r="A1927" s="59" t="n">
        <v>46180</v>
      </c>
      <c r="B1927" t="inlineStr">
        <is>
          <t>U-26-05-016</t>
        </is>
      </c>
      <c r="C1927" t="inlineStr">
        <is>
          <t>To Courier</t>
        </is>
      </c>
      <c r="D1927" t="inlineStr">
        <is>
          <t xml:space="preserve">OUT   fill: Item  Out  Courier  </t>
        </is>
      </c>
      <c r="E1927" t="inlineStr">
        <is>
          <t>Apricot Amar</t>
        </is>
      </c>
      <c r="G1927" t="n">
        <v>7</v>
      </c>
      <c r="I1927" t="inlineStr">
        <is>
          <t>iFast</t>
        </is>
      </c>
      <c r="M1927" t="inlineStr">
        <is>
          <t>EG-FG-APR-01-02-01-01</t>
        </is>
      </c>
      <c r="N1927" t="inlineStr">
        <is>
          <t>UAE</t>
        </is>
      </c>
      <c r="O1927" t="n">
        <v>7</v>
      </c>
      <c r="P1927" t="inlineStr">
        <is>
          <t>U-20260830-0383</t>
        </is>
      </c>
      <c r="Q1927" t="inlineStr">
        <is>
          <t>manual</t>
        </is>
      </c>
      <c r="R1927" s="61" t="n">
        <v>46264.02654034722</v>
      </c>
      <c r="S1927" t="inlineStr">
        <is>
          <t>OK</t>
        </is>
      </c>
    </row>
    <row r="1928">
      <c r="A1928" s="59" t="n">
        <v>46180</v>
      </c>
      <c r="B1928" t="inlineStr">
        <is>
          <t>U-26-04-013</t>
        </is>
      </c>
      <c r="C1928" t="inlineStr">
        <is>
          <t>Returned</t>
        </is>
      </c>
      <c r="D1928" t="inlineStr">
        <is>
          <t>IN   fill: Item  In  Courier  Reason</t>
        </is>
      </c>
      <c r="E1928" t="inlineStr">
        <is>
          <t>Cantaloupe</t>
        </is>
      </c>
      <c r="F1928" t="n">
        <v>2</v>
      </c>
      <c r="I1928" t="inlineStr">
        <is>
          <t>iFast</t>
        </is>
      </c>
      <c r="J1928" t="inlineStr">
        <is>
          <t>Other Return</t>
        </is>
      </c>
      <c r="M1928" t="inlineStr">
        <is>
          <t>EG-FG-CAN-01-02-01-01</t>
        </is>
      </c>
      <c r="N1928" t="inlineStr">
        <is>
          <t>UAE</t>
        </is>
      </c>
      <c r="O1928" t="n">
        <v>2</v>
      </c>
      <c r="P1928" t="inlineStr">
        <is>
          <t>U-20260830-0384</t>
        </is>
      </c>
      <c r="Q1928" t="inlineStr">
        <is>
          <t>manual</t>
        </is>
      </c>
      <c r="R1928" s="61" t="n">
        <v>46264.02654387731</v>
      </c>
      <c r="S1928" t="inlineStr">
        <is>
          <t>OK</t>
        </is>
      </c>
    </row>
    <row r="1929">
      <c r="A1929" s="59" t="n">
        <v>46180</v>
      </c>
      <c r="B1929" t="inlineStr">
        <is>
          <t>U-26-04-013</t>
        </is>
      </c>
      <c r="C1929" t="inlineStr">
        <is>
          <t>Scrap</t>
        </is>
      </c>
      <c r="D1929" t="inlineStr">
        <is>
          <t>OUT   fill: Item  Out  Reason</t>
        </is>
      </c>
      <c r="E1929" t="inlineStr">
        <is>
          <t>Cantaloupe</t>
        </is>
      </c>
      <c r="G1929" t="n">
        <v>1</v>
      </c>
      <c r="J1929" t="inlineStr">
        <is>
          <t>Quality</t>
        </is>
      </c>
      <c r="M1929" t="inlineStr">
        <is>
          <t>EG-FG-CAN-01-02-01-01</t>
        </is>
      </c>
      <c r="N1929" t="inlineStr">
        <is>
          <t>UAE</t>
        </is>
      </c>
      <c r="O1929" t="n">
        <v>1</v>
      </c>
      <c r="P1929" t="inlineStr">
        <is>
          <t>U-20260830-0385</t>
        </is>
      </c>
      <c r="Q1929" t="inlineStr">
        <is>
          <t>manual</t>
        </is>
      </c>
      <c r="R1929" s="61" t="n">
        <v>46264.026546875</v>
      </c>
      <c r="S1929" t="inlineStr">
        <is>
          <t>OK</t>
        </is>
      </c>
    </row>
    <row r="1930">
      <c r="A1930" s="59" t="n">
        <v>46180</v>
      </c>
      <c r="B1930" t="inlineStr">
        <is>
          <t>U-26-04-013</t>
        </is>
      </c>
      <c r="C1930" t="inlineStr">
        <is>
          <t>To Courier</t>
        </is>
      </c>
      <c r="D1930" t="inlineStr">
        <is>
          <t xml:space="preserve">OUT   fill: Item  Out  Courier  </t>
        </is>
      </c>
      <c r="E1930" t="inlineStr">
        <is>
          <t>Cantaloupe</t>
        </is>
      </c>
      <c r="G1930" t="n">
        <v>1</v>
      </c>
      <c r="I1930" t="inlineStr">
        <is>
          <t>iFast</t>
        </is>
      </c>
      <c r="M1930" t="inlineStr">
        <is>
          <t>EG-FG-CAN-01-02-01-01</t>
        </is>
      </c>
      <c r="N1930" t="inlineStr">
        <is>
          <t>UAE</t>
        </is>
      </c>
      <c r="O1930" t="n">
        <v>1</v>
      </c>
      <c r="P1930" t="inlineStr">
        <is>
          <t>U-20260830-0386</t>
        </is>
      </c>
      <c r="Q1930" t="inlineStr">
        <is>
          <t>manual</t>
        </is>
      </c>
      <c r="R1930" s="61" t="n">
        <v>46264.02655045139</v>
      </c>
      <c r="S1930" t="inlineStr">
        <is>
          <t>OK</t>
        </is>
      </c>
    </row>
    <row r="1931">
      <c r="A1931" s="59" t="n">
        <v>46180</v>
      </c>
      <c r="B1931" t="inlineStr">
        <is>
          <t>U-26-05-016</t>
        </is>
      </c>
      <c r="C1931" t="inlineStr">
        <is>
          <t>To Courier</t>
        </is>
      </c>
      <c r="D1931" t="inlineStr">
        <is>
          <t xml:space="preserve">OUT   fill: Item  Out  Courier  </t>
        </is>
      </c>
      <c r="E1931" t="inlineStr">
        <is>
          <t>Cantaloupe</t>
        </is>
      </c>
      <c r="G1931" t="n">
        <v>13</v>
      </c>
      <c r="I1931" t="inlineStr">
        <is>
          <t>iFast</t>
        </is>
      </c>
      <c r="M1931" t="inlineStr">
        <is>
          <t>EG-FG-CAN-01-02-01-01</t>
        </is>
      </c>
      <c r="N1931" t="inlineStr">
        <is>
          <t>UAE</t>
        </is>
      </c>
      <c r="O1931" t="n">
        <v>13</v>
      </c>
      <c r="P1931" t="inlineStr">
        <is>
          <t>U-20260830-0387</t>
        </is>
      </c>
      <c r="Q1931" t="inlineStr">
        <is>
          <t>manual</t>
        </is>
      </c>
      <c r="R1931" s="61" t="n">
        <v>46264.02655346065</v>
      </c>
      <c r="S1931" t="inlineStr">
        <is>
          <t>OK</t>
        </is>
      </c>
    </row>
    <row r="1932">
      <c r="A1932" s="59" t="n">
        <v>46180</v>
      </c>
      <c r="B1932" t="inlineStr">
        <is>
          <t>U-26-04-013</t>
        </is>
      </c>
      <c r="C1932" t="inlineStr">
        <is>
          <t>Returned</t>
        </is>
      </c>
      <c r="D1932" t="inlineStr">
        <is>
          <t>IN   fill: Item  In  Courier  Reason</t>
        </is>
      </c>
      <c r="E1932" t="inlineStr">
        <is>
          <t>Grapes White</t>
        </is>
      </c>
      <c r="F1932" t="n">
        <v>2</v>
      </c>
      <c r="I1932" t="inlineStr">
        <is>
          <t>iFast</t>
        </is>
      </c>
      <c r="J1932" t="inlineStr">
        <is>
          <t>Other Return</t>
        </is>
      </c>
      <c r="M1932" t="inlineStr">
        <is>
          <t>EG-FG-GRP-02-02-01-01</t>
        </is>
      </c>
      <c r="N1932" t="inlineStr">
        <is>
          <t>UAE</t>
        </is>
      </c>
      <c r="O1932" t="n">
        <v>2</v>
      </c>
      <c r="P1932" t="inlineStr">
        <is>
          <t>U-20260830-0388</t>
        </is>
      </c>
      <c r="Q1932" t="inlineStr">
        <is>
          <t>manual</t>
        </is>
      </c>
      <c r="R1932" s="61" t="n">
        <v>46264.02655700232</v>
      </c>
      <c r="S1932" t="inlineStr">
        <is>
          <t>OK</t>
        </is>
      </c>
    </row>
    <row r="1933">
      <c r="A1933" s="59" t="n">
        <v>46180</v>
      </c>
      <c r="B1933" t="inlineStr">
        <is>
          <t>U-26-04-013</t>
        </is>
      </c>
      <c r="C1933" t="inlineStr">
        <is>
          <t>To Courier</t>
        </is>
      </c>
      <c r="D1933" t="inlineStr">
        <is>
          <t xml:space="preserve">OUT   fill: Item  Out  Courier  </t>
        </is>
      </c>
      <c r="E1933" t="inlineStr">
        <is>
          <t>Grapes White</t>
        </is>
      </c>
      <c r="G1933" t="n">
        <v>2</v>
      </c>
      <c r="I1933" t="inlineStr">
        <is>
          <t>iFast</t>
        </is>
      </c>
      <c r="M1933" t="inlineStr">
        <is>
          <t>EG-FG-GRP-02-02-01-01</t>
        </is>
      </c>
      <c r="N1933" t="inlineStr">
        <is>
          <t>UAE</t>
        </is>
      </c>
      <c r="O1933" t="n">
        <v>2</v>
      </c>
      <c r="P1933" t="inlineStr">
        <is>
          <t>U-20260830-0389</t>
        </is>
      </c>
      <c r="Q1933" t="inlineStr">
        <is>
          <t>manual</t>
        </is>
      </c>
      <c r="R1933" s="61" t="n">
        <v>46264.02655997685</v>
      </c>
      <c r="S1933" t="inlineStr">
        <is>
          <t>OK</t>
        </is>
      </c>
    </row>
    <row r="1934">
      <c r="A1934" s="59" t="n">
        <v>46180</v>
      </c>
      <c r="B1934" t="inlineStr">
        <is>
          <t>U-26-05-016</t>
        </is>
      </c>
      <c r="C1934" t="inlineStr">
        <is>
          <t>To Courier</t>
        </is>
      </c>
      <c r="D1934" t="inlineStr">
        <is>
          <t xml:space="preserve">OUT   fill: Item  Out  Courier  </t>
        </is>
      </c>
      <c r="E1934" t="inlineStr">
        <is>
          <t>Grapes White</t>
        </is>
      </c>
      <c r="G1934" t="n">
        <v>3</v>
      </c>
      <c r="I1934" t="inlineStr">
        <is>
          <t>iFast</t>
        </is>
      </c>
      <c r="M1934" t="inlineStr">
        <is>
          <t>EG-FG-GRP-02-02-01-01</t>
        </is>
      </c>
      <c r="N1934" t="inlineStr">
        <is>
          <t>UAE</t>
        </is>
      </c>
      <c r="O1934" t="n">
        <v>3</v>
      </c>
      <c r="P1934" t="inlineStr">
        <is>
          <t>U-20260830-0390</t>
        </is>
      </c>
      <c r="Q1934" t="inlineStr">
        <is>
          <t>manual</t>
        </is>
      </c>
      <c r="R1934" s="61" t="n">
        <v>46264.02656357639</v>
      </c>
      <c r="S1934" t="inlineStr">
        <is>
          <t>OK</t>
        </is>
      </c>
    </row>
    <row r="1935">
      <c r="A1935" s="59" t="n">
        <v>46180</v>
      </c>
      <c r="B1935" t="inlineStr">
        <is>
          <t>U-26-04-013</t>
        </is>
      </c>
      <c r="C1935" t="inlineStr">
        <is>
          <t>Returned</t>
        </is>
      </c>
      <c r="D1935" t="inlineStr">
        <is>
          <t>IN   fill: Item  In  Courier  Reason</t>
        </is>
      </c>
      <c r="E1935" t="inlineStr">
        <is>
          <t>Grapes Red</t>
        </is>
      </c>
      <c r="F1935" t="n">
        <v>3</v>
      </c>
      <c r="I1935" t="inlineStr">
        <is>
          <t>iFast</t>
        </is>
      </c>
      <c r="J1935" t="inlineStr">
        <is>
          <t>Other Return</t>
        </is>
      </c>
      <c r="M1935" t="inlineStr">
        <is>
          <t>EG-FG-GRP-03-02-01-01</t>
        </is>
      </c>
      <c r="N1935" t="inlineStr">
        <is>
          <t>UAE</t>
        </is>
      </c>
      <c r="O1935" t="n">
        <v>3</v>
      </c>
      <c r="P1935" t="inlineStr">
        <is>
          <t>U-20260830-0391</t>
        </is>
      </c>
      <c r="Q1935" t="inlineStr">
        <is>
          <t>manual</t>
        </is>
      </c>
      <c r="R1935" s="61" t="n">
        <v>46264.02656659723</v>
      </c>
      <c r="S1935" t="inlineStr">
        <is>
          <t>OK</t>
        </is>
      </c>
    </row>
    <row r="1936">
      <c r="A1936" s="59" t="n">
        <v>46180</v>
      </c>
      <c r="B1936" t="inlineStr">
        <is>
          <t>U-26-04-013</t>
        </is>
      </c>
      <c r="C1936" t="inlineStr">
        <is>
          <t>To Courier</t>
        </is>
      </c>
      <c r="D1936" t="inlineStr">
        <is>
          <t xml:space="preserve">OUT   fill: Item  Out  Courier  </t>
        </is>
      </c>
      <c r="E1936" t="inlineStr">
        <is>
          <t>Grapes Red</t>
        </is>
      </c>
      <c r="G1936" t="n">
        <v>3</v>
      </c>
      <c r="I1936" t="inlineStr">
        <is>
          <t>iFast</t>
        </is>
      </c>
      <c r="M1936" t="inlineStr">
        <is>
          <t>EG-FG-GRP-03-02-01-01</t>
        </is>
      </c>
      <c r="N1936" t="inlineStr">
        <is>
          <t>UAE</t>
        </is>
      </c>
      <c r="O1936" t="n">
        <v>3</v>
      </c>
      <c r="P1936" t="inlineStr">
        <is>
          <t>U-20260830-0392</t>
        </is>
      </c>
      <c r="Q1936" t="inlineStr">
        <is>
          <t>manual</t>
        </is>
      </c>
      <c r="R1936" s="61" t="n">
        <v>46264.02657016204</v>
      </c>
      <c r="S1936" t="inlineStr">
        <is>
          <t>OK</t>
        </is>
      </c>
    </row>
    <row r="1937">
      <c r="A1937" s="59" t="n">
        <v>46180</v>
      </c>
      <c r="B1937" t="inlineStr">
        <is>
          <t>U-26-05-016</t>
        </is>
      </c>
      <c r="C1937" t="inlineStr">
        <is>
          <t>To Courier</t>
        </is>
      </c>
      <c r="D1937" t="inlineStr">
        <is>
          <t xml:space="preserve">OUT   fill: Item  Out  Courier  </t>
        </is>
      </c>
      <c r="E1937" t="inlineStr">
        <is>
          <t>Grapes Red</t>
        </is>
      </c>
      <c r="G1937" t="n">
        <v>7</v>
      </c>
      <c r="I1937" t="inlineStr">
        <is>
          <t>iFast</t>
        </is>
      </c>
      <c r="M1937" t="inlineStr">
        <is>
          <t>EG-FG-GRP-03-02-01-01</t>
        </is>
      </c>
      <c r="N1937" t="inlineStr">
        <is>
          <t>UAE</t>
        </is>
      </c>
      <c r="O1937" t="n">
        <v>7</v>
      </c>
      <c r="P1937" t="inlineStr">
        <is>
          <t>U-20260830-0393</t>
        </is>
      </c>
      <c r="Q1937" t="inlineStr">
        <is>
          <t>manual</t>
        </is>
      </c>
      <c r="R1937" s="61" t="n">
        <v>46264.02657313657</v>
      </c>
      <c r="S1937" t="inlineStr">
        <is>
          <t>OK</t>
        </is>
      </c>
    </row>
    <row r="1938">
      <c r="A1938" s="59" t="n">
        <v>46180</v>
      </c>
      <c r="B1938" t="inlineStr">
        <is>
          <t>U-26-04-013</t>
        </is>
      </c>
      <c r="C1938" t="inlineStr">
        <is>
          <t>Returned</t>
        </is>
      </c>
      <c r="D1938" t="inlineStr">
        <is>
          <t>IN   fill: Item  In  Courier  Reason</t>
        </is>
      </c>
      <c r="E1938" t="inlineStr">
        <is>
          <t>Peach Baladi</t>
        </is>
      </c>
      <c r="F1938" t="n">
        <v>2</v>
      </c>
      <c r="I1938" t="inlineStr">
        <is>
          <t>iFast</t>
        </is>
      </c>
      <c r="J1938" t="inlineStr">
        <is>
          <t>Other Return</t>
        </is>
      </c>
      <c r="M1938" t="inlineStr">
        <is>
          <t>EG-FG-PCH-02-02-01-01</t>
        </is>
      </c>
      <c r="N1938" t="inlineStr">
        <is>
          <t>UAE</t>
        </is>
      </c>
      <c r="O1938" t="n">
        <v>2</v>
      </c>
      <c r="P1938" t="inlineStr">
        <is>
          <t>U-20260830-0394</t>
        </is>
      </c>
      <c r="Q1938" t="inlineStr">
        <is>
          <t>manual</t>
        </is>
      </c>
      <c r="R1938" s="61" t="n">
        <v>46264.02657674769</v>
      </c>
      <c r="S1938" t="inlineStr">
        <is>
          <t>OK</t>
        </is>
      </c>
    </row>
    <row r="1939">
      <c r="A1939" s="59" t="n">
        <v>46180</v>
      </c>
      <c r="B1939" t="inlineStr">
        <is>
          <t>U-26-04-013</t>
        </is>
      </c>
      <c r="C1939" t="inlineStr">
        <is>
          <t>Scrap</t>
        </is>
      </c>
      <c r="D1939" t="inlineStr">
        <is>
          <t>OUT   fill: Item  Out  Reason</t>
        </is>
      </c>
      <c r="E1939" t="inlineStr">
        <is>
          <t>Peach Baladi</t>
        </is>
      </c>
      <c r="G1939" t="n">
        <v>1</v>
      </c>
      <c r="J1939" t="inlineStr">
        <is>
          <t>Quality</t>
        </is>
      </c>
      <c r="M1939" t="inlineStr">
        <is>
          <t>EG-FG-PCH-02-02-01-01</t>
        </is>
      </c>
      <c r="N1939" t="inlineStr">
        <is>
          <t>UAE</t>
        </is>
      </c>
      <c r="O1939" t="n">
        <v>1</v>
      </c>
      <c r="P1939" t="inlineStr">
        <is>
          <t>U-20260830-0395</t>
        </is>
      </c>
      <c r="Q1939" t="inlineStr">
        <is>
          <t>manual</t>
        </is>
      </c>
      <c r="R1939" s="61" t="n">
        <v>46264.02657976852</v>
      </c>
      <c r="S1939" t="inlineStr">
        <is>
          <t>OK</t>
        </is>
      </c>
    </row>
    <row r="1940">
      <c r="A1940" s="59" t="n">
        <v>46180</v>
      </c>
      <c r="B1940" t="inlineStr">
        <is>
          <t>U-26-04-013</t>
        </is>
      </c>
      <c r="C1940" t="inlineStr">
        <is>
          <t>To Courier</t>
        </is>
      </c>
      <c r="D1940" t="inlineStr">
        <is>
          <t xml:space="preserve">OUT   fill: Item  Out  Courier  </t>
        </is>
      </c>
      <c r="E1940" t="inlineStr">
        <is>
          <t>Peach Baladi</t>
        </is>
      </c>
      <c r="G1940" t="n">
        <v>1</v>
      </c>
      <c r="I1940" t="inlineStr">
        <is>
          <t>iFast</t>
        </is>
      </c>
      <c r="M1940" t="inlineStr">
        <is>
          <t>EG-FG-PCH-02-02-01-01</t>
        </is>
      </c>
      <c r="N1940" t="inlineStr">
        <is>
          <t>UAE</t>
        </is>
      </c>
      <c r="O1940" t="n">
        <v>1</v>
      </c>
      <c r="P1940" t="inlineStr">
        <is>
          <t>U-20260830-0396</t>
        </is>
      </c>
      <c r="Q1940" t="inlineStr">
        <is>
          <t>manual</t>
        </is>
      </c>
      <c r="R1940" s="61" t="n">
        <v>46264.02658334491</v>
      </c>
      <c r="S1940" t="inlineStr">
        <is>
          <t>OK</t>
        </is>
      </c>
    </row>
    <row r="1941">
      <c r="A1941" s="59" t="n">
        <v>46180</v>
      </c>
      <c r="B1941" t="inlineStr">
        <is>
          <t>U-26-05-016</t>
        </is>
      </c>
      <c r="C1941" t="inlineStr">
        <is>
          <t>To Courier</t>
        </is>
      </c>
      <c r="D1941" t="inlineStr">
        <is>
          <t xml:space="preserve">OUT   fill: Item  Out  Courier  </t>
        </is>
      </c>
      <c r="E1941" t="inlineStr">
        <is>
          <t>Peach Baladi</t>
        </is>
      </c>
      <c r="G1941" t="n">
        <v>4</v>
      </c>
      <c r="I1941" t="inlineStr">
        <is>
          <t>iFast</t>
        </is>
      </c>
      <c r="M1941" t="inlineStr">
        <is>
          <t>EG-FG-PCH-02-02-01-01</t>
        </is>
      </c>
      <c r="N1941" t="inlineStr">
        <is>
          <t>UAE</t>
        </is>
      </c>
      <c r="O1941" t="n">
        <v>4</v>
      </c>
      <c r="P1941" t="inlineStr">
        <is>
          <t>U-20260830-0397</t>
        </is>
      </c>
      <c r="Q1941" t="inlineStr">
        <is>
          <t>manual</t>
        </is>
      </c>
      <c r="R1941" s="61" t="n">
        <v>46264.0265863426</v>
      </c>
      <c r="S1941" t="inlineStr">
        <is>
          <t>OK</t>
        </is>
      </c>
    </row>
    <row r="1942">
      <c r="A1942" s="59" t="n">
        <v>46180</v>
      </c>
      <c r="B1942" t="inlineStr">
        <is>
          <t>U-26-04-013</t>
        </is>
      </c>
      <c r="C1942" t="inlineStr">
        <is>
          <t>Returned</t>
        </is>
      </c>
      <c r="D1942" t="inlineStr">
        <is>
          <t>IN   fill: Item  In  Courier  Reason</t>
        </is>
      </c>
      <c r="E1942" t="inlineStr">
        <is>
          <t>Peach Sugary</t>
        </is>
      </c>
      <c r="F1942" t="n">
        <v>5</v>
      </c>
      <c r="I1942" t="inlineStr">
        <is>
          <t>iFast</t>
        </is>
      </c>
      <c r="J1942" t="inlineStr">
        <is>
          <t>Other Return</t>
        </is>
      </c>
      <c r="M1942" t="inlineStr">
        <is>
          <t>EG-FG-PCH-01-02-01-01</t>
        </is>
      </c>
      <c r="N1942" t="inlineStr">
        <is>
          <t>UAE</t>
        </is>
      </c>
      <c r="O1942" t="n">
        <v>5</v>
      </c>
      <c r="P1942" t="inlineStr">
        <is>
          <t>U-20260830-0398</t>
        </is>
      </c>
      <c r="Q1942" t="inlineStr">
        <is>
          <t>manual</t>
        </is>
      </c>
      <c r="R1942" s="61" t="n">
        <v>46264.02658993055</v>
      </c>
      <c r="S1942" t="inlineStr">
        <is>
          <t>OK</t>
        </is>
      </c>
    </row>
    <row r="1943">
      <c r="A1943" s="59" t="n">
        <v>46180</v>
      </c>
      <c r="B1943" t="inlineStr">
        <is>
          <t>U-26-04-013</t>
        </is>
      </c>
      <c r="C1943" t="inlineStr">
        <is>
          <t>Scrap</t>
        </is>
      </c>
      <c r="D1943" t="inlineStr">
        <is>
          <t>OUT   fill: Item  Out  Reason</t>
        </is>
      </c>
      <c r="E1943" t="inlineStr">
        <is>
          <t>Peach Sugary</t>
        </is>
      </c>
      <c r="G1943" t="n">
        <v>2</v>
      </c>
      <c r="J1943" t="inlineStr">
        <is>
          <t>Quality</t>
        </is>
      </c>
      <c r="M1943" t="inlineStr">
        <is>
          <t>EG-FG-PCH-01-02-01-01</t>
        </is>
      </c>
      <c r="N1943" t="inlineStr">
        <is>
          <t>UAE</t>
        </is>
      </c>
      <c r="O1943" t="n">
        <v>2</v>
      </c>
      <c r="P1943" t="inlineStr">
        <is>
          <t>U-20260830-0399</t>
        </is>
      </c>
      <c r="Q1943" t="inlineStr">
        <is>
          <t>manual</t>
        </is>
      </c>
      <c r="R1943" s="61" t="n">
        <v>46264.02659293982</v>
      </c>
      <c r="S1943" t="inlineStr">
        <is>
          <t>OK</t>
        </is>
      </c>
    </row>
    <row r="1944">
      <c r="A1944" s="59" t="n">
        <v>46180</v>
      </c>
      <c r="B1944" t="inlineStr">
        <is>
          <t>U-26-04-013</t>
        </is>
      </c>
      <c r="C1944" t="inlineStr">
        <is>
          <t>To Courier</t>
        </is>
      </c>
      <c r="D1944" t="inlineStr">
        <is>
          <t xml:space="preserve">OUT   fill: Item  Out  Courier  </t>
        </is>
      </c>
      <c r="E1944" t="inlineStr">
        <is>
          <t>Peach Sugary</t>
        </is>
      </c>
      <c r="G1944" t="n">
        <v>3</v>
      </c>
      <c r="I1944" t="inlineStr">
        <is>
          <t>iFast</t>
        </is>
      </c>
      <c r="M1944" t="inlineStr">
        <is>
          <t>EG-FG-PCH-01-02-01-01</t>
        </is>
      </c>
      <c r="N1944" t="inlineStr">
        <is>
          <t>UAE</t>
        </is>
      </c>
      <c r="O1944" t="n">
        <v>3</v>
      </c>
      <c r="P1944" t="inlineStr">
        <is>
          <t>U-20260830-0400</t>
        </is>
      </c>
      <c r="Q1944" t="inlineStr">
        <is>
          <t>manual</t>
        </is>
      </c>
      <c r="R1944" s="61" t="n">
        <v>46264.0265965625</v>
      </c>
      <c r="S1944" t="inlineStr">
        <is>
          <t>OK</t>
        </is>
      </c>
    </row>
    <row r="1945">
      <c r="A1945" s="59" t="n">
        <v>46180</v>
      </c>
      <c r="B1945" t="inlineStr">
        <is>
          <t>U-26-05-016</t>
        </is>
      </c>
      <c r="C1945" t="inlineStr">
        <is>
          <t>To Courier</t>
        </is>
      </c>
      <c r="D1945" t="inlineStr">
        <is>
          <t xml:space="preserve">OUT   fill: Item  Out  Courier  </t>
        </is>
      </c>
      <c r="E1945" t="inlineStr">
        <is>
          <t>Peach Sugary</t>
        </is>
      </c>
      <c r="G1945" t="n">
        <v>14</v>
      </c>
      <c r="I1945" t="inlineStr">
        <is>
          <t>iFast</t>
        </is>
      </c>
      <c r="M1945" t="inlineStr">
        <is>
          <t>EG-FG-PCH-01-02-01-01</t>
        </is>
      </c>
      <c r="N1945" t="inlineStr">
        <is>
          <t>UAE</t>
        </is>
      </c>
      <c r="O1945" t="n">
        <v>14</v>
      </c>
      <c r="P1945" t="inlineStr">
        <is>
          <t>U-20260830-0401</t>
        </is>
      </c>
      <c r="Q1945" t="inlineStr">
        <is>
          <t>manual</t>
        </is>
      </c>
      <c r="R1945" s="61" t="n">
        <v>46264.02660641204</v>
      </c>
      <c r="S1945" t="inlineStr">
        <is>
          <t>OK</t>
        </is>
      </c>
    </row>
    <row r="1946">
      <c r="A1946" s="59" t="n">
        <v>46180</v>
      </c>
      <c r="B1946" t="inlineStr">
        <is>
          <t>U-26-05-016</t>
        </is>
      </c>
      <c r="C1946" t="inlineStr">
        <is>
          <t>Returned</t>
        </is>
      </c>
      <c r="D1946" t="inlineStr">
        <is>
          <t>IN   fill: Item  In  Courier  Reason</t>
        </is>
      </c>
      <c r="E1946" t="inlineStr">
        <is>
          <t>Plum Hollywood</t>
        </is>
      </c>
      <c r="F1946" t="n">
        <v>3</v>
      </c>
      <c r="I1946" t="inlineStr">
        <is>
          <t>iFast</t>
        </is>
      </c>
      <c r="J1946" t="inlineStr">
        <is>
          <t>Other Return</t>
        </is>
      </c>
      <c r="M1946" t="inlineStr">
        <is>
          <t>EG-FG-PLM-01-02-01-01</t>
        </is>
      </c>
      <c r="N1946" t="inlineStr">
        <is>
          <t>UAE</t>
        </is>
      </c>
      <c r="O1946" t="n">
        <v>3</v>
      </c>
      <c r="P1946" t="inlineStr">
        <is>
          <t>U-20260830-0402</t>
        </is>
      </c>
      <c r="Q1946" t="inlineStr">
        <is>
          <t>manual</t>
        </is>
      </c>
      <c r="R1946" s="61" t="n">
        <v>46264.02660943287</v>
      </c>
      <c r="S1946" t="inlineStr">
        <is>
          <t>OK</t>
        </is>
      </c>
    </row>
    <row r="1947">
      <c r="A1947" s="59" t="n">
        <v>46180</v>
      </c>
      <c r="B1947" t="inlineStr">
        <is>
          <t>U-26-05-016</t>
        </is>
      </c>
      <c r="C1947" t="inlineStr">
        <is>
          <t>Scrap</t>
        </is>
      </c>
      <c r="D1947" t="inlineStr">
        <is>
          <t>OUT   fill: Item  Out  Reason</t>
        </is>
      </c>
      <c r="E1947" t="inlineStr">
        <is>
          <t>Plum Hollywood</t>
        </is>
      </c>
      <c r="G1947" t="n">
        <v>1</v>
      </c>
      <c r="J1947" t="inlineStr">
        <is>
          <t>Quality</t>
        </is>
      </c>
      <c r="M1947" t="inlineStr">
        <is>
          <t>EG-FG-PLM-01-02-01-01</t>
        </is>
      </c>
      <c r="N1947" t="inlineStr">
        <is>
          <t>UAE</t>
        </is>
      </c>
      <c r="O1947" t="n">
        <v>1</v>
      </c>
      <c r="P1947" t="inlineStr">
        <is>
          <t>U-20260830-0403</t>
        </is>
      </c>
      <c r="Q1947" t="inlineStr">
        <is>
          <t>manual</t>
        </is>
      </c>
      <c r="R1947" s="61" t="n">
        <v>46264.02661324074</v>
      </c>
      <c r="S1947" t="inlineStr">
        <is>
          <t>OK</t>
        </is>
      </c>
    </row>
    <row r="1948">
      <c r="A1948" s="59" t="n">
        <v>46180</v>
      </c>
      <c r="B1948" t="inlineStr">
        <is>
          <t>U-26-05-016</t>
        </is>
      </c>
      <c r="C1948" t="inlineStr">
        <is>
          <t>To Courier</t>
        </is>
      </c>
      <c r="D1948" t="inlineStr">
        <is>
          <t xml:space="preserve">OUT   fill: Item  Out  Courier  </t>
        </is>
      </c>
      <c r="E1948" t="inlineStr">
        <is>
          <t>Plum Hollywood</t>
        </is>
      </c>
      <c r="G1948" t="n">
        <v>7</v>
      </c>
      <c r="I1948" t="inlineStr">
        <is>
          <t>iFast</t>
        </is>
      </c>
      <c r="M1948" t="inlineStr">
        <is>
          <t>EG-FG-PLM-01-02-01-01</t>
        </is>
      </c>
      <c r="N1948" t="inlineStr">
        <is>
          <t>UAE</t>
        </is>
      </c>
      <c r="O1948" t="n">
        <v>7</v>
      </c>
      <c r="P1948" t="inlineStr">
        <is>
          <t>U-20260830-0404</t>
        </is>
      </c>
      <c r="Q1948" t="inlineStr">
        <is>
          <t>manual</t>
        </is>
      </c>
      <c r="R1948" s="61" t="n">
        <v>46264.02661627315</v>
      </c>
      <c r="S1948" t="inlineStr">
        <is>
          <t>OK</t>
        </is>
      </c>
    </row>
    <row r="1949">
      <c r="A1949" s="59" t="n">
        <v>46180</v>
      </c>
      <c r="B1949" t="inlineStr">
        <is>
          <t>U-26-04-013</t>
        </is>
      </c>
      <c r="C1949" t="inlineStr">
        <is>
          <t>Returned</t>
        </is>
      </c>
      <c r="D1949" t="inlineStr">
        <is>
          <t>IN   fill: Item  In  Courier  Reason</t>
        </is>
      </c>
      <c r="E1949" t="inlineStr">
        <is>
          <t>Watermelon</t>
        </is>
      </c>
      <c r="F1949" t="n">
        <v>10</v>
      </c>
      <c r="I1949" t="inlineStr">
        <is>
          <t>iFast</t>
        </is>
      </c>
      <c r="J1949" t="inlineStr">
        <is>
          <t>Other Return</t>
        </is>
      </c>
      <c r="M1949" t="inlineStr">
        <is>
          <t>EG-FG-WTM-01-02-01-01</t>
        </is>
      </c>
      <c r="N1949" t="inlineStr">
        <is>
          <t>UAE</t>
        </is>
      </c>
      <c r="O1949" t="n">
        <v>10</v>
      </c>
      <c r="P1949" t="inlineStr">
        <is>
          <t>U-20260830-0405</t>
        </is>
      </c>
      <c r="Q1949" t="inlineStr">
        <is>
          <t>manual</t>
        </is>
      </c>
      <c r="R1949" s="61" t="n">
        <v>46264.0266207176</v>
      </c>
      <c r="S1949" t="inlineStr">
        <is>
          <t>OK</t>
        </is>
      </c>
    </row>
    <row r="1950">
      <c r="A1950" s="59" t="n">
        <v>46180</v>
      </c>
      <c r="B1950" t="inlineStr">
        <is>
          <t>U-26-04-013</t>
        </is>
      </c>
      <c r="C1950" t="inlineStr">
        <is>
          <t>Scrap</t>
        </is>
      </c>
      <c r="D1950" t="inlineStr">
        <is>
          <t>OUT   fill: Item  Out  Reason</t>
        </is>
      </c>
      <c r="E1950" t="inlineStr">
        <is>
          <t>Watermelon</t>
        </is>
      </c>
      <c r="G1950" t="n">
        <v>10</v>
      </c>
      <c r="J1950" t="inlineStr">
        <is>
          <t>Quality</t>
        </is>
      </c>
      <c r="M1950" t="inlineStr">
        <is>
          <t>EG-FG-WTM-01-02-01-01</t>
        </is>
      </c>
      <c r="N1950" t="inlineStr">
        <is>
          <t>UAE</t>
        </is>
      </c>
      <c r="O1950" t="n">
        <v>10</v>
      </c>
      <c r="P1950" t="inlineStr">
        <is>
          <t>U-20260830-0406</t>
        </is>
      </c>
      <c r="Q1950" t="inlineStr">
        <is>
          <t>manual</t>
        </is>
      </c>
      <c r="R1950" s="61" t="n">
        <v>46264.02662383102</v>
      </c>
      <c r="S1950" t="inlineStr">
        <is>
          <t>OK</t>
        </is>
      </c>
    </row>
    <row r="1951">
      <c r="A1951" s="59" t="n">
        <v>46180</v>
      </c>
      <c r="B1951" t="inlineStr">
        <is>
          <t>U-26-05-014</t>
        </is>
      </c>
      <c r="C1951" t="inlineStr">
        <is>
          <t>Scrap</t>
        </is>
      </c>
      <c r="D1951" t="inlineStr">
        <is>
          <t>OUT   fill: Item  Out  Reason</t>
        </is>
      </c>
      <c r="E1951" t="inlineStr">
        <is>
          <t>Watermelon</t>
        </is>
      </c>
      <c r="G1951" t="n">
        <v>5</v>
      </c>
      <c r="J1951" t="inlineStr">
        <is>
          <t>Quality</t>
        </is>
      </c>
      <c r="M1951" t="inlineStr">
        <is>
          <t>EG-FG-WTM-01-02-01-01</t>
        </is>
      </c>
      <c r="N1951" t="inlineStr">
        <is>
          <t>UAE</t>
        </is>
      </c>
      <c r="O1951" t="n">
        <v>5</v>
      </c>
      <c r="P1951" t="inlineStr">
        <is>
          <t>U-20260830-0407</t>
        </is>
      </c>
      <c r="Q1951" t="inlineStr">
        <is>
          <t>manual</t>
        </is>
      </c>
      <c r="R1951" s="61" t="n">
        <v>46264.02662746527</v>
      </c>
      <c r="S1951" t="inlineStr">
        <is>
          <t>OK</t>
        </is>
      </c>
    </row>
    <row r="1952">
      <c r="A1952" s="59" t="n">
        <v>46180</v>
      </c>
      <c r="B1952" t="inlineStr">
        <is>
          <t>U-26-05-014</t>
        </is>
      </c>
      <c r="C1952" t="inlineStr">
        <is>
          <t>To Courier</t>
        </is>
      </c>
      <c r="D1952" t="inlineStr">
        <is>
          <t xml:space="preserve">OUT   fill: Item  Out  Courier  </t>
        </is>
      </c>
      <c r="E1952" t="inlineStr">
        <is>
          <t>Watermelon</t>
        </is>
      </c>
      <c r="G1952" t="n">
        <v>71</v>
      </c>
      <c r="I1952" t="inlineStr">
        <is>
          <t>iFast</t>
        </is>
      </c>
      <c r="M1952" t="inlineStr">
        <is>
          <t>EG-FG-WTM-01-02-01-01</t>
        </is>
      </c>
      <c r="N1952" t="inlineStr">
        <is>
          <t>UAE</t>
        </is>
      </c>
      <c r="O1952" t="n">
        <v>71</v>
      </c>
      <c r="P1952" t="inlineStr">
        <is>
          <t>U-20260830-0408</t>
        </is>
      </c>
      <c r="Q1952" t="inlineStr">
        <is>
          <t>manual</t>
        </is>
      </c>
      <c r="R1952" s="61" t="n">
        <v>46264.02663049768</v>
      </c>
      <c r="S1952" t="inlineStr">
        <is>
          <t>OK</t>
        </is>
      </c>
    </row>
    <row r="1953">
      <c r="A1953" s="59" t="n">
        <v>46181</v>
      </c>
      <c r="B1953" t="inlineStr">
        <is>
          <t>U-26-05-016</t>
        </is>
      </c>
      <c r="C1953" t="inlineStr">
        <is>
          <t>To Courier</t>
        </is>
      </c>
      <c r="D1953" t="inlineStr">
        <is>
          <t xml:space="preserve">OUT   fill: Item  Out  Courier  </t>
        </is>
      </c>
      <c r="E1953" t="inlineStr">
        <is>
          <t>Apricot Amar</t>
        </is>
      </c>
      <c r="G1953" t="n">
        <v>2</v>
      </c>
      <c r="I1953" t="inlineStr">
        <is>
          <t>iFast</t>
        </is>
      </c>
      <c r="M1953" t="inlineStr">
        <is>
          <t>EG-FG-APR-01-02-01-01</t>
        </is>
      </c>
      <c r="N1953" t="inlineStr">
        <is>
          <t>UAE</t>
        </is>
      </c>
      <c r="O1953" t="n">
        <v>2</v>
      </c>
      <c r="P1953" t="inlineStr">
        <is>
          <t>U-20260830-0409</t>
        </is>
      </c>
      <c r="Q1953" t="inlineStr">
        <is>
          <t>manual</t>
        </is>
      </c>
      <c r="R1953" s="61" t="n">
        <v>46264.02663408565</v>
      </c>
      <c r="S1953" t="inlineStr">
        <is>
          <t>OK</t>
        </is>
      </c>
    </row>
    <row r="1954">
      <c r="A1954" s="59" t="n">
        <v>46181</v>
      </c>
      <c r="B1954" t="inlineStr">
        <is>
          <t>U-26-04-013</t>
        </is>
      </c>
      <c r="C1954" t="inlineStr">
        <is>
          <t>Returned</t>
        </is>
      </c>
      <c r="D1954" t="inlineStr">
        <is>
          <t>IN   fill: Item  In  Courier  Reason</t>
        </is>
      </c>
      <c r="E1954" t="inlineStr">
        <is>
          <t>Cantaloupe</t>
        </is>
      </c>
      <c r="F1954" t="n">
        <v>1</v>
      </c>
      <c r="I1954" t="inlineStr">
        <is>
          <t>iFast</t>
        </is>
      </c>
      <c r="J1954" t="inlineStr">
        <is>
          <t>Other Return</t>
        </is>
      </c>
      <c r="M1954" t="inlineStr">
        <is>
          <t>EG-FG-CAN-01-02-01-01</t>
        </is>
      </c>
      <c r="N1954" t="inlineStr">
        <is>
          <t>UAE</t>
        </is>
      </c>
      <c r="O1954" t="n">
        <v>1</v>
      </c>
      <c r="P1954" t="inlineStr">
        <is>
          <t>U-20260830-0410</t>
        </is>
      </c>
      <c r="Q1954" t="inlineStr">
        <is>
          <t>manual</t>
        </is>
      </c>
      <c r="R1954" s="61" t="n">
        <v>46264.02663714121</v>
      </c>
      <c r="S1954" t="inlineStr">
        <is>
          <t>OK</t>
        </is>
      </c>
    </row>
    <row r="1955">
      <c r="A1955" s="59" t="n">
        <v>46181</v>
      </c>
      <c r="B1955" t="inlineStr">
        <is>
          <t>U-26-04-013</t>
        </is>
      </c>
      <c r="C1955" t="inlineStr">
        <is>
          <t>To Courier</t>
        </is>
      </c>
      <c r="D1955" t="inlineStr">
        <is>
          <t xml:space="preserve">OUT   fill: Item  Out  Courier  </t>
        </is>
      </c>
      <c r="E1955" t="inlineStr">
        <is>
          <t>Cantaloupe</t>
        </is>
      </c>
      <c r="G1955" t="n">
        <v>1</v>
      </c>
      <c r="I1955" t="inlineStr">
        <is>
          <t>iFast</t>
        </is>
      </c>
      <c r="M1955" t="inlineStr">
        <is>
          <t>EG-FG-CAN-01-02-01-01</t>
        </is>
      </c>
      <c r="N1955" t="inlineStr">
        <is>
          <t>UAE</t>
        </is>
      </c>
      <c r="O1955" t="n">
        <v>1</v>
      </c>
      <c r="P1955" t="inlineStr">
        <is>
          <t>U-20260830-0411</t>
        </is>
      </c>
      <c r="Q1955" t="inlineStr">
        <is>
          <t>manual</t>
        </is>
      </c>
      <c r="R1955" s="61" t="n">
        <v>46264.02664074074</v>
      </c>
      <c r="S1955" t="inlineStr">
        <is>
          <t>OK</t>
        </is>
      </c>
    </row>
    <row r="1956">
      <c r="A1956" s="59" t="n">
        <v>46181</v>
      </c>
      <c r="B1956" t="inlineStr">
        <is>
          <t>U-26-05-016</t>
        </is>
      </c>
      <c r="C1956" t="inlineStr">
        <is>
          <t>To Courier</t>
        </is>
      </c>
      <c r="D1956" t="inlineStr">
        <is>
          <t xml:space="preserve">OUT   fill: Item  Out  Courier  </t>
        </is>
      </c>
      <c r="E1956" t="inlineStr">
        <is>
          <t>Cantaloupe</t>
        </is>
      </c>
      <c r="G1956" t="n">
        <v>10</v>
      </c>
      <c r="I1956" t="inlineStr">
        <is>
          <t>iFast</t>
        </is>
      </c>
      <c r="M1956" t="inlineStr">
        <is>
          <t>EG-FG-CAN-01-02-01-01</t>
        </is>
      </c>
      <c r="N1956" t="inlineStr">
        <is>
          <t>UAE</t>
        </is>
      </c>
      <c r="O1956" t="n">
        <v>10</v>
      </c>
      <c r="P1956" t="inlineStr">
        <is>
          <t>U-20260830-0412</t>
        </is>
      </c>
      <c r="Q1956" t="inlineStr">
        <is>
          <t>manual</t>
        </is>
      </c>
      <c r="R1956" s="61" t="n">
        <v>46264.02664376157</v>
      </c>
      <c r="S1956" t="inlineStr">
        <is>
          <t>OK</t>
        </is>
      </c>
    </row>
    <row r="1957">
      <c r="A1957" s="59" t="n">
        <v>46181</v>
      </c>
      <c r="B1957" t="inlineStr">
        <is>
          <t>U-26-05-016</t>
        </is>
      </c>
      <c r="C1957" t="inlineStr">
        <is>
          <t>To Courier</t>
        </is>
      </c>
      <c r="D1957" t="inlineStr">
        <is>
          <t xml:space="preserve">OUT   fill: Item  Out  Courier  </t>
        </is>
      </c>
      <c r="E1957" t="inlineStr">
        <is>
          <t>Grapes White</t>
        </is>
      </c>
      <c r="G1957" t="n">
        <v>2</v>
      </c>
      <c r="I1957" t="inlineStr">
        <is>
          <t>iFast</t>
        </is>
      </c>
      <c r="M1957" t="inlineStr">
        <is>
          <t>EG-FG-GRP-02-02-01-01</t>
        </is>
      </c>
      <c r="N1957" t="inlineStr">
        <is>
          <t>UAE</t>
        </is>
      </c>
      <c r="O1957" t="n">
        <v>2</v>
      </c>
      <c r="P1957" t="inlineStr">
        <is>
          <t>U-20260830-0413</t>
        </is>
      </c>
      <c r="Q1957" t="inlineStr">
        <is>
          <t>manual</t>
        </is>
      </c>
      <c r="R1957" s="61" t="n">
        <v>46264.02664739583</v>
      </c>
      <c r="S1957" t="inlineStr">
        <is>
          <t>OK</t>
        </is>
      </c>
    </row>
    <row r="1958">
      <c r="A1958" s="59" t="n">
        <v>46181</v>
      </c>
      <c r="B1958" t="inlineStr">
        <is>
          <t>U-26-04-013</t>
        </is>
      </c>
      <c r="C1958" t="inlineStr">
        <is>
          <t>Returned</t>
        </is>
      </c>
      <c r="D1958" t="inlineStr">
        <is>
          <t>IN   fill: Item  In  Courier  Reason</t>
        </is>
      </c>
      <c r="E1958" t="inlineStr">
        <is>
          <t>Grapes Red</t>
        </is>
      </c>
      <c r="F1958" t="n">
        <v>1</v>
      </c>
      <c r="I1958" t="inlineStr">
        <is>
          <t>iFast</t>
        </is>
      </c>
      <c r="J1958" t="inlineStr">
        <is>
          <t>Other Return</t>
        </is>
      </c>
      <c r="M1958" t="inlineStr">
        <is>
          <t>EG-FG-GRP-03-02-01-01</t>
        </is>
      </c>
      <c r="N1958" t="inlineStr">
        <is>
          <t>UAE</t>
        </is>
      </c>
      <c r="O1958" t="n">
        <v>1</v>
      </c>
      <c r="P1958" t="inlineStr">
        <is>
          <t>U-20260830-0414</t>
        </is>
      </c>
      <c r="Q1958" t="inlineStr">
        <is>
          <t>manual</t>
        </is>
      </c>
      <c r="R1958" s="61" t="n">
        <v>46264.0266504051</v>
      </c>
      <c r="S1958" t="inlineStr">
        <is>
          <t>OK</t>
        </is>
      </c>
    </row>
    <row r="1959">
      <c r="A1959" s="59" t="n">
        <v>46181</v>
      </c>
      <c r="B1959" t="inlineStr">
        <is>
          <t>U-26-04-013</t>
        </is>
      </c>
      <c r="C1959" t="inlineStr">
        <is>
          <t>To Courier</t>
        </is>
      </c>
      <c r="D1959" t="inlineStr">
        <is>
          <t xml:space="preserve">OUT   fill: Item  Out  Courier  </t>
        </is>
      </c>
      <c r="E1959" t="inlineStr">
        <is>
          <t>Grapes Red</t>
        </is>
      </c>
      <c r="G1959" t="n">
        <v>1</v>
      </c>
      <c r="I1959" t="inlineStr">
        <is>
          <t>iFast</t>
        </is>
      </c>
      <c r="M1959" t="inlineStr">
        <is>
          <t>EG-FG-GRP-03-02-01-01</t>
        </is>
      </c>
      <c r="N1959" t="inlineStr">
        <is>
          <t>UAE</t>
        </is>
      </c>
      <c r="O1959" t="n">
        <v>1</v>
      </c>
      <c r="P1959" t="inlineStr">
        <is>
          <t>U-20260830-0415</t>
        </is>
      </c>
      <c r="Q1959" t="inlineStr">
        <is>
          <t>manual</t>
        </is>
      </c>
      <c r="R1959" s="61" t="n">
        <v>46264.02665409722</v>
      </c>
      <c r="S1959" t="inlineStr">
        <is>
          <t>OK</t>
        </is>
      </c>
    </row>
    <row r="1960">
      <c r="A1960" s="59" t="n">
        <v>46181</v>
      </c>
      <c r="B1960" t="inlineStr">
        <is>
          <t>U-26-05-016</t>
        </is>
      </c>
      <c r="C1960" t="inlineStr">
        <is>
          <t>To Courier</t>
        </is>
      </c>
      <c r="D1960" t="inlineStr">
        <is>
          <t xml:space="preserve">OUT   fill: Item  Out  Courier  </t>
        </is>
      </c>
      <c r="E1960" t="inlineStr">
        <is>
          <t>Grapes Red</t>
        </is>
      </c>
      <c r="G1960" t="n">
        <v>3</v>
      </c>
      <c r="I1960" t="inlineStr">
        <is>
          <t>iFast</t>
        </is>
      </c>
      <c r="M1960" t="inlineStr">
        <is>
          <t>EG-FG-GRP-03-02-01-01</t>
        </is>
      </c>
      <c r="N1960" t="inlineStr">
        <is>
          <t>UAE</t>
        </is>
      </c>
      <c r="O1960" t="n">
        <v>3</v>
      </c>
      <c r="P1960" t="inlineStr">
        <is>
          <t>U-20260830-0416</t>
        </is>
      </c>
      <c r="Q1960" t="inlineStr">
        <is>
          <t>manual</t>
        </is>
      </c>
      <c r="R1960" s="61" t="n">
        <v>46264.02665715278</v>
      </c>
      <c r="S1960" t="inlineStr">
        <is>
          <t>OK</t>
        </is>
      </c>
    </row>
    <row r="1961">
      <c r="A1961" s="59" t="n">
        <v>46181</v>
      </c>
      <c r="B1961" t="inlineStr">
        <is>
          <t>U-26-05-016</t>
        </is>
      </c>
      <c r="C1961" t="inlineStr">
        <is>
          <t>Scrap</t>
        </is>
      </c>
      <c r="D1961" t="inlineStr">
        <is>
          <t>OUT   fill: Item  Out  Reason</t>
        </is>
      </c>
      <c r="E1961" t="inlineStr">
        <is>
          <t>Peach Baladi</t>
        </is>
      </c>
      <c r="G1961" t="n">
        <v>1</v>
      </c>
      <c r="J1961" t="inlineStr">
        <is>
          <t>Quality</t>
        </is>
      </c>
      <c r="M1961" t="inlineStr">
        <is>
          <t>EG-FG-PCH-02-02-01-01</t>
        </is>
      </c>
      <c r="N1961" t="inlineStr">
        <is>
          <t>UAE</t>
        </is>
      </c>
      <c r="O1961" t="n">
        <v>1</v>
      </c>
      <c r="P1961" t="inlineStr">
        <is>
          <t>U-20260830-0417</t>
        </is>
      </c>
      <c r="Q1961" t="inlineStr">
        <is>
          <t>manual</t>
        </is>
      </c>
      <c r="R1961" s="61" t="n">
        <v>46264.02666075232</v>
      </c>
      <c r="S1961" t="inlineStr">
        <is>
          <t>OK</t>
        </is>
      </c>
    </row>
    <row r="1962">
      <c r="A1962" s="59" t="n">
        <v>46181</v>
      </c>
      <c r="B1962" t="inlineStr">
        <is>
          <t>U-26-05-016</t>
        </is>
      </c>
      <c r="C1962" t="inlineStr">
        <is>
          <t>To Courier</t>
        </is>
      </c>
      <c r="D1962" t="inlineStr">
        <is>
          <t xml:space="preserve">OUT   fill: Item  Out  Courier  </t>
        </is>
      </c>
      <c r="E1962" t="inlineStr">
        <is>
          <t>Peach Baladi</t>
        </is>
      </c>
      <c r="G1962" t="n">
        <v>1</v>
      </c>
      <c r="I1962" t="inlineStr">
        <is>
          <t>iFast</t>
        </is>
      </c>
      <c r="M1962" t="inlineStr">
        <is>
          <t>EG-FG-PCH-02-02-01-01</t>
        </is>
      </c>
      <c r="N1962" t="inlineStr">
        <is>
          <t>UAE</t>
        </is>
      </c>
      <c r="O1962" t="n">
        <v>1</v>
      </c>
      <c r="P1962" t="inlineStr">
        <is>
          <t>U-20260830-0418</t>
        </is>
      </c>
      <c r="Q1962" t="inlineStr">
        <is>
          <t>manual</t>
        </is>
      </c>
      <c r="R1962" s="61" t="n">
        <v>46264.02666380787</v>
      </c>
      <c r="S1962" t="inlineStr">
        <is>
          <t>OK</t>
        </is>
      </c>
    </row>
    <row r="1963">
      <c r="A1963" s="59" t="n">
        <v>46181</v>
      </c>
      <c r="B1963" t="inlineStr">
        <is>
          <t>U-26-05-016</t>
        </is>
      </c>
      <c r="C1963" t="inlineStr">
        <is>
          <t>Scrap</t>
        </is>
      </c>
      <c r="D1963" t="inlineStr">
        <is>
          <t>OUT   fill: Item  Out  Reason</t>
        </is>
      </c>
      <c r="E1963" t="inlineStr">
        <is>
          <t>Peach Sugary</t>
        </is>
      </c>
      <c r="G1963" t="n">
        <v>2</v>
      </c>
      <c r="J1963" t="inlineStr">
        <is>
          <t>Quality</t>
        </is>
      </c>
      <c r="M1963" t="inlineStr">
        <is>
          <t>EG-FG-PCH-01-02-01-01</t>
        </is>
      </c>
      <c r="N1963" t="inlineStr">
        <is>
          <t>UAE</t>
        </is>
      </c>
      <c r="O1963" t="n">
        <v>2</v>
      </c>
      <c r="P1963" t="inlineStr">
        <is>
          <t>U-20260830-0419</t>
        </is>
      </c>
      <c r="Q1963" t="inlineStr">
        <is>
          <t>manual</t>
        </is>
      </c>
      <c r="R1963" s="61" t="n">
        <v>46264.02666747685</v>
      </c>
      <c r="S1963" t="inlineStr">
        <is>
          <t>OK</t>
        </is>
      </c>
    </row>
    <row r="1964">
      <c r="A1964" s="59" t="n">
        <v>46181</v>
      </c>
      <c r="B1964" t="inlineStr">
        <is>
          <t>U-26-05-016</t>
        </is>
      </c>
      <c r="C1964" t="inlineStr">
        <is>
          <t>To Courier</t>
        </is>
      </c>
      <c r="D1964" t="inlineStr">
        <is>
          <t xml:space="preserve">OUT   fill: Item  Out  Courier  </t>
        </is>
      </c>
      <c r="E1964" t="inlineStr">
        <is>
          <t>Peach Sugary</t>
        </is>
      </c>
      <c r="G1964" t="n">
        <v>8</v>
      </c>
      <c r="I1964" t="inlineStr">
        <is>
          <t>iFast</t>
        </is>
      </c>
      <c r="M1964" t="inlineStr">
        <is>
          <t>EG-FG-PCH-01-02-01-01</t>
        </is>
      </c>
      <c r="N1964" t="inlineStr">
        <is>
          <t>UAE</t>
        </is>
      </c>
      <c r="O1964" t="n">
        <v>8</v>
      </c>
      <c r="P1964" t="inlineStr">
        <is>
          <t>U-20260830-0420</t>
        </is>
      </c>
      <c r="Q1964" t="inlineStr">
        <is>
          <t>manual</t>
        </is>
      </c>
      <c r="R1964" s="61" t="n">
        <v>46264.02667048611</v>
      </c>
      <c r="S1964" t="inlineStr">
        <is>
          <t>OK</t>
        </is>
      </c>
    </row>
    <row r="1965">
      <c r="A1965" s="59" t="n">
        <v>46181</v>
      </c>
      <c r="B1965" t="inlineStr">
        <is>
          <t>U-26-05-016</t>
        </is>
      </c>
      <c r="C1965" t="inlineStr">
        <is>
          <t>Returned</t>
        </is>
      </c>
      <c r="D1965" t="inlineStr">
        <is>
          <t>IN   fill: Item  In  Courier  Reason</t>
        </is>
      </c>
      <c r="E1965" t="inlineStr">
        <is>
          <t>Plum Hollywood</t>
        </is>
      </c>
      <c r="F1965" t="n">
        <v>1</v>
      </c>
      <c r="I1965" t="inlineStr">
        <is>
          <t>iFast</t>
        </is>
      </c>
      <c r="J1965" t="inlineStr">
        <is>
          <t>Other Return</t>
        </is>
      </c>
      <c r="M1965" t="inlineStr">
        <is>
          <t>EG-FG-PLM-01-02-01-01</t>
        </is>
      </c>
      <c r="N1965" t="inlineStr">
        <is>
          <t>UAE</t>
        </is>
      </c>
      <c r="O1965" t="n">
        <v>1</v>
      </c>
      <c r="P1965" t="inlineStr">
        <is>
          <t>U-20260830-0421</t>
        </is>
      </c>
      <c r="Q1965" t="inlineStr">
        <is>
          <t>manual</t>
        </is>
      </c>
      <c r="R1965" s="61" t="n">
        <v>46264.02667413194</v>
      </c>
      <c r="S1965" t="inlineStr">
        <is>
          <t>OK</t>
        </is>
      </c>
    </row>
    <row r="1966">
      <c r="A1966" s="59" t="n">
        <v>46181</v>
      </c>
      <c r="B1966" t="inlineStr">
        <is>
          <t>U-26-05-016</t>
        </is>
      </c>
      <c r="C1966" t="inlineStr">
        <is>
          <t>To Courier</t>
        </is>
      </c>
      <c r="D1966" t="inlineStr">
        <is>
          <t xml:space="preserve">OUT   fill: Item  Out  Courier  </t>
        </is>
      </c>
      <c r="E1966" t="inlineStr">
        <is>
          <t>Plum Hollywood</t>
        </is>
      </c>
      <c r="G1966" t="n">
        <v>6</v>
      </c>
      <c r="I1966" t="inlineStr">
        <is>
          <t>iFast</t>
        </is>
      </c>
      <c r="M1966" t="inlineStr">
        <is>
          <t>EG-FG-PLM-01-02-01-01</t>
        </is>
      </c>
      <c r="N1966" t="inlineStr">
        <is>
          <t>UAE</t>
        </is>
      </c>
      <c r="O1966" t="n">
        <v>6</v>
      </c>
      <c r="P1966" t="inlineStr">
        <is>
          <t>U-20260830-0422</t>
        </is>
      </c>
      <c r="Q1966" t="inlineStr">
        <is>
          <t>manual</t>
        </is>
      </c>
      <c r="R1966" s="61" t="n">
        <v>46264.02667716435</v>
      </c>
      <c r="S1966" t="inlineStr">
        <is>
          <t>OK</t>
        </is>
      </c>
    </row>
    <row r="1967">
      <c r="A1967" s="59" t="n">
        <v>46181</v>
      </c>
      <c r="B1967" t="inlineStr">
        <is>
          <t>U-26-05-014</t>
        </is>
      </c>
      <c r="C1967" t="inlineStr">
        <is>
          <t>Scrap</t>
        </is>
      </c>
      <c r="D1967" t="inlineStr">
        <is>
          <t>OUT   fill: Item  Out  Reason</t>
        </is>
      </c>
      <c r="E1967" t="inlineStr">
        <is>
          <t>Watermelon</t>
        </is>
      </c>
      <c r="G1967" t="n">
        <v>1</v>
      </c>
      <c r="J1967" t="inlineStr">
        <is>
          <t>Quality</t>
        </is>
      </c>
      <c r="M1967" t="inlineStr">
        <is>
          <t>EG-FG-WTM-01-02-01-01</t>
        </is>
      </c>
      <c r="N1967" t="inlineStr">
        <is>
          <t>UAE</t>
        </is>
      </c>
      <c r="O1967" t="n">
        <v>1</v>
      </c>
      <c r="P1967" t="inlineStr">
        <is>
          <t>U-20260830-0423</t>
        </is>
      </c>
      <c r="Q1967" t="inlineStr">
        <is>
          <t>manual</t>
        </is>
      </c>
      <c r="R1967" s="61" t="n">
        <v>46264.02668085648</v>
      </c>
      <c r="S1967" t="inlineStr">
        <is>
          <t>OK</t>
        </is>
      </c>
    </row>
    <row r="1968">
      <c r="A1968" s="59" t="n">
        <v>46181</v>
      </c>
      <c r="B1968" t="inlineStr">
        <is>
          <t>U-26-05-014</t>
        </is>
      </c>
      <c r="C1968" t="inlineStr">
        <is>
          <t>To Courier</t>
        </is>
      </c>
      <c r="D1968" t="inlineStr">
        <is>
          <t xml:space="preserve">OUT   fill: Item  Out  Courier  </t>
        </is>
      </c>
      <c r="E1968" t="inlineStr">
        <is>
          <t>Watermelon</t>
        </is>
      </c>
      <c r="G1968" t="n">
        <v>30</v>
      </c>
      <c r="I1968" t="inlineStr">
        <is>
          <t>iFast</t>
        </is>
      </c>
      <c r="M1968" t="inlineStr">
        <is>
          <t>EG-FG-WTM-01-02-01-01</t>
        </is>
      </c>
      <c r="N1968" t="inlineStr">
        <is>
          <t>UAE</t>
        </is>
      </c>
      <c r="O1968" t="n">
        <v>30</v>
      </c>
      <c r="P1968" t="inlineStr">
        <is>
          <t>U-20260830-0424</t>
        </is>
      </c>
      <c r="Q1968" t="inlineStr">
        <is>
          <t>manual</t>
        </is>
      </c>
      <c r="R1968" s="61" t="n">
        <v>46264.02668388889</v>
      </c>
      <c r="S1968" t="inlineStr">
        <is>
          <t>OK</t>
        </is>
      </c>
    </row>
    <row r="1969">
      <c r="A1969" s="59" t="n">
        <v>46182</v>
      </c>
      <c r="B1969" t="inlineStr">
        <is>
          <t>U-26-04-013</t>
        </is>
      </c>
      <c r="C1969" t="inlineStr">
        <is>
          <t>Returned</t>
        </is>
      </c>
      <c r="D1969" t="inlineStr">
        <is>
          <t>IN   fill: Item  In  Courier  Reason</t>
        </is>
      </c>
      <c r="E1969" t="inlineStr">
        <is>
          <t>Cantaloupe</t>
        </is>
      </c>
      <c r="F1969" t="n">
        <v>2</v>
      </c>
      <c r="I1969" t="inlineStr">
        <is>
          <t>iFast</t>
        </is>
      </c>
      <c r="J1969" t="inlineStr">
        <is>
          <t>Other Return</t>
        </is>
      </c>
      <c r="M1969" t="inlineStr">
        <is>
          <t>EG-FG-CAN-01-02-01-01</t>
        </is>
      </c>
      <c r="N1969" t="inlineStr">
        <is>
          <t>UAE</t>
        </is>
      </c>
      <c r="O1969" t="n">
        <v>2</v>
      </c>
      <c r="P1969" t="inlineStr">
        <is>
          <t>U-20260830-0425</t>
        </is>
      </c>
      <c r="Q1969" t="inlineStr">
        <is>
          <t>manual</t>
        </is>
      </c>
      <c r="R1969" s="61" t="n">
        <v>46264.02668752315</v>
      </c>
      <c r="S1969" t="inlineStr">
        <is>
          <t>OK</t>
        </is>
      </c>
    </row>
    <row r="1970">
      <c r="A1970" s="59" t="n">
        <v>46182</v>
      </c>
      <c r="B1970" t="inlineStr">
        <is>
          <t>U-26-04-013</t>
        </is>
      </c>
      <c r="C1970" t="inlineStr">
        <is>
          <t>Scrap</t>
        </is>
      </c>
      <c r="D1970" t="inlineStr">
        <is>
          <t>OUT   fill: Item  Out  Reason</t>
        </is>
      </c>
      <c r="E1970" t="inlineStr">
        <is>
          <t>Cantaloupe</t>
        </is>
      </c>
      <c r="G1970" t="n">
        <v>1</v>
      </c>
      <c r="J1970" t="inlineStr">
        <is>
          <t>Quality</t>
        </is>
      </c>
      <c r="M1970" t="inlineStr">
        <is>
          <t>EG-FG-CAN-01-02-01-01</t>
        </is>
      </c>
      <c r="N1970" t="inlineStr">
        <is>
          <t>UAE</t>
        </is>
      </c>
      <c r="O1970" t="n">
        <v>1</v>
      </c>
      <c r="P1970" t="inlineStr">
        <is>
          <t>U-20260830-0426</t>
        </is>
      </c>
      <c r="Q1970" t="inlineStr">
        <is>
          <t>manual</t>
        </is>
      </c>
      <c r="R1970" s="61" t="n">
        <v>46264.02669057871</v>
      </c>
      <c r="S1970" t="inlineStr">
        <is>
          <t>OK</t>
        </is>
      </c>
    </row>
    <row r="1971">
      <c r="A1971" s="59" t="n">
        <v>46182</v>
      </c>
      <c r="B1971" t="inlineStr">
        <is>
          <t>U-26-04-013</t>
        </is>
      </c>
      <c r="C1971" t="inlineStr">
        <is>
          <t>To Courier</t>
        </is>
      </c>
      <c r="D1971" t="inlineStr">
        <is>
          <t xml:space="preserve">OUT   fill: Item  Out  Courier  </t>
        </is>
      </c>
      <c r="E1971" t="inlineStr">
        <is>
          <t>Cantaloupe</t>
        </is>
      </c>
      <c r="G1971" t="n">
        <v>1</v>
      </c>
      <c r="I1971" t="inlineStr">
        <is>
          <t>iFast</t>
        </is>
      </c>
      <c r="M1971" t="inlineStr">
        <is>
          <t>EG-FG-CAN-01-02-01-01</t>
        </is>
      </c>
      <c r="N1971" t="inlineStr">
        <is>
          <t>UAE</t>
        </is>
      </c>
      <c r="O1971" t="n">
        <v>1</v>
      </c>
      <c r="P1971" t="inlineStr">
        <is>
          <t>U-20260830-0427</t>
        </is>
      </c>
      <c r="Q1971" t="inlineStr">
        <is>
          <t>manual</t>
        </is>
      </c>
      <c r="R1971" s="61" t="n">
        <v>46264.02669424769</v>
      </c>
      <c r="S1971" t="inlineStr">
        <is>
          <t>OK</t>
        </is>
      </c>
    </row>
    <row r="1972">
      <c r="A1972" s="59" t="n">
        <v>46182</v>
      </c>
      <c r="B1972" t="inlineStr">
        <is>
          <t>U-26-05-016</t>
        </is>
      </c>
      <c r="C1972" t="inlineStr">
        <is>
          <t>To Courier</t>
        </is>
      </c>
      <c r="D1972" t="inlineStr">
        <is>
          <t xml:space="preserve">OUT   fill: Item  Out  Courier  </t>
        </is>
      </c>
      <c r="E1972" t="inlineStr">
        <is>
          <t>Cantaloupe</t>
        </is>
      </c>
      <c r="G1972" t="n">
        <v>4</v>
      </c>
      <c r="I1972" t="inlineStr">
        <is>
          <t>iFast</t>
        </is>
      </c>
      <c r="M1972" t="inlineStr">
        <is>
          <t>EG-FG-CAN-01-02-01-01</t>
        </is>
      </c>
      <c r="N1972" t="inlineStr">
        <is>
          <t>UAE</t>
        </is>
      </c>
      <c r="O1972" t="n">
        <v>4</v>
      </c>
      <c r="P1972" t="inlineStr">
        <is>
          <t>U-20260830-0428</t>
        </is>
      </c>
      <c r="Q1972" t="inlineStr">
        <is>
          <t>manual</t>
        </is>
      </c>
      <c r="R1972" s="61" t="n">
        <v>46264.02669728009</v>
      </c>
      <c r="S1972" t="inlineStr">
        <is>
          <t>OK</t>
        </is>
      </c>
    </row>
    <row r="1973">
      <c r="A1973" s="59" t="n">
        <v>46182</v>
      </c>
      <c r="B1973" t="inlineStr">
        <is>
          <t>U-26-05-016</t>
        </is>
      </c>
      <c r="C1973" t="inlineStr">
        <is>
          <t>Scrap</t>
        </is>
      </c>
      <c r="D1973" t="inlineStr">
        <is>
          <t>OUT   fill: Item  Out  Reason</t>
        </is>
      </c>
      <c r="E1973" t="inlineStr">
        <is>
          <t>Grapes White</t>
        </is>
      </c>
      <c r="G1973" t="n">
        <v>1</v>
      </c>
      <c r="J1973" t="inlineStr">
        <is>
          <t>Quality</t>
        </is>
      </c>
      <c r="M1973" t="inlineStr">
        <is>
          <t>EG-FG-GRP-02-02-01-01</t>
        </is>
      </c>
      <c r="N1973" t="inlineStr">
        <is>
          <t>UAE</t>
        </is>
      </c>
      <c r="O1973" t="n">
        <v>1</v>
      </c>
      <c r="P1973" t="inlineStr">
        <is>
          <t>U-20260830-0429</t>
        </is>
      </c>
      <c r="Q1973" t="inlineStr">
        <is>
          <t>manual</t>
        </is>
      </c>
      <c r="R1973" s="61" t="n">
        <v>46264.02670094907</v>
      </c>
      <c r="S1973" t="inlineStr">
        <is>
          <t>OK</t>
        </is>
      </c>
    </row>
    <row r="1974">
      <c r="A1974" s="59" t="n">
        <v>46182</v>
      </c>
      <c r="B1974" t="inlineStr">
        <is>
          <t>U-26-05-016</t>
        </is>
      </c>
      <c r="C1974" t="inlineStr">
        <is>
          <t>To Courier</t>
        </is>
      </c>
      <c r="D1974" t="inlineStr">
        <is>
          <t xml:space="preserve">OUT   fill: Item  Out  Courier  </t>
        </is>
      </c>
      <c r="E1974" t="inlineStr">
        <is>
          <t>Grapes Red</t>
        </is>
      </c>
      <c r="G1974" t="n">
        <v>1</v>
      </c>
      <c r="I1974" t="inlineStr">
        <is>
          <t>iFast</t>
        </is>
      </c>
      <c r="M1974" t="inlineStr">
        <is>
          <t>EG-FG-GRP-03-02-01-01</t>
        </is>
      </c>
      <c r="N1974" t="inlineStr">
        <is>
          <t>UAE</t>
        </is>
      </c>
      <c r="O1974" t="n">
        <v>1</v>
      </c>
      <c r="P1974" t="inlineStr">
        <is>
          <t>U-20260830-0430</t>
        </is>
      </c>
      <c r="Q1974" t="inlineStr">
        <is>
          <t>manual</t>
        </is>
      </c>
      <c r="R1974" s="61" t="n">
        <v>46264.02670399305</v>
      </c>
      <c r="S1974" t="inlineStr">
        <is>
          <t>OK</t>
        </is>
      </c>
    </row>
    <row r="1975">
      <c r="A1975" s="59" t="n">
        <v>46182</v>
      </c>
      <c r="B1975" t="inlineStr">
        <is>
          <t>U-26-05-016</t>
        </is>
      </c>
      <c r="C1975" t="inlineStr">
        <is>
          <t>To Courier</t>
        </is>
      </c>
      <c r="D1975" t="inlineStr">
        <is>
          <t xml:space="preserve">OUT   fill: Item  Out  Courier  </t>
        </is>
      </c>
      <c r="E1975" t="inlineStr">
        <is>
          <t>Plum Hollywood</t>
        </is>
      </c>
      <c r="G1975" t="n">
        <v>1</v>
      </c>
      <c r="I1975" t="inlineStr">
        <is>
          <t>iFast</t>
        </is>
      </c>
      <c r="M1975" t="inlineStr">
        <is>
          <t>EG-FG-PLM-01-02-01-01</t>
        </is>
      </c>
      <c r="N1975" t="inlineStr">
        <is>
          <t>UAE</t>
        </is>
      </c>
      <c r="O1975" t="n">
        <v>1</v>
      </c>
      <c r="P1975" t="inlineStr">
        <is>
          <t>U-20260830-0431</t>
        </is>
      </c>
      <c r="Q1975" t="inlineStr">
        <is>
          <t>manual</t>
        </is>
      </c>
      <c r="R1975" s="61" t="n">
        <v>46264.02670768519</v>
      </c>
      <c r="S1975" t="inlineStr">
        <is>
          <t>OK</t>
        </is>
      </c>
    </row>
    <row r="1976">
      <c r="A1976" s="59" t="n">
        <v>46182</v>
      </c>
      <c r="B1976" t="inlineStr">
        <is>
          <t>U-26-05-014</t>
        </is>
      </c>
      <c r="C1976" t="inlineStr">
        <is>
          <t>To Courier</t>
        </is>
      </c>
      <c r="D1976" t="inlineStr">
        <is>
          <t xml:space="preserve">OUT   fill: Item  Out  Courier  </t>
        </is>
      </c>
      <c r="E1976" t="inlineStr">
        <is>
          <t>Watermelon</t>
        </is>
      </c>
      <c r="G1976" t="n">
        <v>4</v>
      </c>
      <c r="I1976" t="inlineStr">
        <is>
          <t>iFast</t>
        </is>
      </c>
      <c r="M1976" t="inlineStr">
        <is>
          <t>EG-FG-WTM-01-02-01-01</t>
        </is>
      </c>
      <c r="N1976" t="inlineStr">
        <is>
          <t>UAE</t>
        </is>
      </c>
      <c r="O1976" t="n">
        <v>4</v>
      </c>
      <c r="P1976" t="inlineStr">
        <is>
          <t>U-20260830-0432</t>
        </is>
      </c>
      <c r="Q1976" t="inlineStr">
        <is>
          <t>manual</t>
        </is>
      </c>
      <c r="R1976" s="61" t="n">
        <v>46264.02671076389</v>
      </c>
      <c r="S1976" t="inlineStr">
        <is>
          <t>OK</t>
        </is>
      </c>
    </row>
    <row r="1977">
      <c r="A1977" s="59" t="n">
        <v>46189</v>
      </c>
      <c r="B1977" t="inlineStr">
        <is>
          <t>U-26-06-017</t>
        </is>
      </c>
      <c r="C1977" t="inlineStr">
        <is>
          <t>Received</t>
        </is>
      </c>
      <c r="D1977" t="inlineStr">
        <is>
          <t xml:space="preserve">IN   fill: Item  In  </t>
        </is>
      </c>
      <c r="E1977" t="inlineStr">
        <is>
          <t>Apple Baladi</t>
        </is>
      </c>
      <c r="F1977" t="n">
        <v>38</v>
      </c>
      <c r="M1977" t="inlineStr">
        <is>
          <t>EG-FG-APL-01-02-01-01</t>
        </is>
      </c>
      <c r="N1977" t="inlineStr">
        <is>
          <t>UAE</t>
        </is>
      </c>
      <c r="O1977" t="n">
        <v>38</v>
      </c>
      <c r="P1977" t="inlineStr">
        <is>
          <t>U-20260830-0433</t>
        </is>
      </c>
      <c r="Q1977" t="inlineStr">
        <is>
          <t>manual</t>
        </is>
      </c>
      <c r="R1977" s="61" t="n">
        <v>46264.02671438657</v>
      </c>
      <c r="S1977" t="inlineStr">
        <is>
          <t>OK</t>
        </is>
      </c>
    </row>
    <row r="1978">
      <c r="A1978" s="59" t="n">
        <v>46189</v>
      </c>
      <c r="B1978" t="inlineStr">
        <is>
          <t>U-26-06-017</t>
        </is>
      </c>
      <c r="C1978" t="inlineStr">
        <is>
          <t>Count Adjustment - Add</t>
        </is>
      </c>
      <c r="D1978" t="inlineStr">
        <is>
          <t>IN   fill: Item  In  Reason</t>
        </is>
      </c>
      <c r="E1978" t="inlineStr">
        <is>
          <t>Apple Baladi</t>
        </is>
      </c>
      <c r="F1978" t="n">
        <v>3</v>
      </c>
      <c r="J1978" t="inlineStr">
        <is>
          <t>Count Adjustment</t>
        </is>
      </c>
      <c r="K1978" t="inlineStr">
        <is>
          <t>sent out before this sheet begins</t>
        </is>
      </c>
      <c r="M1978" t="inlineStr">
        <is>
          <t>EG-FG-APL-01-02-01-01</t>
        </is>
      </c>
      <c r="N1978" t="inlineStr">
        <is>
          <t>UAE</t>
        </is>
      </c>
      <c r="O1978" t="n">
        <v>3</v>
      </c>
      <c r="P1978" t="inlineStr">
        <is>
          <t>U-20260830-0434</t>
        </is>
      </c>
      <c r="Q1978" t="inlineStr">
        <is>
          <t>manual</t>
        </is>
      </c>
      <c r="R1978" s="61" t="n">
        <v>46264.0267174537</v>
      </c>
      <c r="S1978" t="inlineStr">
        <is>
          <t>OK</t>
        </is>
      </c>
    </row>
    <row r="1979">
      <c r="A1979" s="59" t="n">
        <v>46189</v>
      </c>
      <c r="B1979" t="inlineStr">
        <is>
          <t>U-26-06-017</t>
        </is>
      </c>
      <c r="C1979" t="inlineStr">
        <is>
          <t>To Courier</t>
        </is>
      </c>
      <c r="D1979" t="inlineStr">
        <is>
          <t xml:space="preserve">OUT   fill: Item  Out  Courier  </t>
        </is>
      </c>
      <c r="E1979" t="inlineStr">
        <is>
          <t>Apple Baladi</t>
        </is>
      </c>
      <c r="G1979" t="n">
        <v>3</v>
      </c>
      <c r="I1979" t="inlineStr">
        <is>
          <t>iFast</t>
        </is>
      </c>
      <c r="K1979" t="inlineStr">
        <is>
          <t>reconstructed: a return needs a handover</t>
        </is>
      </c>
      <c r="M1979" t="inlineStr">
        <is>
          <t>EG-FG-APL-01-02-01-01</t>
        </is>
      </c>
      <c r="N1979" t="inlineStr">
        <is>
          <t>UAE</t>
        </is>
      </c>
      <c r="O1979" t="n">
        <v>3</v>
      </c>
      <c r="P1979" t="inlineStr">
        <is>
          <t>U-20260830-0435</t>
        </is>
      </c>
      <c r="Q1979" t="inlineStr">
        <is>
          <t>manual</t>
        </is>
      </c>
      <c r="R1979" s="61" t="n">
        <v>46264.02672112268</v>
      </c>
      <c r="S1979" t="inlineStr">
        <is>
          <t>OK</t>
        </is>
      </c>
    </row>
    <row r="1980">
      <c r="A1980" s="59" t="n">
        <v>46189</v>
      </c>
      <c r="B1980" t="inlineStr">
        <is>
          <t>U-26-06-017</t>
        </is>
      </c>
      <c r="C1980" t="inlineStr">
        <is>
          <t>Returned</t>
        </is>
      </c>
      <c r="D1980" t="inlineStr">
        <is>
          <t>IN   fill: Item  In  Courier  Reason</t>
        </is>
      </c>
      <c r="E1980" t="inlineStr">
        <is>
          <t>Apple Baladi</t>
        </is>
      </c>
      <c r="F1980" t="n">
        <v>3</v>
      </c>
      <c r="I1980" t="inlineStr">
        <is>
          <t>iFast</t>
        </is>
      </c>
      <c r="J1980" t="inlineStr">
        <is>
          <t>Other Return</t>
        </is>
      </c>
      <c r="M1980" t="inlineStr">
        <is>
          <t>EG-FG-APL-01-02-01-01</t>
        </is>
      </c>
      <c r="N1980" t="inlineStr">
        <is>
          <t>UAE</t>
        </is>
      </c>
      <c r="O1980" t="n">
        <v>3</v>
      </c>
      <c r="P1980" t="inlineStr">
        <is>
          <t>U-20260830-0436</t>
        </is>
      </c>
      <c r="Q1980" t="inlineStr">
        <is>
          <t>manual</t>
        </is>
      </c>
      <c r="R1980" s="61" t="n">
        <v>46264.02672417824</v>
      </c>
      <c r="S1980" t="inlineStr">
        <is>
          <t>OK</t>
        </is>
      </c>
    </row>
    <row r="1981">
      <c r="A1981" s="59" t="n">
        <v>46189</v>
      </c>
      <c r="B1981" t="inlineStr">
        <is>
          <t>U-26-06-017</t>
        </is>
      </c>
      <c r="C1981" t="inlineStr">
        <is>
          <t>Scrap</t>
        </is>
      </c>
      <c r="D1981" t="inlineStr">
        <is>
          <t>OUT   fill: Item  Out  Reason</t>
        </is>
      </c>
      <c r="E1981" t="inlineStr">
        <is>
          <t>Apple Baladi</t>
        </is>
      </c>
      <c r="G1981" t="n">
        <v>1</v>
      </c>
      <c r="J1981" t="inlineStr">
        <is>
          <t>Quality</t>
        </is>
      </c>
      <c r="M1981" t="inlineStr">
        <is>
          <t>EG-FG-APL-01-02-01-01</t>
        </is>
      </c>
      <c r="N1981" t="inlineStr">
        <is>
          <t>UAE</t>
        </is>
      </c>
      <c r="O1981" t="n">
        <v>1</v>
      </c>
      <c r="P1981" t="inlineStr">
        <is>
          <t>U-20260830-0437</t>
        </is>
      </c>
      <c r="Q1981" t="inlineStr">
        <is>
          <t>manual</t>
        </is>
      </c>
      <c r="R1981" s="61" t="n">
        <v>46264.0267278588</v>
      </c>
      <c r="S1981" t="inlineStr">
        <is>
          <t>OK</t>
        </is>
      </c>
    </row>
    <row r="1982">
      <c r="A1982" s="59" t="n">
        <v>46189</v>
      </c>
      <c r="B1982" t="inlineStr">
        <is>
          <t>U-26-06-017</t>
        </is>
      </c>
      <c r="C1982" t="inlineStr">
        <is>
          <t>To Courier</t>
        </is>
      </c>
      <c r="D1982" t="inlineStr">
        <is>
          <t xml:space="preserve">OUT   fill: Item  Out  Courier  </t>
        </is>
      </c>
      <c r="E1982" t="inlineStr">
        <is>
          <t>Apple Baladi</t>
        </is>
      </c>
      <c r="G1982" t="n">
        <v>25</v>
      </c>
      <c r="I1982" t="inlineStr">
        <is>
          <t>iFast</t>
        </is>
      </c>
      <c r="M1982" t="inlineStr">
        <is>
          <t>EG-FG-APL-01-02-01-01</t>
        </is>
      </c>
      <c r="N1982" t="inlineStr">
        <is>
          <t>UAE</t>
        </is>
      </c>
      <c r="O1982" t="n">
        <v>25</v>
      </c>
      <c r="P1982" t="inlineStr">
        <is>
          <t>U-20260830-0438</t>
        </is>
      </c>
      <c r="Q1982" t="inlineStr">
        <is>
          <t>manual</t>
        </is>
      </c>
      <c r="R1982" s="61" t="n">
        <v>46264.02673090278</v>
      </c>
      <c r="S1982" t="inlineStr">
        <is>
          <t>OK</t>
        </is>
      </c>
    </row>
    <row r="1983">
      <c r="A1983" s="59" t="n">
        <v>46189</v>
      </c>
      <c r="B1983" t="inlineStr">
        <is>
          <t>U-26-06-017</t>
        </is>
      </c>
      <c r="C1983" t="inlineStr">
        <is>
          <t>Received</t>
        </is>
      </c>
      <c r="D1983" t="inlineStr">
        <is>
          <t xml:space="preserve">IN   fill: Item  In  </t>
        </is>
      </c>
      <c r="E1983" t="inlineStr">
        <is>
          <t>Apricot Amar</t>
        </is>
      </c>
      <c r="F1983" t="n">
        <v>55</v>
      </c>
      <c r="M1983" t="inlineStr">
        <is>
          <t>EG-FG-APR-01-02-01-01</t>
        </is>
      </c>
      <c r="N1983" t="inlineStr">
        <is>
          <t>UAE</t>
        </is>
      </c>
      <c r="O1983" t="n">
        <v>55</v>
      </c>
      <c r="P1983" t="inlineStr">
        <is>
          <t>U-20260830-0439</t>
        </is>
      </c>
      <c r="Q1983" t="inlineStr">
        <is>
          <t>manual</t>
        </is>
      </c>
      <c r="R1983" s="61" t="n">
        <v>46264.02673460648</v>
      </c>
      <c r="S1983" t="inlineStr">
        <is>
          <t>OK</t>
        </is>
      </c>
    </row>
    <row r="1984">
      <c r="A1984" s="59" t="n">
        <v>46189</v>
      </c>
      <c r="B1984" t="inlineStr">
        <is>
          <t>U-26-05-014</t>
        </is>
      </c>
      <c r="C1984" t="inlineStr">
        <is>
          <t>Returned</t>
        </is>
      </c>
      <c r="D1984" t="inlineStr">
        <is>
          <t>IN   fill: Item  In  Courier  Reason</t>
        </is>
      </c>
      <c r="E1984" t="inlineStr">
        <is>
          <t>Apricot Amar</t>
        </is>
      </c>
      <c r="F1984" t="n">
        <v>9</v>
      </c>
      <c r="I1984" t="inlineStr">
        <is>
          <t>iFast</t>
        </is>
      </c>
      <c r="J1984" t="inlineStr">
        <is>
          <t>Other Return</t>
        </is>
      </c>
      <c r="M1984" t="inlineStr">
        <is>
          <t>EG-FG-APR-01-02-01-01</t>
        </is>
      </c>
      <c r="N1984" t="inlineStr">
        <is>
          <t>UAE</t>
        </is>
      </c>
      <c r="O1984" t="n">
        <v>9</v>
      </c>
      <c r="P1984" t="inlineStr">
        <is>
          <t>U-20260830-0440</t>
        </is>
      </c>
      <c r="Q1984" t="inlineStr">
        <is>
          <t>manual</t>
        </is>
      </c>
      <c r="R1984" s="61" t="n">
        <v>46264.02673769676</v>
      </c>
      <c r="S1984" t="inlineStr">
        <is>
          <t>OK</t>
        </is>
      </c>
    </row>
    <row r="1985">
      <c r="A1985" s="59" t="n">
        <v>46189</v>
      </c>
      <c r="B1985" t="inlineStr">
        <is>
          <t>U-26-05-014</t>
        </is>
      </c>
      <c r="C1985" t="inlineStr">
        <is>
          <t>Scrap</t>
        </is>
      </c>
      <c r="D1985" t="inlineStr">
        <is>
          <t>OUT   fill: Item  Out  Reason</t>
        </is>
      </c>
      <c r="E1985" t="inlineStr">
        <is>
          <t>Apricot Amar</t>
        </is>
      </c>
      <c r="G1985" t="n">
        <v>1</v>
      </c>
      <c r="J1985" t="inlineStr">
        <is>
          <t>Quality</t>
        </is>
      </c>
      <c r="M1985" t="inlineStr">
        <is>
          <t>EG-FG-APR-01-02-01-01</t>
        </is>
      </c>
      <c r="N1985" t="inlineStr">
        <is>
          <t>UAE</t>
        </is>
      </c>
      <c r="O1985" t="n">
        <v>1</v>
      </c>
      <c r="P1985" t="inlineStr">
        <is>
          <t>U-20260830-0441</t>
        </is>
      </c>
      <c r="Q1985" t="inlineStr">
        <is>
          <t>manual</t>
        </is>
      </c>
      <c r="R1985" s="61" t="n">
        <v>46264.02674136574</v>
      </c>
      <c r="S1985" t="inlineStr">
        <is>
          <t>OK</t>
        </is>
      </c>
    </row>
    <row r="1986">
      <c r="A1986" s="59" t="n">
        <v>46189</v>
      </c>
      <c r="B1986" t="inlineStr">
        <is>
          <t>U-26-05-014</t>
        </is>
      </c>
      <c r="C1986" t="inlineStr">
        <is>
          <t>To Courier</t>
        </is>
      </c>
      <c r="D1986" t="inlineStr">
        <is>
          <t xml:space="preserve">OUT   fill: Item  Out  Courier  </t>
        </is>
      </c>
      <c r="E1986" t="inlineStr">
        <is>
          <t>Apricot Amar</t>
        </is>
      </c>
      <c r="G1986" t="n">
        <v>8</v>
      </c>
      <c r="I1986" t="inlineStr">
        <is>
          <t>iFast</t>
        </is>
      </c>
      <c r="M1986" t="inlineStr">
        <is>
          <t>EG-FG-APR-01-02-01-01</t>
        </is>
      </c>
      <c r="N1986" t="inlineStr">
        <is>
          <t>UAE</t>
        </is>
      </c>
      <c r="O1986" t="n">
        <v>8</v>
      </c>
      <c r="P1986" t="inlineStr">
        <is>
          <t>U-20260830-0442</t>
        </is>
      </c>
      <c r="Q1986" t="inlineStr">
        <is>
          <t>manual</t>
        </is>
      </c>
      <c r="R1986" s="61" t="n">
        <v>46264.02674443287</v>
      </c>
      <c r="S1986" t="inlineStr">
        <is>
          <t>OK</t>
        </is>
      </c>
    </row>
    <row r="1987">
      <c r="A1987" s="59" t="n">
        <v>46189</v>
      </c>
      <c r="B1987" t="inlineStr">
        <is>
          <t>U-26-06-017</t>
        </is>
      </c>
      <c r="C1987" t="inlineStr">
        <is>
          <t>To Courier</t>
        </is>
      </c>
      <c r="D1987" t="inlineStr">
        <is>
          <t xml:space="preserve">OUT   fill: Item  Out  Courier  </t>
        </is>
      </c>
      <c r="E1987" t="inlineStr">
        <is>
          <t>Apricot Amar</t>
        </is>
      </c>
      <c r="G1987" t="n">
        <v>42</v>
      </c>
      <c r="I1987" t="inlineStr">
        <is>
          <t>iFast</t>
        </is>
      </c>
      <c r="M1987" t="inlineStr">
        <is>
          <t>EG-FG-APR-01-02-01-01</t>
        </is>
      </c>
      <c r="N1987" t="inlineStr">
        <is>
          <t>UAE</t>
        </is>
      </c>
      <c r="O1987" t="n">
        <v>42</v>
      </c>
      <c r="P1987" t="inlineStr">
        <is>
          <t>U-20260830-0443</t>
        </is>
      </c>
      <c r="Q1987" t="inlineStr">
        <is>
          <t>manual</t>
        </is>
      </c>
      <c r="R1987" s="61" t="n">
        <v>46264.026748125</v>
      </c>
      <c r="S1987" t="inlineStr">
        <is>
          <t>OK</t>
        </is>
      </c>
    </row>
    <row r="1988">
      <c r="A1988" s="59" t="n">
        <v>46189</v>
      </c>
      <c r="B1988" t="inlineStr">
        <is>
          <t>U-26-06-017</t>
        </is>
      </c>
      <c r="C1988" t="inlineStr">
        <is>
          <t>Received</t>
        </is>
      </c>
      <c r="D1988" t="inlineStr">
        <is>
          <t xml:space="preserve">IN   fill: Item  In  </t>
        </is>
      </c>
      <c r="E1988" t="inlineStr">
        <is>
          <t>Cantaloupe</t>
        </is>
      </c>
      <c r="F1988" t="n">
        <v>98</v>
      </c>
      <c r="M1988" t="inlineStr">
        <is>
          <t>EG-FG-CAN-01-02-01-01</t>
        </is>
      </c>
      <c r="N1988" t="inlineStr">
        <is>
          <t>UAE</t>
        </is>
      </c>
      <c r="O1988" t="n">
        <v>98</v>
      </c>
      <c r="P1988" t="inlineStr">
        <is>
          <t>U-20260830-0444</t>
        </is>
      </c>
      <c r="Q1988" t="inlineStr">
        <is>
          <t>manual</t>
        </is>
      </c>
      <c r="R1988" s="61" t="n">
        <v>46264.02675118056</v>
      </c>
      <c r="S1988" t="inlineStr">
        <is>
          <t>OK</t>
        </is>
      </c>
    </row>
    <row r="1989">
      <c r="A1989" s="59" t="n">
        <v>46189</v>
      </c>
      <c r="B1989" t="inlineStr">
        <is>
          <t>U-26-04-013</t>
        </is>
      </c>
      <c r="C1989" t="inlineStr">
        <is>
          <t>Returned</t>
        </is>
      </c>
      <c r="D1989" t="inlineStr">
        <is>
          <t>IN   fill: Item  In  Courier  Reason</t>
        </is>
      </c>
      <c r="E1989" t="inlineStr">
        <is>
          <t>Cantaloupe</t>
        </is>
      </c>
      <c r="F1989" t="n">
        <v>8</v>
      </c>
      <c r="I1989" t="inlineStr">
        <is>
          <t>iFast</t>
        </is>
      </c>
      <c r="J1989" t="inlineStr">
        <is>
          <t>Other Return</t>
        </is>
      </c>
      <c r="M1989" t="inlineStr">
        <is>
          <t>EG-FG-CAN-01-02-01-01</t>
        </is>
      </c>
      <c r="N1989" t="inlineStr">
        <is>
          <t>UAE</t>
        </is>
      </c>
      <c r="O1989" t="n">
        <v>8</v>
      </c>
      <c r="P1989" t="inlineStr">
        <is>
          <t>U-20260830-0445</t>
        </is>
      </c>
      <c r="Q1989" t="inlineStr">
        <is>
          <t>manual</t>
        </is>
      </c>
      <c r="R1989" s="61" t="n">
        <v>46264.02675488426</v>
      </c>
      <c r="S1989" t="inlineStr">
        <is>
          <t>OK</t>
        </is>
      </c>
    </row>
    <row r="1990">
      <c r="A1990" s="59" t="n">
        <v>46189</v>
      </c>
      <c r="B1990" t="inlineStr">
        <is>
          <t>U-26-04-013</t>
        </is>
      </c>
      <c r="C1990" t="inlineStr">
        <is>
          <t>To Courier</t>
        </is>
      </c>
      <c r="D1990" t="inlineStr">
        <is>
          <t xml:space="preserve">OUT   fill: Item  Out  Courier  </t>
        </is>
      </c>
      <c r="E1990" t="inlineStr">
        <is>
          <t>Cantaloupe</t>
        </is>
      </c>
      <c r="G1990" t="n">
        <v>8</v>
      </c>
      <c r="I1990" t="inlineStr">
        <is>
          <t>iFast</t>
        </is>
      </c>
      <c r="M1990" t="inlineStr">
        <is>
          <t>EG-FG-CAN-01-02-01-01</t>
        </is>
      </c>
      <c r="N1990" t="inlineStr">
        <is>
          <t>UAE</t>
        </is>
      </c>
      <c r="O1990" t="n">
        <v>8</v>
      </c>
      <c r="P1990" t="inlineStr">
        <is>
          <t>U-20260830-0446</t>
        </is>
      </c>
      <c r="Q1990" t="inlineStr">
        <is>
          <t>manual</t>
        </is>
      </c>
      <c r="R1990" s="61" t="n">
        <v>46264.02675798611</v>
      </c>
      <c r="S1990" t="inlineStr">
        <is>
          <t>OK</t>
        </is>
      </c>
    </row>
    <row r="1991">
      <c r="A1991" s="59" t="n">
        <v>46189</v>
      </c>
      <c r="B1991" t="inlineStr">
        <is>
          <t>U-26-05-016</t>
        </is>
      </c>
      <c r="C1991" t="inlineStr">
        <is>
          <t>To Courier</t>
        </is>
      </c>
      <c r="D1991" t="inlineStr">
        <is>
          <t xml:space="preserve">OUT   fill: Item  Out  Courier  </t>
        </is>
      </c>
      <c r="E1991" t="inlineStr">
        <is>
          <t>Cantaloupe</t>
        </is>
      </c>
      <c r="G1991" t="n">
        <v>1</v>
      </c>
      <c r="I1991" t="inlineStr">
        <is>
          <t>iFast</t>
        </is>
      </c>
      <c r="M1991" t="inlineStr">
        <is>
          <t>EG-FG-CAN-01-02-01-01</t>
        </is>
      </c>
      <c r="N1991" t="inlineStr">
        <is>
          <t>UAE</t>
        </is>
      </c>
      <c r="O1991" t="n">
        <v>1</v>
      </c>
      <c r="P1991" t="inlineStr">
        <is>
          <t>U-20260830-0447</t>
        </is>
      </c>
      <c r="Q1991" t="inlineStr">
        <is>
          <t>manual</t>
        </is>
      </c>
      <c r="R1991" s="61" t="n">
        <v>46264.02676185185</v>
      </c>
      <c r="S1991" t="inlineStr">
        <is>
          <t>OK</t>
        </is>
      </c>
    </row>
    <row r="1992">
      <c r="A1992" s="59" t="n">
        <v>46189</v>
      </c>
      <c r="B1992" t="inlineStr">
        <is>
          <t>U-26-06-017</t>
        </is>
      </c>
      <c r="C1992" t="inlineStr">
        <is>
          <t>To Courier</t>
        </is>
      </c>
      <c r="D1992" t="inlineStr">
        <is>
          <t xml:space="preserve">OUT   fill: Item  Out  Courier  </t>
        </is>
      </c>
      <c r="E1992" t="inlineStr">
        <is>
          <t>Cantaloupe</t>
        </is>
      </c>
      <c r="G1992" t="n">
        <v>87</v>
      </c>
      <c r="I1992" t="inlineStr">
        <is>
          <t>iFast</t>
        </is>
      </c>
      <c r="M1992" t="inlineStr">
        <is>
          <t>EG-FG-CAN-01-02-01-01</t>
        </is>
      </c>
      <c r="N1992" t="inlineStr">
        <is>
          <t>UAE</t>
        </is>
      </c>
      <c r="O1992" t="n">
        <v>87</v>
      </c>
      <c r="P1992" t="inlineStr">
        <is>
          <t>U-20260830-0448</t>
        </is>
      </c>
      <c r="Q1992" t="inlineStr">
        <is>
          <t>manual</t>
        </is>
      </c>
      <c r="R1992" s="61" t="n">
        <v>46264.02676490741</v>
      </c>
      <c r="S1992" t="inlineStr">
        <is>
          <t>OK</t>
        </is>
      </c>
    </row>
    <row r="1993">
      <c r="A1993" s="59" t="n">
        <v>46189</v>
      </c>
      <c r="B1993" t="inlineStr">
        <is>
          <t>U-26-06-017</t>
        </is>
      </c>
      <c r="C1993" t="inlineStr">
        <is>
          <t>Received</t>
        </is>
      </c>
      <c r="D1993" t="inlineStr">
        <is>
          <t xml:space="preserve">IN   fill: Item  In  </t>
        </is>
      </c>
      <c r="E1993" t="inlineStr">
        <is>
          <t>Grapes White</t>
        </is>
      </c>
      <c r="F1993" t="n">
        <v>13</v>
      </c>
      <c r="M1993" t="inlineStr">
        <is>
          <t>EG-FG-GRP-02-02-01-01</t>
        </is>
      </c>
      <c r="N1993" t="inlineStr">
        <is>
          <t>UAE</t>
        </is>
      </c>
      <c r="O1993" t="n">
        <v>13</v>
      </c>
      <c r="P1993" t="inlineStr">
        <is>
          <t>U-20260830-0449</t>
        </is>
      </c>
      <c r="Q1993" t="inlineStr">
        <is>
          <t>manual</t>
        </is>
      </c>
      <c r="R1993" s="61" t="n">
        <v>46264.02676862269</v>
      </c>
      <c r="S1993" t="inlineStr">
        <is>
          <t>OK</t>
        </is>
      </c>
    </row>
    <row r="1994">
      <c r="A1994" s="59" t="n">
        <v>46189</v>
      </c>
      <c r="B1994" t="inlineStr">
        <is>
          <t>U-26-04-013</t>
        </is>
      </c>
      <c r="C1994" t="inlineStr">
        <is>
          <t>Returned</t>
        </is>
      </c>
      <c r="D1994" t="inlineStr">
        <is>
          <t>IN   fill: Item  In  Courier  Reason</t>
        </is>
      </c>
      <c r="E1994" t="inlineStr">
        <is>
          <t>Grapes White</t>
        </is>
      </c>
      <c r="F1994" t="n">
        <v>1</v>
      </c>
      <c r="I1994" t="inlineStr">
        <is>
          <t>iFast</t>
        </is>
      </c>
      <c r="J1994" t="inlineStr">
        <is>
          <t>Other Return</t>
        </is>
      </c>
      <c r="M1994" t="inlineStr">
        <is>
          <t>EG-FG-GRP-02-02-01-01</t>
        </is>
      </c>
      <c r="N1994" t="inlineStr">
        <is>
          <t>UAE</t>
        </is>
      </c>
      <c r="O1994" t="n">
        <v>1</v>
      </c>
      <c r="P1994" t="inlineStr">
        <is>
          <t>U-20260830-0450</t>
        </is>
      </c>
      <c r="Q1994" t="inlineStr">
        <is>
          <t>manual</t>
        </is>
      </c>
      <c r="R1994" s="61" t="n">
        <v>46264.02677167824</v>
      </c>
      <c r="S1994" t="inlineStr">
        <is>
          <t>OK</t>
        </is>
      </c>
    </row>
    <row r="1995">
      <c r="A1995" s="59" t="n">
        <v>46189</v>
      </c>
      <c r="B1995" t="inlineStr">
        <is>
          <t>U-26-04-013</t>
        </is>
      </c>
      <c r="C1995" t="inlineStr">
        <is>
          <t>To Courier</t>
        </is>
      </c>
      <c r="D1995" t="inlineStr">
        <is>
          <t xml:space="preserve">OUT   fill: Item  Out  Courier  </t>
        </is>
      </c>
      <c r="E1995" t="inlineStr">
        <is>
          <t>Grapes White</t>
        </is>
      </c>
      <c r="G1995" t="n">
        <v>1</v>
      </c>
      <c r="I1995" t="inlineStr">
        <is>
          <t>iFast</t>
        </is>
      </c>
      <c r="M1995" t="inlineStr">
        <is>
          <t>EG-FG-GRP-02-02-01-01</t>
        </is>
      </c>
      <c r="N1995" t="inlineStr">
        <is>
          <t>UAE</t>
        </is>
      </c>
      <c r="O1995" t="n">
        <v>1</v>
      </c>
      <c r="P1995" t="inlineStr">
        <is>
          <t>U-20260830-0451</t>
        </is>
      </c>
      <c r="Q1995" t="inlineStr">
        <is>
          <t>manual</t>
        </is>
      </c>
      <c r="R1995" s="61" t="n">
        <v>46264.02677537037</v>
      </c>
      <c r="S1995" t="inlineStr">
        <is>
          <t>OK</t>
        </is>
      </c>
    </row>
    <row r="1996">
      <c r="A1996" s="59" t="n">
        <v>46189</v>
      </c>
      <c r="B1996" t="inlineStr">
        <is>
          <t>U-26-05-016</t>
        </is>
      </c>
      <c r="C1996" t="inlineStr">
        <is>
          <t>To Courier</t>
        </is>
      </c>
      <c r="D1996" t="inlineStr">
        <is>
          <t xml:space="preserve">OUT   fill: Item  Out  Courier  </t>
        </is>
      </c>
      <c r="E1996" t="inlineStr">
        <is>
          <t>Grapes White</t>
        </is>
      </c>
      <c r="G1996" t="n">
        <v>2</v>
      </c>
      <c r="I1996" t="inlineStr">
        <is>
          <t>iFast</t>
        </is>
      </c>
      <c r="M1996" t="inlineStr">
        <is>
          <t>EG-FG-GRP-02-02-01-01</t>
        </is>
      </c>
      <c r="N1996" t="inlineStr">
        <is>
          <t>UAE</t>
        </is>
      </c>
      <c r="O1996" t="n">
        <v>2</v>
      </c>
      <c r="P1996" t="inlineStr">
        <is>
          <t>U-20260830-0452</t>
        </is>
      </c>
      <c r="Q1996" t="inlineStr">
        <is>
          <t>manual</t>
        </is>
      </c>
      <c r="R1996" s="61" t="n">
        <v>46264.02677842593</v>
      </c>
      <c r="S1996" t="inlineStr">
        <is>
          <t>OK</t>
        </is>
      </c>
    </row>
    <row r="1997">
      <c r="A1997" s="59" t="n">
        <v>46189</v>
      </c>
      <c r="B1997" t="inlineStr">
        <is>
          <t>U-26-06-017</t>
        </is>
      </c>
      <c r="C1997" t="inlineStr">
        <is>
          <t>To Courier</t>
        </is>
      </c>
      <c r="D1997" t="inlineStr">
        <is>
          <t xml:space="preserve">OUT   fill: Item  Out  Courier  </t>
        </is>
      </c>
      <c r="E1997" t="inlineStr">
        <is>
          <t>Grapes White</t>
        </is>
      </c>
      <c r="G1997" t="n">
        <v>12</v>
      </c>
      <c r="I1997" t="inlineStr">
        <is>
          <t>iFast</t>
        </is>
      </c>
      <c r="M1997" t="inlineStr">
        <is>
          <t>EG-FG-GRP-02-02-01-01</t>
        </is>
      </c>
      <c r="N1997" t="inlineStr">
        <is>
          <t>UAE</t>
        </is>
      </c>
      <c r="O1997" t="n">
        <v>12</v>
      </c>
      <c r="P1997" t="inlineStr">
        <is>
          <t>U-20260830-0453</t>
        </is>
      </c>
      <c r="Q1997" t="inlineStr">
        <is>
          <t>manual</t>
        </is>
      </c>
      <c r="R1997" s="61" t="n">
        <v>46264.02678210648</v>
      </c>
      <c r="S1997" t="inlineStr">
        <is>
          <t>OK</t>
        </is>
      </c>
    </row>
    <row r="1998">
      <c r="A1998" s="59" t="n">
        <v>46189</v>
      </c>
      <c r="B1998" t="inlineStr">
        <is>
          <t>U-26-06-017</t>
        </is>
      </c>
      <c r="C1998" t="inlineStr">
        <is>
          <t>Received</t>
        </is>
      </c>
      <c r="D1998" t="inlineStr">
        <is>
          <t xml:space="preserve">IN   fill: Item  In  </t>
        </is>
      </c>
      <c r="E1998" t="inlineStr">
        <is>
          <t>Grapes Red</t>
        </is>
      </c>
      <c r="F1998" t="n">
        <v>55</v>
      </c>
      <c r="M1998" t="inlineStr">
        <is>
          <t>EG-FG-GRP-03-02-01-01</t>
        </is>
      </c>
      <c r="N1998" t="inlineStr">
        <is>
          <t>UAE</t>
        </is>
      </c>
      <c r="O1998" t="n">
        <v>55</v>
      </c>
      <c r="P1998" t="inlineStr">
        <is>
          <t>U-20260830-0454</t>
        </is>
      </c>
      <c r="Q1998" t="inlineStr">
        <is>
          <t>manual</t>
        </is>
      </c>
      <c r="R1998" s="61" t="n">
        <v>46264.02678523148</v>
      </c>
      <c r="S1998" t="inlineStr">
        <is>
          <t>OK</t>
        </is>
      </c>
    </row>
    <row r="1999">
      <c r="A1999" s="59" t="n">
        <v>46189</v>
      </c>
      <c r="B1999" t="inlineStr">
        <is>
          <t>U-26-04-013</t>
        </is>
      </c>
      <c r="C1999" t="inlineStr">
        <is>
          <t>Returned</t>
        </is>
      </c>
      <c r="D1999" t="inlineStr">
        <is>
          <t>IN   fill: Item  In  Courier  Reason</t>
        </is>
      </c>
      <c r="E1999" t="inlineStr">
        <is>
          <t>Grapes Red</t>
        </is>
      </c>
      <c r="F1999" t="n">
        <v>6</v>
      </c>
      <c r="I1999" t="inlineStr">
        <is>
          <t>iFast</t>
        </is>
      </c>
      <c r="J1999" t="inlineStr">
        <is>
          <t>Other Return</t>
        </is>
      </c>
      <c r="M1999" t="inlineStr">
        <is>
          <t>EG-FG-GRP-03-02-01-01</t>
        </is>
      </c>
      <c r="N1999" t="inlineStr">
        <is>
          <t>UAE</t>
        </is>
      </c>
      <c r="O1999" t="n">
        <v>6</v>
      </c>
      <c r="P1999" t="inlineStr">
        <is>
          <t>U-20260830-0455</t>
        </is>
      </c>
      <c r="Q1999" t="inlineStr">
        <is>
          <t>manual</t>
        </is>
      </c>
      <c r="R1999" s="61" t="n">
        <v>46264.02678895833</v>
      </c>
      <c r="S1999" t="inlineStr">
        <is>
          <t>OK</t>
        </is>
      </c>
    </row>
    <row r="2000">
      <c r="A2000" s="59" t="n">
        <v>46189</v>
      </c>
      <c r="B2000" t="inlineStr">
        <is>
          <t>U-26-04-013</t>
        </is>
      </c>
      <c r="C2000" t="inlineStr">
        <is>
          <t>To Courier</t>
        </is>
      </c>
      <c r="D2000" t="inlineStr">
        <is>
          <t xml:space="preserve">OUT   fill: Item  Out  Courier  </t>
        </is>
      </c>
      <c r="E2000" t="inlineStr">
        <is>
          <t>Grapes Red</t>
        </is>
      </c>
      <c r="G2000" t="n">
        <v>6</v>
      </c>
      <c r="I2000" t="inlineStr">
        <is>
          <t>iFast</t>
        </is>
      </c>
      <c r="M2000" t="inlineStr">
        <is>
          <t>EG-FG-GRP-03-02-01-01</t>
        </is>
      </c>
      <c r="N2000" t="inlineStr">
        <is>
          <t>UAE</t>
        </is>
      </c>
      <c r="O2000" t="n">
        <v>6</v>
      </c>
      <c r="P2000" t="inlineStr">
        <is>
          <t>U-20260830-0456</t>
        </is>
      </c>
      <c r="Q2000" t="inlineStr">
        <is>
          <t>manual</t>
        </is>
      </c>
      <c r="R2000" s="61" t="n">
        <v>46264.02679206018</v>
      </c>
      <c r="S2000" t="inlineStr">
        <is>
          <t>OK</t>
        </is>
      </c>
    </row>
    <row r="2001">
      <c r="A2001" s="59" t="n">
        <v>46189</v>
      </c>
      <c r="B2001" t="inlineStr">
        <is>
          <t>U-26-06-017</t>
        </is>
      </c>
      <c r="C2001" t="inlineStr">
        <is>
          <t>To Courier</t>
        </is>
      </c>
      <c r="D2001" t="inlineStr">
        <is>
          <t xml:space="preserve">OUT   fill: Item  Out  Courier  </t>
        </is>
      </c>
      <c r="E2001" t="inlineStr">
        <is>
          <t>Grapes Red</t>
        </is>
      </c>
      <c r="G2001" t="n">
        <v>37</v>
      </c>
      <c r="I2001" t="inlineStr">
        <is>
          <t>iFast</t>
        </is>
      </c>
      <c r="M2001" t="inlineStr">
        <is>
          <t>EG-FG-GRP-03-02-01-01</t>
        </is>
      </c>
      <c r="N2001" t="inlineStr">
        <is>
          <t>UAE</t>
        </is>
      </c>
      <c r="O2001" t="n">
        <v>37</v>
      </c>
      <c r="P2001" t="inlineStr">
        <is>
          <t>U-20260830-0457</t>
        </is>
      </c>
      <c r="Q2001" t="inlineStr">
        <is>
          <t>manual</t>
        </is>
      </c>
      <c r="R2001" s="61" t="n">
        <v>46264.02679569444</v>
      </c>
      <c r="S2001" t="inlineStr">
        <is>
          <t>OK</t>
        </is>
      </c>
    </row>
    <row r="2002">
      <c r="A2002" s="59" t="n">
        <v>46189</v>
      </c>
      <c r="B2002" t="inlineStr">
        <is>
          <t>U-26-06-017</t>
        </is>
      </c>
      <c r="C2002" t="inlineStr">
        <is>
          <t>Received</t>
        </is>
      </c>
      <c r="D2002" t="inlineStr">
        <is>
          <t xml:space="preserve">IN   fill: Item  In  </t>
        </is>
      </c>
      <c r="E2002" t="inlineStr">
        <is>
          <t>Mango Sediqa</t>
        </is>
      </c>
      <c r="F2002" t="n">
        <v>233</v>
      </c>
      <c r="M2002" t="inlineStr">
        <is>
          <t>EG-FG-MNG-15-02-01-01</t>
        </is>
      </c>
      <c r="N2002" t="inlineStr">
        <is>
          <t>UAE</t>
        </is>
      </c>
      <c r="O2002" t="n">
        <v>233</v>
      </c>
      <c r="P2002" t="inlineStr">
        <is>
          <t>U-20260830-0458</t>
        </is>
      </c>
      <c r="Q2002" t="inlineStr">
        <is>
          <t>manual</t>
        </is>
      </c>
      <c r="R2002" s="61" t="n">
        <v>46264.02679883102</v>
      </c>
      <c r="S2002" t="inlineStr">
        <is>
          <t>OK</t>
        </is>
      </c>
    </row>
    <row r="2003">
      <c r="A2003" s="59" t="n">
        <v>46189</v>
      </c>
      <c r="B2003" t="inlineStr">
        <is>
          <t>U-26-06-017</t>
        </is>
      </c>
      <c r="C2003" t="inlineStr">
        <is>
          <t>Count Adjustment - Add</t>
        </is>
      </c>
      <c r="D2003" t="inlineStr">
        <is>
          <t>IN   fill: Item  In  Reason</t>
        </is>
      </c>
      <c r="E2003" t="inlineStr">
        <is>
          <t>Mango Sediqa</t>
        </is>
      </c>
      <c r="F2003" t="n">
        <v>17</v>
      </c>
      <c r="J2003" t="inlineStr">
        <is>
          <t>Count Adjustment</t>
        </is>
      </c>
      <c r="K2003" t="inlineStr">
        <is>
          <t>sent out before this sheet begins</t>
        </is>
      </c>
      <c r="M2003" t="inlineStr">
        <is>
          <t>EG-FG-MNG-15-02-01-01</t>
        </is>
      </c>
      <c r="N2003" t="inlineStr">
        <is>
          <t>UAE</t>
        </is>
      </c>
      <c r="O2003" t="n">
        <v>17</v>
      </c>
      <c r="P2003" t="inlineStr">
        <is>
          <t>U-20260830-0459</t>
        </is>
      </c>
      <c r="Q2003" t="inlineStr">
        <is>
          <t>manual</t>
        </is>
      </c>
      <c r="R2003" s="61" t="n">
        <v>46264.02680253472</v>
      </c>
      <c r="S2003" t="inlineStr">
        <is>
          <t>OK</t>
        </is>
      </c>
    </row>
    <row r="2004">
      <c r="A2004" s="59" t="n">
        <v>46189</v>
      </c>
      <c r="B2004" t="inlineStr">
        <is>
          <t>U-26-06-017</t>
        </is>
      </c>
      <c r="C2004" t="inlineStr">
        <is>
          <t>To Courier</t>
        </is>
      </c>
      <c r="D2004" t="inlineStr">
        <is>
          <t xml:space="preserve">OUT   fill: Item  Out  Courier  </t>
        </is>
      </c>
      <c r="E2004" t="inlineStr">
        <is>
          <t>Mango Sediqa</t>
        </is>
      </c>
      <c r="G2004" t="n">
        <v>17</v>
      </c>
      <c r="I2004" t="inlineStr">
        <is>
          <t>iFast</t>
        </is>
      </c>
      <c r="K2004" t="inlineStr">
        <is>
          <t>reconstructed: a return needs a handover</t>
        </is>
      </c>
      <c r="M2004" t="inlineStr">
        <is>
          <t>EG-FG-MNG-15-02-01-01</t>
        </is>
      </c>
      <c r="N2004" t="inlineStr">
        <is>
          <t>UAE</t>
        </is>
      </c>
      <c r="O2004" t="n">
        <v>17</v>
      </c>
      <c r="P2004" t="inlineStr">
        <is>
          <t>U-20260830-0460</t>
        </is>
      </c>
      <c r="Q2004" t="inlineStr">
        <is>
          <t>manual</t>
        </is>
      </c>
      <c r="R2004" s="61" t="n">
        <v>46264.02680563657</v>
      </c>
      <c r="S2004" t="inlineStr">
        <is>
          <t>OK</t>
        </is>
      </c>
    </row>
    <row r="2005">
      <c r="A2005" s="59" t="n">
        <v>46189</v>
      </c>
      <c r="B2005" t="inlineStr">
        <is>
          <t>U-26-06-017</t>
        </is>
      </c>
      <c r="C2005" t="inlineStr">
        <is>
          <t>Returned</t>
        </is>
      </c>
      <c r="D2005" t="inlineStr">
        <is>
          <t>IN   fill: Item  In  Courier  Reason</t>
        </is>
      </c>
      <c r="E2005" t="inlineStr">
        <is>
          <t>Mango Sediqa</t>
        </is>
      </c>
      <c r="F2005" t="n">
        <v>17</v>
      </c>
      <c r="I2005" t="inlineStr">
        <is>
          <t>iFast</t>
        </is>
      </c>
      <c r="J2005" t="inlineStr">
        <is>
          <t>Other Return</t>
        </is>
      </c>
      <c r="M2005" t="inlineStr">
        <is>
          <t>EG-FG-MNG-15-02-01-01</t>
        </is>
      </c>
      <c r="N2005" t="inlineStr">
        <is>
          <t>UAE</t>
        </is>
      </c>
      <c r="O2005" t="n">
        <v>17</v>
      </c>
      <c r="P2005" t="inlineStr">
        <is>
          <t>U-20260830-0461</t>
        </is>
      </c>
      <c r="Q2005" t="inlineStr">
        <is>
          <t>manual</t>
        </is>
      </c>
      <c r="R2005" s="61" t="n">
        <v>46264.02680934028</v>
      </c>
      <c r="S2005" t="inlineStr">
        <is>
          <t>OK</t>
        </is>
      </c>
    </row>
    <row r="2006">
      <c r="A2006" s="59" t="n">
        <v>46189</v>
      </c>
      <c r="B2006" t="inlineStr">
        <is>
          <t>U-26-06-017</t>
        </is>
      </c>
      <c r="C2006" t="inlineStr">
        <is>
          <t>Scrap</t>
        </is>
      </c>
      <c r="D2006" t="inlineStr">
        <is>
          <t>OUT   fill: Item  Out  Reason</t>
        </is>
      </c>
      <c r="E2006" t="inlineStr">
        <is>
          <t>Mango Sediqa</t>
        </is>
      </c>
      <c r="G2006" t="n">
        <v>4</v>
      </c>
      <c r="J2006" t="inlineStr">
        <is>
          <t>Quality</t>
        </is>
      </c>
      <c r="M2006" t="inlineStr">
        <is>
          <t>EG-FG-MNG-15-02-01-01</t>
        </is>
      </c>
      <c r="N2006" t="inlineStr">
        <is>
          <t>UAE</t>
        </is>
      </c>
      <c r="O2006" t="n">
        <v>4</v>
      </c>
      <c r="P2006" t="inlineStr">
        <is>
          <t>U-20260830-0462</t>
        </is>
      </c>
      <c r="Q2006" t="inlineStr">
        <is>
          <t>manual</t>
        </is>
      </c>
      <c r="R2006" s="61" t="n">
        <v>46264.02681246528</v>
      </c>
      <c r="S2006" t="inlineStr">
        <is>
          <t>OK</t>
        </is>
      </c>
    </row>
    <row r="2007">
      <c r="A2007" s="59" t="n">
        <v>46189</v>
      </c>
      <c r="B2007" t="inlineStr">
        <is>
          <t>U-26-06-017</t>
        </is>
      </c>
      <c r="C2007" t="inlineStr">
        <is>
          <t>To Courier</t>
        </is>
      </c>
      <c r="D2007" t="inlineStr">
        <is>
          <t xml:space="preserve">OUT   fill: Item  Out  Courier  </t>
        </is>
      </c>
      <c r="E2007" t="inlineStr">
        <is>
          <t>Mango Sediqa</t>
        </is>
      </c>
      <c r="G2007" t="n">
        <v>206</v>
      </c>
      <c r="I2007" t="inlineStr">
        <is>
          <t>iFast</t>
        </is>
      </c>
      <c r="M2007" t="inlineStr">
        <is>
          <t>EG-FG-MNG-15-02-01-01</t>
        </is>
      </c>
      <c r="N2007" t="inlineStr">
        <is>
          <t>UAE</t>
        </is>
      </c>
      <c r="O2007" t="n">
        <v>206</v>
      </c>
      <c r="P2007" t="inlineStr">
        <is>
          <t>U-20260830-0463</t>
        </is>
      </c>
      <c r="Q2007" t="inlineStr">
        <is>
          <t>manual</t>
        </is>
      </c>
      <c r="R2007" s="61" t="n">
        <v>46264.02681627315</v>
      </c>
      <c r="S2007" t="inlineStr">
        <is>
          <t>OK</t>
        </is>
      </c>
    </row>
    <row r="2008">
      <c r="A2008" s="59" t="n">
        <v>46189</v>
      </c>
      <c r="B2008" t="inlineStr">
        <is>
          <t>U-26-06-017</t>
        </is>
      </c>
      <c r="C2008" t="inlineStr">
        <is>
          <t>Received</t>
        </is>
      </c>
      <c r="D2008" t="inlineStr">
        <is>
          <t xml:space="preserve">IN   fill: Item  In  </t>
        </is>
      </c>
      <c r="E2008" t="inlineStr">
        <is>
          <t>Mango White Sugar</t>
        </is>
      </c>
      <c r="F2008" t="n">
        <v>38</v>
      </c>
      <c r="M2008" t="inlineStr">
        <is>
          <t>EG-FG-MNG-18-02-01-01</t>
        </is>
      </c>
      <c r="N2008" t="inlineStr">
        <is>
          <t>UAE</t>
        </is>
      </c>
      <c r="O2008" t="n">
        <v>38</v>
      </c>
      <c r="P2008" t="inlineStr">
        <is>
          <t>U-20260830-0464</t>
        </is>
      </c>
      <c r="Q2008" t="inlineStr">
        <is>
          <t>manual</t>
        </is>
      </c>
      <c r="R2008" s="61" t="n">
        <v>46264.0268194213</v>
      </c>
      <c r="S2008" t="inlineStr">
        <is>
          <t>OK</t>
        </is>
      </c>
    </row>
    <row r="2009">
      <c r="A2009" s="59" t="n">
        <v>46189</v>
      </c>
      <c r="B2009" t="inlineStr">
        <is>
          <t>U-26-06-017</t>
        </is>
      </c>
      <c r="C2009" t="inlineStr">
        <is>
          <t>Count Adjustment - Add</t>
        </is>
      </c>
      <c r="D2009" t="inlineStr">
        <is>
          <t>IN   fill: Item  In  Reason</t>
        </is>
      </c>
      <c r="E2009" t="inlineStr">
        <is>
          <t>Mango White Sugar</t>
        </is>
      </c>
      <c r="F2009" t="n">
        <v>5</v>
      </c>
      <c r="J2009" t="inlineStr">
        <is>
          <t>Count Adjustment</t>
        </is>
      </c>
      <c r="K2009" t="inlineStr">
        <is>
          <t>sent out before this sheet begins</t>
        </is>
      </c>
      <c r="M2009" t="inlineStr">
        <is>
          <t>EG-FG-MNG-18-02-01-01</t>
        </is>
      </c>
      <c r="N2009" t="inlineStr">
        <is>
          <t>UAE</t>
        </is>
      </c>
      <c r="O2009" t="n">
        <v>5</v>
      </c>
      <c r="P2009" t="inlineStr">
        <is>
          <t>U-20260830-0465</t>
        </is>
      </c>
      <c r="Q2009" t="inlineStr">
        <is>
          <t>manual</t>
        </is>
      </c>
      <c r="R2009" s="61" t="n">
        <v>46264.02682364584</v>
      </c>
      <c r="S2009" t="inlineStr">
        <is>
          <t>OK</t>
        </is>
      </c>
    </row>
    <row r="2010">
      <c r="A2010" s="59" t="n">
        <v>46189</v>
      </c>
      <c r="B2010" t="inlineStr">
        <is>
          <t>U-26-06-017</t>
        </is>
      </c>
      <c r="C2010" t="inlineStr">
        <is>
          <t>To Courier</t>
        </is>
      </c>
      <c r="D2010" t="inlineStr">
        <is>
          <t xml:space="preserve">OUT   fill: Item  Out  Courier  </t>
        </is>
      </c>
      <c r="E2010" t="inlineStr">
        <is>
          <t>Mango White Sugar</t>
        </is>
      </c>
      <c r="G2010" t="n">
        <v>5</v>
      </c>
      <c r="I2010" t="inlineStr">
        <is>
          <t>iFast</t>
        </is>
      </c>
      <c r="K2010" t="inlineStr">
        <is>
          <t>reconstructed: a return needs a handover</t>
        </is>
      </c>
      <c r="M2010" t="inlineStr">
        <is>
          <t>EG-FG-MNG-18-02-01-01</t>
        </is>
      </c>
      <c r="N2010" t="inlineStr">
        <is>
          <t>UAE</t>
        </is>
      </c>
      <c r="O2010" t="n">
        <v>5</v>
      </c>
      <c r="P2010" t="inlineStr">
        <is>
          <t>U-20260830-0466</t>
        </is>
      </c>
      <c r="Q2010" t="inlineStr">
        <is>
          <t>manual</t>
        </is>
      </c>
      <c r="R2010" s="61" t="n">
        <v>46264.02682693287</v>
      </c>
      <c r="S2010" t="inlineStr">
        <is>
          <t>OK</t>
        </is>
      </c>
    </row>
    <row r="2011">
      <c r="A2011" s="59" t="n">
        <v>46189</v>
      </c>
      <c r="B2011" t="inlineStr">
        <is>
          <t>U-26-06-017</t>
        </is>
      </c>
      <c r="C2011" t="inlineStr">
        <is>
          <t>Returned</t>
        </is>
      </c>
      <c r="D2011" t="inlineStr">
        <is>
          <t>IN   fill: Item  In  Courier  Reason</t>
        </is>
      </c>
      <c r="E2011" t="inlineStr">
        <is>
          <t>Mango White Sugar</t>
        </is>
      </c>
      <c r="F2011" t="n">
        <v>5</v>
      </c>
      <c r="I2011" t="inlineStr">
        <is>
          <t>iFast</t>
        </is>
      </c>
      <c r="J2011" t="inlineStr">
        <is>
          <t>Other Return</t>
        </is>
      </c>
      <c r="M2011" t="inlineStr">
        <is>
          <t>EG-FG-MNG-18-02-01-01</t>
        </is>
      </c>
      <c r="N2011" t="inlineStr">
        <is>
          <t>UAE</t>
        </is>
      </c>
      <c r="O2011" t="n">
        <v>5</v>
      </c>
      <c r="P2011" t="inlineStr">
        <is>
          <t>U-20260830-0467</t>
        </is>
      </c>
      <c r="Q2011" t="inlineStr">
        <is>
          <t>manual</t>
        </is>
      </c>
      <c r="R2011" s="61" t="n">
        <v>46264.02683065972</v>
      </c>
      <c r="S2011" t="inlineStr">
        <is>
          <t>OK</t>
        </is>
      </c>
    </row>
    <row r="2012">
      <c r="A2012" s="59" t="n">
        <v>46189</v>
      </c>
      <c r="B2012" t="inlineStr">
        <is>
          <t>U-26-06-017</t>
        </is>
      </c>
      <c r="C2012" t="inlineStr">
        <is>
          <t>Scrap</t>
        </is>
      </c>
      <c r="D2012" t="inlineStr">
        <is>
          <t>OUT   fill: Item  Out  Reason</t>
        </is>
      </c>
      <c r="E2012" t="inlineStr">
        <is>
          <t>Mango White Sugar</t>
        </is>
      </c>
      <c r="G2012" t="n">
        <v>1</v>
      </c>
      <c r="J2012" t="inlineStr">
        <is>
          <t>Quality</t>
        </is>
      </c>
      <c r="M2012" t="inlineStr">
        <is>
          <t>EG-FG-MNG-18-02-01-01</t>
        </is>
      </c>
      <c r="N2012" t="inlineStr">
        <is>
          <t>UAE</t>
        </is>
      </c>
      <c r="O2012" t="n">
        <v>1</v>
      </c>
      <c r="P2012" t="inlineStr">
        <is>
          <t>U-20260830-0468</t>
        </is>
      </c>
      <c r="Q2012" t="inlineStr">
        <is>
          <t>manual</t>
        </is>
      </c>
      <c r="R2012" s="61" t="n">
        <v>46264.0268337963</v>
      </c>
      <c r="S2012" t="inlineStr">
        <is>
          <t>OK</t>
        </is>
      </c>
    </row>
    <row r="2013">
      <c r="A2013" s="59" t="n">
        <v>46189</v>
      </c>
      <c r="B2013" t="inlineStr">
        <is>
          <t>U-26-06-017</t>
        </is>
      </c>
      <c r="C2013" t="inlineStr">
        <is>
          <t>To Courier</t>
        </is>
      </c>
      <c r="D2013" t="inlineStr">
        <is>
          <t xml:space="preserve">OUT   fill: Item  Out  Courier  </t>
        </is>
      </c>
      <c r="E2013" t="inlineStr">
        <is>
          <t>Mango White Sugar</t>
        </is>
      </c>
      <c r="G2013" t="n">
        <v>36</v>
      </c>
      <c r="I2013" t="inlineStr">
        <is>
          <t>iFast</t>
        </is>
      </c>
      <c r="M2013" t="inlineStr">
        <is>
          <t>EG-FG-MNG-18-02-01-01</t>
        </is>
      </c>
      <c r="N2013" t="inlineStr">
        <is>
          <t>UAE</t>
        </is>
      </c>
      <c r="O2013" t="n">
        <v>36</v>
      </c>
      <c r="P2013" t="inlineStr">
        <is>
          <t>U-20260830-0469</t>
        </is>
      </c>
      <c r="Q2013" t="inlineStr">
        <is>
          <t>manual</t>
        </is>
      </c>
      <c r="R2013" s="61" t="n">
        <v>46264.02683746528</v>
      </c>
      <c r="S2013" t="inlineStr">
        <is>
          <t>OK</t>
        </is>
      </c>
    </row>
    <row r="2014">
      <c r="A2014" s="59" t="n">
        <v>46189</v>
      </c>
      <c r="B2014" t="inlineStr">
        <is>
          <t>U-26-06-017</t>
        </is>
      </c>
      <c r="C2014" t="inlineStr">
        <is>
          <t>Received</t>
        </is>
      </c>
      <c r="D2014" t="inlineStr">
        <is>
          <t xml:space="preserve">IN   fill: Item  In  </t>
        </is>
      </c>
      <c r="E2014" t="inlineStr">
        <is>
          <t>Peach Baladi</t>
        </is>
      </c>
      <c r="F2014" t="n">
        <v>25</v>
      </c>
      <c r="M2014" t="inlineStr">
        <is>
          <t>EG-FG-PCH-02-02-01-01</t>
        </is>
      </c>
      <c r="N2014" t="inlineStr">
        <is>
          <t>UAE</t>
        </is>
      </c>
      <c r="O2014" t="n">
        <v>25</v>
      </c>
      <c r="P2014" t="inlineStr">
        <is>
          <t>U-20260830-0470</t>
        </is>
      </c>
      <c r="Q2014" t="inlineStr">
        <is>
          <t>manual</t>
        </is>
      </c>
      <c r="R2014" s="61" t="n">
        <v>46264.02684054398</v>
      </c>
      <c r="S2014" t="inlineStr">
        <is>
          <t>OK</t>
        </is>
      </c>
    </row>
    <row r="2015">
      <c r="A2015" s="59" t="n">
        <v>46189</v>
      </c>
      <c r="B2015" t="inlineStr">
        <is>
          <t>U-26-04-013</t>
        </is>
      </c>
      <c r="C2015" t="inlineStr">
        <is>
          <t>Returned</t>
        </is>
      </c>
      <c r="D2015" t="inlineStr">
        <is>
          <t>IN   fill: Item  In  Courier  Reason</t>
        </is>
      </c>
      <c r="E2015" t="inlineStr">
        <is>
          <t>Peach Baladi</t>
        </is>
      </c>
      <c r="F2015" t="n">
        <v>4</v>
      </c>
      <c r="I2015" t="inlineStr">
        <is>
          <t>iFast</t>
        </is>
      </c>
      <c r="J2015" t="inlineStr">
        <is>
          <t>Other Return</t>
        </is>
      </c>
      <c r="M2015" t="inlineStr">
        <is>
          <t>EG-FG-PCH-02-02-01-01</t>
        </is>
      </c>
      <c r="N2015" t="inlineStr">
        <is>
          <t>UAE</t>
        </is>
      </c>
      <c r="O2015" t="n">
        <v>4</v>
      </c>
      <c r="P2015" t="inlineStr">
        <is>
          <t>U-20260830-0471</t>
        </is>
      </c>
      <c r="Q2015" t="inlineStr">
        <is>
          <t>manual</t>
        </is>
      </c>
      <c r="R2015" s="61" t="n">
        <v>46264.02684422454</v>
      </c>
      <c r="S2015" t="inlineStr">
        <is>
          <t>OK</t>
        </is>
      </c>
    </row>
    <row r="2016">
      <c r="A2016" s="59" t="n">
        <v>46189</v>
      </c>
      <c r="B2016" t="inlineStr">
        <is>
          <t>U-26-04-013</t>
        </is>
      </c>
      <c r="C2016" t="inlineStr">
        <is>
          <t>Scrap</t>
        </is>
      </c>
      <c r="D2016" t="inlineStr">
        <is>
          <t>OUT   fill: Item  Out  Reason</t>
        </is>
      </c>
      <c r="E2016" t="inlineStr">
        <is>
          <t>Peach Baladi</t>
        </is>
      </c>
      <c r="G2016" t="n">
        <v>2</v>
      </c>
      <c r="J2016" t="inlineStr">
        <is>
          <t>Quality</t>
        </is>
      </c>
      <c r="M2016" t="inlineStr">
        <is>
          <t>EG-FG-PCH-02-02-01-01</t>
        </is>
      </c>
      <c r="N2016" t="inlineStr">
        <is>
          <t>UAE</t>
        </is>
      </c>
      <c r="O2016" t="n">
        <v>2</v>
      </c>
      <c r="P2016" t="inlineStr">
        <is>
          <t>U-20260830-0472</t>
        </is>
      </c>
      <c r="Q2016" t="inlineStr">
        <is>
          <t>manual</t>
        </is>
      </c>
      <c r="R2016" s="61" t="n">
        <v>46264.02684730324</v>
      </c>
      <c r="S2016" t="inlineStr">
        <is>
          <t>OK</t>
        </is>
      </c>
    </row>
    <row r="2017">
      <c r="A2017" s="59" t="n">
        <v>46189</v>
      </c>
      <c r="B2017" t="inlineStr">
        <is>
          <t>U-26-04-013</t>
        </is>
      </c>
      <c r="C2017" t="inlineStr">
        <is>
          <t>To Courier</t>
        </is>
      </c>
      <c r="D2017" t="inlineStr">
        <is>
          <t xml:space="preserve">OUT   fill: Item  Out  Courier  </t>
        </is>
      </c>
      <c r="E2017" t="inlineStr">
        <is>
          <t>Peach Baladi</t>
        </is>
      </c>
      <c r="G2017" t="n">
        <v>2</v>
      </c>
      <c r="I2017" t="inlineStr">
        <is>
          <t>iFast</t>
        </is>
      </c>
      <c r="M2017" t="inlineStr">
        <is>
          <t>EG-FG-PCH-02-02-01-01</t>
        </is>
      </c>
      <c r="N2017" t="inlineStr">
        <is>
          <t>UAE</t>
        </is>
      </c>
      <c r="O2017" t="n">
        <v>2</v>
      </c>
      <c r="P2017" t="inlineStr">
        <is>
          <t>U-20260830-0473</t>
        </is>
      </c>
      <c r="Q2017" t="inlineStr">
        <is>
          <t>manual</t>
        </is>
      </c>
      <c r="R2017" s="61" t="n">
        <v>46264.02685100694</v>
      </c>
      <c r="S2017" t="inlineStr">
        <is>
          <t>OK</t>
        </is>
      </c>
    </row>
    <row r="2018">
      <c r="A2018" s="59" t="n">
        <v>46189</v>
      </c>
      <c r="B2018" t="inlineStr">
        <is>
          <t>U-26-06-017</t>
        </is>
      </c>
      <c r="C2018" t="inlineStr">
        <is>
          <t>To Courier</t>
        </is>
      </c>
      <c r="D2018" t="inlineStr">
        <is>
          <t xml:space="preserve">OUT   fill: Item  Out  Courier  </t>
        </is>
      </c>
      <c r="E2018" t="inlineStr">
        <is>
          <t>Peach Baladi</t>
        </is>
      </c>
      <c r="G2018" t="n">
        <v>21</v>
      </c>
      <c r="I2018" t="inlineStr">
        <is>
          <t>iFast</t>
        </is>
      </c>
      <c r="M2018" t="inlineStr">
        <is>
          <t>EG-FG-PCH-02-02-01-01</t>
        </is>
      </c>
      <c r="N2018" t="inlineStr">
        <is>
          <t>UAE</t>
        </is>
      </c>
      <c r="O2018" t="n">
        <v>21</v>
      </c>
      <c r="P2018" t="inlineStr">
        <is>
          <t>U-20260830-0474</t>
        </is>
      </c>
      <c r="Q2018" t="inlineStr">
        <is>
          <t>manual</t>
        </is>
      </c>
      <c r="R2018" s="61" t="n">
        <v>46264.02685414352</v>
      </c>
      <c r="S2018" t="inlineStr">
        <is>
          <t>OK</t>
        </is>
      </c>
    </row>
    <row r="2019">
      <c r="A2019" s="59" t="n">
        <v>46189</v>
      </c>
      <c r="B2019" t="inlineStr">
        <is>
          <t>U-26-06-017</t>
        </is>
      </c>
      <c r="C2019" t="inlineStr">
        <is>
          <t>Received</t>
        </is>
      </c>
      <c r="D2019" t="inlineStr">
        <is>
          <t xml:space="preserve">IN   fill: Item  In  </t>
        </is>
      </c>
      <c r="E2019" t="inlineStr">
        <is>
          <t>Peach Sugary</t>
        </is>
      </c>
      <c r="F2019" t="n">
        <v>65</v>
      </c>
      <c r="M2019" t="inlineStr">
        <is>
          <t>EG-FG-PCH-01-02-01-01</t>
        </is>
      </c>
      <c r="N2019" t="inlineStr">
        <is>
          <t>UAE</t>
        </is>
      </c>
      <c r="O2019" t="n">
        <v>65</v>
      </c>
      <c r="P2019" t="inlineStr">
        <is>
          <t>U-20260830-0475</t>
        </is>
      </c>
      <c r="Q2019" t="inlineStr">
        <is>
          <t>manual</t>
        </is>
      </c>
      <c r="R2019" s="61" t="n">
        <v>46264.02685783565</v>
      </c>
      <c r="S2019" t="inlineStr">
        <is>
          <t>OK</t>
        </is>
      </c>
    </row>
    <row r="2020">
      <c r="A2020" s="59" t="n">
        <v>46189</v>
      </c>
      <c r="B2020" t="inlineStr">
        <is>
          <t>U-26-04-013</t>
        </is>
      </c>
      <c r="C2020" t="inlineStr">
        <is>
          <t>Returned</t>
        </is>
      </c>
      <c r="D2020" t="inlineStr">
        <is>
          <t>IN   fill: Item  In  Courier  Reason</t>
        </is>
      </c>
      <c r="E2020" t="inlineStr">
        <is>
          <t>Peach Sugary</t>
        </is>
      </c>
      <c r="F2020" t="n">
        <v>6</v>
      </c>
      <c r="I2020" t="inlineStr">
        <is>
          <t>iFast</t>
        </is>
      </c>
      <c r="J2020" t="inlineStr">
        <is>
          <t>Other Return</t>
        </is>
      </c>
      <c r="M2020" t="inlineStr">
        <is>
          <t>EG-FG-PCH-01-02-01-01</t>
        </is>
      </c>
      <c r="N2020" t="inlineStr">
        <is>
          <t>UAE</t>
        </is>
      </c>
      <c r="O2020" t="n">
        <v>6</v>
      </c>
      <c r="P2020" t="inlineStr">
        <is>
          <t>U-20260830-0476</t>
        </is>
      </c>
      <c r="Q2020" t="inlineStr">
        <is>
          <t>manual</t>
        </is>
      </c>
      <c r="R2020" s="61" t="n">
        <v>46264.02686091435</v>
      </c>
      <c r="S2020" t="inlineStr">
        <is>
          <t>OK</t>
        </is>
      </c>
    </row>
    <row r="2021">
      <c r="A2021" s="59" t="n">
        <v>46189</v>
      </c>
      <c r="B2021" t="inlineStr">
        <is>
          <t>U-26-04-013</t>
        </is>
      </c>
      <c r="C2021" t="inlineStr">
        <is>
          <t>Scrap</t>
        </is>
      </c>
      <c r="D2021" t="inlineStr">
        <is>
          <t>OUT   fill: Item  Out  Reason</t>
        </is>
      </c>
      <c r="E2021" t="inlineStr">
        <is>
          <t>Peach Sugary</t>
        </is>
      </c>
      <c r="G2021" t="n">
        <v>4</v>
      </c>
      <c r="J2021" t="inlineStr">
        <is>
          <t>Quality</t>
        </is>
      </c>
      <c r="M2021" t="inlineStr">
        <is>
          <t>EG-FG-PCH-01-02-01-01</t>
        </is>
      </c>
      <c r="N2021" t="inlineStr">
        <is>
          <t>UAE</t>
        </is>
      </c>
      <c r="O2021" t="n">
        <v>4</v>
      </c>
      <c r="P2021" t="inlineStr">
        <is>
          <t>U-20260830-0477</t>
        </is>
      </c>
      <c r="Q2021" t="inlineStr">
        <is>
          <t>manual</t>
        </is>
      </c>
      <c r="R2021" s="61" t="n">
        <v>46264.02686457176</v>
      </c>
      <c r="S2021" t="inlineStr">
        <is>
          <t>OK</t>
        </is>
      </c>
    </row>
    <row r="2022">
      <c r="A2022" s="59" t="n">
        <v>46189</v>
      </c>
      <c r="B2022" t="inlineStr">
        <is>
          <t>U-26-04-013</t>
        </is>
      </c>
      <c r="C2022" t="inlineStr">
        <is>
          <t>To Courier</t>
        </is>
      </c>
      <c r="D2022" t="inlineStr">
        <is>
          <t xml:space="preserve">OUT   fill: Item  Out  Courier  </t>
        </is>
      </c>
      <c r="E2022" t="inlineStr">
        <is>
          <t>Peach Sugary</t>
        </is>
      </c>
      <c r="G2022" t="n">
        <v>2</v>
      </c>
      <c r="I2022" t="inlineStr">
        <is>
          <t>iFast</t>
        </is>
      </c>
      <c r="M2022" t="inlineStr">
        <is>
          <t>EG-FG-PCH-01-02-01-01</t>
        </is>
      </c>
      <c r="N2022" t="inlineStr">
        <is>
          <t>UAE</t>
        </is>
      </c>
      <c r="O2022" t="n">
        <v>2</v>
      </c>
      <c r="P2022" t="inlineStr">
        <is>
          <t>U-20260830-0478</t>
        </is>
      </c>
      <c r="Q2022" t="inlineStr">
        <is>
          <t>manual</t>
        </is>
      </c>
      <c r="R2022" s="61" t="n">
        <v>46264.02686767361</v>
      </c>
      <c r="S2022" t="inlineStr">
        <is>
          <t>OK</t>
        </is>
      </c>
    </row>
    <row r="2023">
      <c r="A2023" s="59" t="n">
        <v>46189</v>
      </c>
      <c r="B2023" t="inlineStr">
        <is>
          <t>U-26-06-017</t>
        </is>
      </c>
      <c r="C2023" t="inlineStr">
        <is>
          <t>To Courier</t>
        </is>
      </c>
      <c r="D2023" t="inlineStr">
        <is>
          <t xml:space="preserve">OUT   fill: Item  Out  Courier  </t>
        </is>
      </c>
      <c r="E2023" t="inlineStr">
        <is>
          <t>Peach Sugary</t>
        </is>
      </c>
      <c r="G2023" t="n">
        <v>50</v>
      </c>
      <c r="I2023" t="inlineStr">
        <is>
          <t>iFast</t>
        </is>
      </c>
      <c r="M2023" t="inlineStr">
        <is>
          <t>EG-FG-PCH-01-02-01-01</t>
        </is>
      </c>
      <c r="N2023" t="inlineStr">
        <is>
          <t>UAE</t>
        </is>
      </c>
      <c r="O2023" t="n">
        <v>50</v>
      </c>
      <c r="P2023" t="inlineStr">
        <is>
          <t>U-20260830-0479</t>
        </is>
      </c>
      <c r="Q2023" t="inlineStr">
        <is>
          <t>manual</t>
        </is>
      </c>
      <c r="R2023" s="61" t="n">
        <v>46264.02687143518</v>
      </c>
      <c r="S2023" t="inlineStr">
        <is>
          <t>OK</t>
        </is>
      </c>
    </row>
    <row r="2024">
      <c r="A2024" s="59" t="n">
        <v>46189</v>
      </c>
      <c r="B2024" t="inlineStr">
        <is>
          <t>U-26-06-017</t>
        </is>
      </c>
      <c r="C2024" t="inlineStr">
        <is>
          <t>Received</t>
        </is>
      </c>
      <c r="D2024" t="inlineStr">
        <is>
          <t xml:space="preserve">IN   fill: Item  In  </t>
        </is>
      </c>
      <c r="E2024" t="inlineStr">
        <is>
          <t>Plum Hollywood</t>
        </is>
      </c>
      <c r="F2024" t="n">
        <v>27</v>
      </c>
      <c r="M2024" t="inlineStr">
        <is>
          <t>EG-FG-PLM-01-02-01-01</t>
        </is>
      </c>
      <c r="N2024" t="inlineStr">
        <is>
          <t>UAE</t>
        </is>
      </c>
      <c r="O2024" t="n">
        <v>27</v>
      </c>
      <c r="P2024" t="inlineStr">
        <is>
          <t>U-20260830-0480</t>
        </is>
      </c>
      <c r="Q2024" t="inlineStr">
        <is>
          <t>manual</t>
        </is>
      </c>
      <c r="R2024" s="61" t="n">
        <v>46264.02687515046</v>
      </c>
      <c r="S2024" t="inlineStr">
        <is>
          <t>OK</t>
        </is>
      </c>
    </row>
    <row r="2025">
      <c r="A2025" s="59" t="n">
        <v>46189</v>
      </c>
      <c r="B2025" t="inlineStr">
        <is>
          <t>U-26-05-016</t>
        </is>
      </c>
      <c r="C2025" t="inlineStr">
        <is>
          <t>Returned</t>
        </is>
      </c>
      <c r="D2025" t="inlineStr">
        <is>
          <t>IN   fill: Item  In  Courier  Reason</t>
        </is>
      </c>
      <c r="E2025" t="inlineStr">
        <is>
          <t>Plum Hollywood</t>
        </is>
      </c>
      <c r="F2025" t="n">
        <v>2</v>
      </c>
      <c r="I2025" t="inlineStr">
        <is>
          <t>iFast</t>
        </is>
      </c>
      <c r="J2025" t="inlineStr">
        <is>
          <t>Other Return</t>
        </is>
      </c>
      <c r="M2025" t="inlineStr">
        <is>
          <t>EG-FG-PLM-01-02-01-01</t>
        </is>
      </c>
      <c r="N2025" t="inlineStr">
        <is>
          <t>UAE</t>
        </is>
      </c>
      <c r="O2025" t="n">
        <v>2</v>
      </c>
      <c r="P2025" t="inlineStr">
        <is>
          <t>U-20260830-0481</t>
        </is>
      </c>
      <c r="Q2025" t="inlineStr">
        <is>
          <t>manual</t>
        </is>
      </c>
      <c r="R2025" s="61" t="n">
        <v>46264.02687824074</v>
      </c>
      <c r="S2025" t="inlineStr">
        <is>
          <t>OK</t>
        </is>
      </c>
    </row>
    <row r="2026">
      <c r="A2026" s="59" t="n">
        <v>46189</v>
      </c>
      <c r="B2026" t="inlineStr">
        <is>
          <t>U-26-05-016</t>
        </is>
      </c>
      <c r="C2026" t="inlineStr">
        <is>
          <t>Scrap</t>
        </is>
      </c>
      <c r="D2026" t="inlineStr">
        <is>
          <t>OUT   fill: Item  Out  Reason</t>
        </is>
      </c>
      <c r="E2026" t="inlineStr">
        <is>
          <t>Plum Hollywood</t>
        </is>
      </c>
      <c r="G2026" t="n">
        <v>1</v>
      </c>
      <c r="J2026" t="inlineStr">
        <is>
          <t>Quality</t>
        </is>
      </c>
      <c r="M2026" t="inlineStr">
        <is>
          <t>EG-FG-PLM-01-02-01-01</t>
        </is>
      </c>
      <c r="N2026" t="inlineStr">
        <is>
          <t>UAE</t>
        </is>
      </c>
      <c r="O2026" t="n">
        <v>1</v>
      </c>
      <c r="P2026" t="inlineStr">
        <is>
          <t>U-20260830-0482</t>
        </is>
      </c>
      <c r="Q2026" t="inlineStr">
        <is>
          <t>manual</t>
        </is>
      </c>
      <c r="R2026" s="61" t="n">
        <v>46264.02688199074</v>
      </c>
      <c r="S2026" t="inlineStr">
        <is>
          <t>OK</t>
        </is>
      </c>
    </row>
    <row r="2027">
      <c r="A2027" s="59" t="n">
        <v>46189</v>
      </c>
      <c r="B2027" t="inlineStr">
        <is>
          <t>U-26-05-016</t>
        </is>
      </c>
      <c r="C2027" t="inlineStr">
        <is>
          <t>To Courier</t>
        </is>
      </c>
      <c r="D2027" t="inlineStr">
        <is>
          <t xml:space="preserve">OUT   fill: Item  Out  Courier  </t>
        </is>
      </c>
      <c r="E2027" t="inlineStr">
        <is>
          <t>Plum Hollywood</t>
        </is>
      </c>
      <c r="G2027" t="n">
        <v>1</v>
      </c>
      <c r="I2027" t="inlineStr">
        <is>
          <t>iFast</t>
        </is>
      </c>
      <c r="M2027" t="inlineStr">
        <is>
          <t>EG-FG-PLM-01-02-01-01</t>
        </is>
      </c>
      <c r="N2027" t="inlineStr">
        <is>
          <t>UAE</t>
        </is>
      </c>
      <c r="O2027" t="n">
        <v>1</v>
      </c>
      <c r="P2027" t="inlineStr">
        <is>
          <t>U-20260830-0483</t>
        </is>
      </c>
      <c r="Q2027" t="inlineStr">
        <is>
          <t>manual</t>
        </is>
      </c>
      <c r="R2027" s="61" t="n">
        <v>46264.02688515047</v>
      </c>
      <c r="S2027" t="inlineStr">
        <is>
          <t>OK</t>
        </is>
      </c>
    </row>
    <row r="2028">
      <c r="A2028" s="59" t="n">
        <v>46189</v>
      </c>
      <c r="B2028" t="inlineStr">
        <is>
          <t>U-26-06-017</t>
        </is>
      </c>
      <c r="C2028" t="inlineStr">
        <is>
          <t>To Courier</t>
        </is>
      </c>
      <c r="D2028" t="inlineStr">
        <is>
          <t xml:space="preserve">OUT   fill: Item  Out  Courier  </t>
        </is>
      </c>
      <c r="E2028" t="inlineStr">
        <is>
          <t>Plum Hollywood</t>
        </is>
      </c>
      <c r="G2028" t="n">
        <v>25</v>
      </c>
      <c r="I2028" t="inlineStr">
        <is>
          <t>iFast</t>
        </is>
      </c>
      <c r="M2028" t="inlineStr">
        <is>
          <t>EG-FG-PLM-01-02-01-01</t>
        </is>
      </c>
      <c r="N2028" t="inlineStr">
        <is>
          <t>UAE</t>
        </is>
      </c>
      <c r="O2028" t="n">
        <v>25</v>
      </c>
      <c r="P2028" t="inlineStr">
        <is>
          <t>U-20260830-0484</t>
        </is>
      </c>
      <c r="Q2028" t="inlineStr">
        <is>
          <t>manual</t>
        </is>
      </c>
      <c r="R2028" s="61" t="n">
        <v>46264.02688894676</v>
      </c>
      <c r="S2028" t="inlineStr">
        <is>
          <t>OK</t>
        </is>
      </c>
    </row>
    <row r="2029">
      <c r="A2029" s="59" t="n">
        <v>46189</v>
      </c>
      <c r="B2029" t="inlineStr">
        <is>
          <t>U-26-06-017</t>
        </is>
      </c>
      <c r="C2029" t="inlineStr">
        <is>
          <t>Received</t>
        </is>
      </c>
      <c r="D2029" t="inlineStr">
        <is>
          <t xml:space="preserve">IN   fill: Item  In  </t>
        </is>
      </c>
      <c r="E2029" t="inlineStr">
        <is>
          <t>Watermelon</t>
        </is>
      </c>
      <c r="F2029" t="n">
        <v>28</v>
      </c>
      <c r="M2029" t="inlineStr">
        <is>
          <t>EG-FG-WTM-01-02-01-01</t>
        </is>
      </c>
      <c r="N2029" t="inlineStr">
        <is>
          <t>UAE</t>
        </is>
      </c>
      <c r="O2029" t="n">
        <v>28</v>
      </c>
      <c r="P2029" t="inlineStr">
        <is>
          <t>U-20260830-0485</t>
        </is>
      </c>
      <c r="Q2029" t="inlineStr">
        <is>
          <t>manual</t>
        </is>
      </c>
      <c r="R2029" s="61" t="n">
        <v>46264.02689204861</v>
      </c>
      <c r="S2029" t="inlineStr">
        <is>
          <t>OK</t>
        </is>
      </c>
    </row>
    <row r="2030">
      <c r="A2030" s="59" t="n">
        <v>46189</v>
      </c>
      <c r="B2030" t="inlineStr">
        <is>
          <t>U-26-04-013</t>
        </is>
      </c>
      <c r="C2030" t="inlineStr">
        <is>
          <t>Returned</t>
        </is>
      </c>
      <c r="D2030" t="inlineStr">
        <is>
          <t>IN   fill: Item  In  Courier  Reason</t>
        </is>
      </c>
      <c r="E2030" t="inlineStr">
        <is>
          <t>Watermelon</t>
        </is>
      </c>
      <c r="F2030" t="n">
        <v>9</v>
      </c>
      <c r="I2030" t="inlineStr">
        <is>
          <t>iFast</t>
        </is>
      </c>
      <c r="J2030" t="inlineStr">
        <is>
          <t>Other Return</t>
        </is>
      </c>
      <c r="M2030" t="inlineStr">
        <is>
          <t>EG-FG-WTM-01-02-01-01</t>
        </is>
      </c>
      <c r="N2030" t="inlineStr">
        <is>
          <t>UAE</t>
        </is>
      </c>
      <c r="O2030" t="n">
        <v>9</v>
      </c>
      <c r="P2030" t="inlineStr">
        <is>
          <t>U-20260830-0486</t>
        </is>
      </c>
      <c r="Q2030" t="inlineStr">
        <is>
          <t>manual</t>
        </is>
      </c>
      <c r="R2030" s="61" t="n">
        <v>46264.02689578704</v>
      </c>
      <c r="S2030" t="inlineStr">
        <is>
          <t>OK</t>
        </is>
      </c>
    </row>
    <row r="2031">
      <c r="A2031" s="59" t="n">
        <v>46189</v>
      </c>
      <c r="B2031" t="inlineStr">
        <is>
          <t>U-26-04-013</t>
        </is>
      </c>
      <c r="C2031" t="inlineStr">
        <is>
          <t>Scrap</t>
        </is>
      </c>
      <c r="D2031" t="inlineStr">
        <is>
          <t>OUT   fill: Item  Out  Reason</t>
        </is>
      </c>
      <c r="E2031" t="inlineStr">
        <is>
          <t>Watermelon</t>
        </is>
      </c>
      <c r="G2031" t="n">
        <v>2</v>
      </c>
      <c r="J2031" t="inlineStr">
        <is>
          <t>Quality</t>
        </is>
      </c>
      <c r="M2031" t="inlineStr">
        <is>
          <t>EG-FG-WTM-01-02-01-01</t>
        </is>
      </c>
      <c r="N2031" t="inlineStr">
        <is>
          <t>UAE</t>
        </is>
      </c>
      <c r="O2031" t="n">
        <v>2</v>
      </c>
      <c r="P2031" t="inlineStr">
        <is>
          <t>U-20260830-0487</t>
        </is>
      </c>
      <c r="Q2031" t="inlineStr">
        <is>
          <t>manual</t>
        </is>
      </c>
      <c r="R2031" s="61" t="n">
        <v>46264.02689894676</v>
      </c>
      <c r="S2031" t="inlineStr">
        <is>
          <t>OK</t>
        </is>
      </c>
    </row>
    <row r="2032">
      <c r="A2032" s="59" t="n">
        <v>46189</v>
      </c>
      <c r="B2032" t="inlineStr">
        <is>
          <t>U-26-04-013</t>
        </is>
      </c>
      <c r="C2032" t="inlineStr">
        <is>
          <t>To Courier</t>
        </is>
      </c>
      <c r="D2032" t="inlineStr">
        <is>
          <t xml:space="preserve">OUT   fill: Item  Out  Courier  </t>
        </is>
      </c>
      <c r="E2032" t="inlineStr">
        <is>
          <t>Watermelon</t>
        </is>
      </c>
      <c r="G2032" t="n">
        <v>7</v>
      </c>
      <c r="I2032" t="inlineStr">
        <is>
          <t>iFast</t>
        </is>
      </c>
      <c r="M2032" t="inlineStr">
        <is>
          <t>EG-FG-WTM-01-02-01-01</t>
        </is>
      </c>
      <c r="N2032" t="inlineStr">
        <is>
          <t>UAE</t>
        </is>
      </c>
      <c r="O2032" t="n">
        <v>7</v>
      </c>
      <c r="P2032" t="inlineStr">
        <is>
          <t>U-20260830-0488</t>
        </is>
      </c>
      <c r="Q2032" t="inlineStr">
        <is>
          <t>manual</t>
        </is>
      </c>
      <c r="R2032" s="61" t="n">
        <v>46264.02690269676</v>
      </c>
      <c r="S2032" t="inlineStr">
        <is>
          <t>OK</t>
        </is>
      </c>
    </row>
    <row r="2033">
      <c r="A2033" s="59" t="n">
        <v>46189</v>
      </c>
      <c r="B2033" t="inlineStr">
        <is>
          <t>U-26-06-017</t>
        </is>
      </c>
      <c r="C2033" t="inlineStr">
        <is>
          <t>To Courier</t>
        </is>
      </c>
      <c r="D2033" t="inlineStr">
        <is>
          <t xml:space="preserve">OUT   fill: Item  Out  Courier  </t>
        </is>
      </c>
      <c r="E2033" t="inlineStr">
        <is>
          <t>Watermelon</t>
        </is>
      </c>
      <c r="G2033" t="n">
        <v>20</v>
      </c>
      <c r="I2033" t="inlineStr">
        <is>
          <t>iFast</t>
        </is>
      </c>
      <c r="M2033" t="inlineStr">
        <is>
          <t>EG-FG-WTM-01-02-01-01</t>
        </is>
      </c>
      <c r="N2033" t="inlineStr">
        <is>
          <t>UAE</t>
        </is>
      </c>
      <c r="O2033" t="n">
        <v>20</v>
      </c>
      <c r="P2033" t="inlineStr">
        <is>
          <t>U-20260830-0489</t>
        </is>
      </c>
      <c r="Q2033" t="inlineStr">
        <is>
          <t>manual</t>
        </is>
      </c>
      <c r="R2033" s="61" t="n">
        <v>46264.02690582176</v>
      </c>
      <c r="S2033" t="inlineStr">
        <is>
          <t>OK</t>
        </is>
      </c>
    </row>
    <row r="2034">
      <c r="A2034" s="59" t="n">
        <v>46190</v>
      </c>
      <c r="B2034" t="inlineStr">
        <is>
          <t>U-26-06-017</t>
        </is>
      </c>
      <c r="C2034" t="inlineStr">
        <is>
          <t>Returned</t>
        </is>
      </c>
      <c r="D2034" t="inlineStr">
        <is>
          <t>IN   fill: Item  In  Courier  Reason</t>
        </is>
      </c>
      <c r="E2034" t="inlineStr">
        <is>
          <t>Apple Baladi</t>
        </is>
      </c>
      <c r="F2034" t="n">
        <v>2</v>
      </c>
      <c r="I2034" t="inlineStr">
        <is>
          <t>iFast</t>
        </is>
      </c>
      <c r="J2034" t="inlineStr">
        <is>
          <t>Other Return</t>
        </is>
      </c>
      <c r="M2034" t="inlineStr">
        <is>
          <t>EG-FG-APL-01-02-01-01</t>
        </is>
      </c>
      <c r="N2034" t="inlineStr">
        <is>
          <t>UAE</t>
        </is>
      </c>
      <c r="O2034" t="n">
        <v>2</v>
      </c>
      <c r="P2034" t="inlineStr">
        <is>
          <t>U-20260830-0490</t>
        </is>
      </c>
      <c r="Q2034" t="inlineStr">
        <is>
          <t>manual</t>
        </is>
      </c>
      <c r="R2034" s="61" t="n">
        <v>46264.02690957176</v>
      </c>
      <c r="S2034" t="inlineStr">
        <is>
          <t>OK</t>
        </is>
      </c>
    </row>
    <row r="2035">
      <c r="A2035" s="59" t="n">
        <v>46190</v>
      </c>
      <c r="B2035" t="inlineStr">
        <is>
          <t>U-26-06-017</t>
        </is>
      </c>
      <c r="C2035" t="inlineStr">
        <is>
          <t>Scrap</t>
        </is>
      </c>
      <c r="D2035" t="inlineStr">
        <is>
          <t>OUT   fill: Item  Out  Reason</t>
        </is>
      </c>
      <c r="E2035" t="inlineStr">
        <is>
          <t>Apple Baladi</t>
        </is>
      </c>
      <c r="G2035" t="n">
        <v>1</v>
      </c>
      <c r="J2035" t="inlineStr">
        <is>
          <t>Quality</t>
        </is>
      </c>
      <c r="M2035" t="inlineStr">
        <is>
          <t>EG-FG-APL-01-02-01-01</t>
        </is>
      </c>
      <c r="N2035" t="inlineStr">
        <is>
          <t>UAE</t>
        </is>
      </c>
      <c r="O2035" t="n">
        <v>1</v>
      </c>
      <c r="P2035" t="inlineStr">
        <is>
          <t>U-20260830-0491</t>
        </is>
      </c>
      <c r="Q2035" t="inlineStr">
        <is>
          <t>manual</t>
        </is>
      </c>
      <c r="R2035" s="61" t="n">
        <v>46264.02691273148</v>
      </c>
      <c r="S2035" t="inlineStr">
        <is>
          <t>OK</t>
        </is>
      </c>
    </row>
    <row r="2036">
      <c r="A2036" s="59" t="n">
        <v>46190</v>
      </c>
      <c r="B2036" t="inlineStr">
        <is>
          <t>U-26-06-017</t>
        </is>
      </c>
      <c r="C2036" t="inlineStr">
        <is>
          <t>To Courier</t>
        </is>
      </c>
      <c r="D2036" t="inlineStr">
        <is>
          <t xml:space="preserve">OUT   fill: Item  Out  Courier  </t>
        </is>
      </c>
      <c r="E2036" t="inlineStr">
        <is>
          <t>Apple Baladi</t>
        </is>
      </c>
      <c r="G2036" t="n">
        <v>4</v>
      </c>
      <c r="I2036" t="inlineStr">
        <is>
          <t>iFast</t>
        </is>
      </c>
      <c r="M2036" t="inlineStr">
        <is>
          <t>EG-FG-APL-01-02-01-01</t>
        </is>
      </c>
      <c r="N2036" t="inlineStr">
        <is>
          <t>UAE</t>
        </is>
      </c>
      <c r="O2036" t="n">
        <v>4</v>
      </c>
      <c r="P2036" t="inlineStr">
        <is>
          <t>U-20260830-0492</t>
        </is>
      </c>
      <c r="Q2036" t="inlineStr">
        <is>
          <t>manual</t>
        </is>
      </c>
      <c r="R2036" s="61" t="n">
        <v>46264.02691648148</v>
      </c>
      <c r="S2036" t="inlineStr">
        <is>
          <t>OK</t>
        </is>
      </c>
    </row>
    <row r="2037">
      <c r="A2037" s="59" t="n">
        <v>46190</v>
      </c>
      <c r="B2037" t="inlineStr">
        <is>
          <t>U-26-06-017</t>
        </is>
      </c>
      <c r="C2037" t="inlineStr">
        <is>
          <t>To Courier</t>
        </is>
      </c>
      <c r="D2037" t="inlineStr">
        <is>
          <t xml:space="preserve">OUT   fill: Item  Out  Courier  </t>
        </is>
      </c>
      <c r="E2037" t="inlineStr">
        <is>
          <t>Apricot Amar</t>
        </is>
      </c>
      <c r="G2037" t="n">
        <v>5</v>
      </c>
      <c r="I2037" t="inlineStr">
        <is>
          <t>iFast</t>
        </is>
      </c>
      <c r="M2037" t="inlineStr">
        <is>
          <t>EG-FG-APR-01-02-01-01</t>
        </is>
      </c>
      <c r="N2037" t="inlineStr">
        <is>
          <t>UAE</t>
        </is>
      </c>
      <c r="O2037" t="n">
        <v>5</v>
      </c>
      <c r="P2037" t="inlineStr">
        <is>
          <t>U-20260830-0493</t>
        </is>
      </c>
      <c r="Q2037" t="inlineStr">
        <is>
          <t>manual</t>
        </is>
      </c>
      <c r="R2037" s="61" t="n">
        <v>46264.02691959491</v>
      </c>
      <c r="S2037" t="inlineStr">
        <is>
          <t>OK</t>
        </is>
      </c>
    </row>
    <row r="2038">
      <c r="A2038" s="59" t="n">
        <v>46190</v>
      </c>
      <c r="B2038" t="inlineStr">
        <is>
          <t>U-26-04-013</t>
        </is>
      </c>
      <c r="C2038" t="inlineStr">
        <is>
          <t>Returned</t>
        </is>
      </c>
      <c r="D2038" t="inlineStr">
        <is>
          <t>IN   fill: Item  In  Courier  Reason</t>
        </is>
      </c>
      <c r="E2038" t="inlineStr">
        <is>
          <t>Cantaloupe</t>
        </is>
      </c>
      <c r="F2038" t="n">
        <v>2</v>
      </c>
      <c r="I2038" t="inlineStr">
        <is>
          <t>iFast</t>
        </is>
      </c>
      <c r="J2038" t="inlineStr">
        <is>
          <t>Other Return</t>
        </is>
      </c>
      <c r="M2038" t="inlineStr">
        <is>
          <t>EG-FG-CAN-01-02-01-01</t>
        </is>
      </c>
      <c r="N2038" t="inlineStr">
        <is>
          <t>UAE</t>
        </is>
      </c>
      <c r="O2038" t="n">
        <v>2</v>
      </c>
      <c r="P2038" t="inlineStr">
        <is>
          <t>U-20260830-0494</t>
        </is>
      </c>
      <c r="Q2038" t="inlineStr">
        <is>
          <t>manual</t>
        </is>
      </c>
      <c r="R2038" s="61" t="n">
        <v>46264.02692341435</v>
      </c>
      <c r="S2038" t="inlineStr">
        <is>
          <t>OK</t>
        </is>
      </c>
    </row>
    <row r="2039">
      <c r="A2039" s="59" t="n">
        <v>46190</v>
      </c>
      <c r="B2039" t="inlineStr">
        <is>
          <t>U-26-04-013</t>
        </is>
      </c>
      <c r="C2039" t="inlineStr">
        <is>
          <t>To Courier</t>
        </is>
      </c>
      <c r="D2039" t="inlineStr">
        <is>
          <t xml:space="preserve">OUT   fill: Item  Out  Courier  </t>
        </is>
      </c>
      <c r="E2039" t="inlineStr">
        <is>
          <t>Cantaloupe</t>
        </is>
      </c>
      <c r="G2039" t="n">
        <v>2</v>
      </c>
      <c r="I2039" t="inlineStr">
        <is>
          <t>iFast</t>
        </is>
      </c>
      <c r="M2039" t="inlineStr">
        <is>
          <t>EG-FG-CAN-01-02-01-01</t>
        </is>
      </c>
      <c r="N2039" t="inlineStr">
        <is>
          <t>UAE</t>
        </is>
      </c>
      <c r="O2039" t="n">
        <v>2</v>
      </c>
      <c r="P2039" t="inlineStr">
        <is>
          <t>U-20260830-0495</t>
        </is>
      </c>
      <c r="Q2039" t="inlineStr">
        <is>
          <t>manual</t>
        </is>
      </c>
      <c r="R2039" s="61" t="n">
        <v>46264.02692651621</v>
      </c>
      <c r="S2039" t="inlineStr">
        <is>
          <t>OK</t>
        </is>
      </c>
    </row>
    <row r="2040">
      <c r="A2040" s="59" t="n">
        <v>46190</v>
      </c>
      <c r="B2040" t="inlineStr">
        <is>
          <t>U-26-06-017</t>
        </is>
      </c>
      <c r="C2040" t="inlineStr">
        <is>
          <t>To Courier</t>
        </is>
      </c>
      <c r="D2040" t="inlineStr">
        <is>
          <t xml:space="preserve">OUT   fill: Item  Out  Courier  </t>
        </is>
      </c>
      <c r="E2040" t="inlineStr">
        <is>
          <t>Cantaloupe</t>
        </is>
      </c>
      <c r="G2040" t="n">
        <v>9</v>
      </c>
      <c r="I2040" t="inlineStr">
        <is>
          <t>iFast</t>
        </is>
      </c>
      <c r="M2040" t="inlineStr">
        <is>
          <t>EG-FG-CAN-01-02-01-01</t>
        </is>
      </c>
      <c r="N2040" t="inlineStr">
        <is>
          <t>UAE</t>
        </is>
      </c>
      <c r="O2040" t="n">
        <v>9</v>
      </c>
      <c r="P2040" t="inlineStr">
        <is>
          <t>U-20260830-0496</t>
        </is>
      </c>
      <c r="Q2040" t="inlineStr">
        <is>
          <t>manual</t>
        </is>
      </c>
      <c r="R2040" s="61" t="n">
        <v>46264.02693026621</v>
      </c>
      <c r="S2040" t="inlineStr">
        <is>
          <t>OK</t>
        </is>
      </c>
    </row>
    <row r="2041">
      <c r="A2041" s="59" t="n">
        <v>46190</v>
      </c>
      <c r="B2041" t="inlineStr">
        <is>
          <t>U-26-06-017</t>
        </is>
      </c>
      <c r="C2041" t="inlineStr">
        <is>
          <t>To Courier</t>
        </is>
      </c>
      <c r="D2041" t="inlineStr">
        <is>
          <t xml:space="preserve">OUT   fill: Item  Out  Courier  </t>
        </is>
      </c>
      <c r="E2041" t="inlineStr">
        <is>
          <t>Grapes White</t>
        </is>
      </c>
      <c r="G2041" t="n">
        <v>1</v>
      </c>
      <c r="I2041" t="inlineStr">
        <is>
          <t>iFast</t>
        </is>
      </c>
      <c r="M2041" t="inlineStr">
        <is>
          <t>EG-FG-GRP-02-02-01-01</t>
        </is>
      </c>
      <c r="N2041" t="inlineStr">
        <is>
          <t>UAE</t>
        </is>
      </c>
      <c r="O2041" t="n">
        <v>1</v>
      </c>
      <c r="P2041" t="inlineStr">
        <is>
          <t>U-20260830-0497</t>
        </is>
      </c>
      <c r="Q2041" t="inlineStr">
        <is>
          <t>manual</t>
        </is>
      </c>
      <c r="R2041" s="61" t="n">
        <v>46264.02693341435</v>
      </c>
      <c r="S2041" t="inlineStr">
        <is>
          <t>OK</t>
        </is>
      </c>
    </row>
    <row r="2042">
      <c r="A2042" s="59" t="n">
        <v>46190</v>
      </c>
      <c r="B2042" t="inlineStr">
        <is>
          <t>U-26-06-017</t>
        </is>
      </c>
      <c r="C2042" t="inlineStr">
        <is>
          <t>To Courier</t>
        </is>
      </c>
      <c r="D2042" t="inlineStr">
        <is>
          <t xml:space="preserve">OUT   fill: Item  Out  Courier  </t>
        </is>
      </c>
      <c r="E2042" t="inlineStr">
        <is>
          <t>Grapes Red</t>
        </is>
      </c>
      <c r="G2042" t="n">
        <v>4</v>
      </c>
      <c r="I2042" t="inlineStr">
        <is>
          <t>iFast</t>
        </is>
      </c>
      <c r="M2042" t="inlineStr">
        <is>
          <t>EG-FG-GRP-03-02-01-01</t>
        </is>
      </c>
      <c r="N2042" t="inlineStr">
        <is>
          <t>UAE</t>
        </is>
      </c>
      <c r="O2042" t="n">
        <v>4</v>
      </c>
      <c r="P2042" t="inlineStr">
        <is>
          <t>U-20260830-0498</t>
        </is>
      </c>
      <c r="Q2042" t="inlineStr">
        <is>
          <t>manual</t>
        </is>
      </c>
      <c r="R2042" s="61" t="n">
        <v>46264.02693711805</v>
      </c>
      <c r="S2042" t="inlineStr">
        <is>
          <t>OK</t>
        </is>
      </c>
    </row>
    <row r="2043">
      <c r="A2043" s="59" t="n">
        <v>46190</v>
      </c>
      <c r="B2043" t="inlineStr">
        <is>
          <t>U-26-06-017</t>
        </is>
      </c>
      <c r="C2043" t="inlineStr">
        <is>
          <t>Returned</t>
        </is>
      </c>
      <c r="D2043" t="inlineStr">
        <is>
          <t>IN   fill: Item  In  Courier  Reason</t>
        </is>
      </c>
      <c r="E2043" t="inlineStr">
        <is>
          <t>Mango Sediqa</t>
        </is>
      </c>
      <c r="F2043" t="n">
        <v>1</v>
      </c>
      <c r="I2043" t="inlineStr">
        <is>
          <t>iFast</t>
        </is>
      </c>
      <c r="J2043" t="inlineStr">
        <is>
          <t>Other Return</t>
        </is>
      </c>
      <c r="M2043" t="inlineStr">
        <is>
          <t>EG-FG-MNG-15-02-01-01</t>
        </is>
      </c>
      <c r="N2043" t="inlineStr">
        <is>
          <t>UAE</t>
        </is>
      </c>
      <c r="O2043" t="n">
        <v>1</v>
      </c>
      <c r="P2043" t="inlineStr">
        <is>
          <t>U-20260830-0499</t>
        </is>
      </c>
      <c r="Q2043" t="inlineStr">
        <is>
          <t>manual</t>
        </is>
      </c>
      <c r="R2043" s="61" t="n">
        <v>46264.02694028935</v>
      </c>
      <c r="S2043" t="inlineStr">
        <is>
          <t>OK</t>
        </is>
      </c>
    </row>
    <row r="2044">
      <c r="A2044" s="59" t="n">
        <v>46190</v>
      </c>
      <c r="B2044" t="inlineStr">
        <is>
          <t>U-26-06-017</t>
        </is>
      </c>
      <c r="C2044" t="inlineStr">
        <is>
          <t>Scrap</t>
        </is>
      </c>
      <c r="D2044" t="inlineStr">
        <is>
          <t>OUT   fill: Item  Out  Reason</t>
        </is>
      </c>
      <c r="E2044" t="inlineStr">
        <is>
          <t>Mango Sediqa</t>
        </is>
      </c>
      <c r="G2044" t="n">
        <v>2</v>
      </c>
      <c r="J2044" t="inlineStr">
        <is>
          <t>Quality</t>
        </is>
      </c>
      <c r="M2044" t="inlineStr">
        <is>
          <t>EG-FG-MNG-15-02-01-01</t>
        </is>
      </c>
      <c r="N2044" t="inlineStr">
        <is>
          <t>UAE</t>
        </is>
      </c>
      <c r="O2044" t="n">
        <v>2</v>
      </c>
      <c r="P2044" t="inlineStr">
        <is>
          <t>U-20260830-0500</t>
        </is>
      </c>
      <c r="Q2044" t="inlineStr">
        <is>
          <t>manual</t>
        </is>
      </c>
      <c r="R2044" s="61" t="n">
        <v>46264.02694403935</v>
      </c>
      <c r="S2044" t="inlineStr">
        <is>
          <t>OK</t>
        </is>
      </c>
    </row>
    <row r="2045">
      <c r="A2045" s="59" t="n">
        <v>46190</v>
      </c>
      <c r="B2045" t="inlineStr">
        <is>
          <t>U-26-06-017</t>
        </is>
      </c>
      <c r="C2045" t="inlineStr">
        <is>
          <t>To Courier</t>
        </is>
      </c>
      <c r="D2045" t="inlineStr">
        <is>
          <t xml:space="preserve">OUT   fill: Item  Out  Courier  </t>
        </is>
      </c>
      <c r="E2045" t="inlineStr">
        <is>
          <t>Mango Sediqa</t>
        </is>
      </c>
      <c r="G2045" t="n">
        <v>27</v>
      </c>
      <c r="I2045" t="inlineStr">
        <is>
          <t>iFast</t>
        </is>
      </c>
      <c r="M2045" t="inlineStr">
        <is>
          <t>EG-FG-MNG-15-02-01-01</t>
        </is>
      </c>
      <c r="N2045" t="inlineStr">
        <is>
          <t>UAE</t>
        </is>
      </c>
      <c r="O2045" t="n">
        <v>27</v>
      </c>
      <c r="P2045" t="inlineStr">
        <is>
          <t>U-20260830-0501</t>
        </is>
      </c>
      <c r="Q2045" t="inlineStr">
        <is>
          <t>manual</t>
        </is>
      </c>
      <c r="R2045" s="61" t="n">
        <v>46264.02695438657</v>
      </c>
      <c r="S2045" t="inlineStr">
        <is>
          <t>OK</t>
        </is>
      </c>
    </row>
    <row r="2046">
      <c r="A2046" s="59" t="n">
        <v>46190</v>
      </c>
      <c r="B2046" t="inlineStr">
        <is>
          <t>U-26-06-017</t>
        </is>
      </c>
      <c r="C2046" t="inlineStr">
        <is>
          <t>Scrap</t>
        </is>
      </c>
      <c r="D2046" t="inlineStr">
        <is>
          <t>OUT   fill: Item  Out  Reason</t>
        </is>
      </c>
      <c r="E2046" t="inlineStr">
        <is>
          <t>Mango White Sugar</t>
        </is>
      </c>
      <c r="G2046" t="n">
        <v>2</v>
      </c>
      <c r="J2046" t="inlineStr">
        <is>
          <t>Quality</t>
        </is>
      </c>
      <c r="M2046" t="inlineStr">
        <is>
          <t>EG-FG-MNG-18-02-01-01</t>
        </is>
      </c>
      <c r="N2046" t="inlineStr">
        <is>
          <t>UAE</t>
        </is>
      </c>
      <c r="O2046" t="n">
        <v>2</v>
      </c>
      <c r="P2046" t="inlineStr">
        <is>
          <t>U-20260830-0502</t>
        </is>
      </c>
      <c r="Q2046" t="inlineStr">
        <is>
          <t>manual</t>
        </is>
      </c>
      <c r="R2046" s="61" t="n">
        <v>46264.02695752315</v>
      </c>
      <c r="S2046" t="inlineStr">
        <is>
          <t>OK</t>
        </is>
      </c>
    </row>
    <row r="2047">
      <c r="A2047" s="59" t="n">
        <v>46190</v>
      </c>
      <c r="B2047" t="inlineStr">
        <is>
          <t>U-26-06-017</t>
        </is>
      </c>
      <c r="C2047" t="inlineStr">
        <is>
          <t>To Courier</t>
        </is>
      </c>
      <c r="D2047" t="inlineStr">
        <is>
          <t xml:space="preserve">OUT   fill: Item  Out  Courier  </t>
        </is>
      </c>
      <c r="E2047" t="inlineStr">
        <is>
          <t>Mango White Sugar</t>
        </is>
      </c>
      <c r="G2047" t="n">
        <v>4</v>
      </c>
      <c r="I2047" t="inlineStr">
        <is>
          <t>iFast</t>
        </is>
      </c>
      <c r="M2047" t="inlineStr">
        <is>
          <t>EG-FG-MNG-18-02-01-01</t>
        </is>
      </c>
      <c r="N2047" t="inlineStr">
        <is>
          <t>UAE</t>
        </is>
      </c>
      <c r="O2047" t="n">
        <v>4</v>
      </c>
      <c r="P2047" t="inlineStr">
        <is>
          <t>U-20260830-0503</t>
        </is>
      </c>
      <c r="Q2047" t="inlineStr">
        <is>
          <t>manual</t>
        </is>
      </c>
      <c r="R2047" s="61" t="n">
        <v>46264.02696122685</v>
      </c>
      <c r="S2047" t="inlineStr">
        <is>
          <t>OK</t>
        </is>
      </c>
    </row>
    <row r="2048">
      <c r="A2048" s="59" t="n">
        <v>46190</v>
      </c>
      <c r="B2048" t="inlineStr">
        <is>
          <t>U-26-04-013</t>
        </is>
      </c>
      <c r="C2048" t="inlineStr">
        <is>
          <t>Returned</t>
        </is>
      </c>
      <c r="D2048" t="inlineStr">
        <is>
          <t>IN   fill: Item  In  Courier  Reason</t>
        </is>
      </c>
      <c r="E2048" t="inlineStr">
        <is>
          <t>Peach Baladi</t>
        </is>
      </c>
      <c r="F2048" t="n">
        <v>2</v>
      </c>
      <c r="I2048" t="inlineStr">
        <is>
          <t>iFast</t>
        </is>
      </c>
      <c r="J2048" t="inlineStr">
        <is>
          <t>Other Return</t>
        </is>
      </c>
      <c r="M2048" t="inlineStr">
        <is>
          <t>EG-FG-PCH-02-02-01-01</t>
        </is>
      </c>
      <c r="N2048" t="inlineStr">
        <is>
          <t>UAE</t>
        </is>
      </c>
      <c r="O2048" t="n">
        <v>2</v>
      </c>
      <c r="P2048" t="inlineStr">
        <is>
          <t>U-20260830-0504</t>
        </is>
      </c>
      <c r="Q2048" t="inlineStr">
        <is>
          <t>manual</t>
        </is>
      </c>
      <c r="R2048" s="61" t="n">
        <v>46264.02696438658</v>
      </c>
      <c r="S2048" t="inlineStr">
        <is>
          <t>OK</t>
        </is>
      </c>
    </row>
    <row r="2049">
      <c r="A2049" s="59" t="n">
        <v>46190</v>
      </c>
      <c r="B2049" t="inlineStr">
        <is>
          <t>U-26-04-013</t>
        </is>
      </c>
      <c r="C2049" t="inlineStr">
        <is>
          <t>Scrap</t>
        </is>
      </c>
      <c r="D2049" t="inlineStr">
        <is>
          <t>OUT   fill: Item  Out  Reason</t>
        </is>
      </c>
      <c r="E2049" t="inlineStr">
        <is>
          <t>Peach Baladi</t>
        </is>
      </c>
      <c r="G2049" t="n">
        <v>1</v>
      </c>
      <c r="J2049" t="inlineStr">
        <is>
          <t>Quality</t>
        </is>
      </c>
      <c r="M2049" t="inlineStr">
        <is>
          <t>EG-FG-PCH-02-02-01-01</t>
        </is>
      </c>
      <c r="N2049" t="inlineStr">
        <is>
          <t>UAE</t>
        </is>
      </c>
      <c r="O2049" t="n">
        <v>1</v>
      </c>
      <c r="P2049" t="inlineStr">
        <is>
          <t>U-20260830-0505</t>
        </is>
      </c>
      <c r="Q2049" t="inlineStr">
        <is>
          <t>manual</t>
        </is>
      </c>
      <c r="R2049" s="61" t="n">
        <v>46264.02696814815</v>
      </c>
      <c r="S2049" t="inlineStr">
        <is>
          <t>OK</t>
        </is>
      </c>
    </row>
    <row r="2050">
      <c r="A2050" s="59" t="n">
        <v>46190</v>
      </c>
      <c r="B2050" t="inlineStr">
        <is>
          <t>U-26-04-013</t>
        </is>
      </c>
      <c r="C2050" t="inlineStr">
        <is>
          <t>To Courier</t>
        </is>
      </c>
      <c r="D2050" t="inlineStr">
        <is>
          <t xml:space="preserve">OUT   fill: Item  Out  Courier  </t>
        </is>
      </c>
      <c r="E2050" t="inlineStr">
        <is>
          <t>Peach Baladi</t>
        </is>
      </c>
      <c r="G2050" t="n">
        <v>1</v>
      </c>
      <c r="I2050" t="inlineStr">
        <is>
          <t>iFast</t>
        </is>
      </c>
      <c r="M2050" t="inlineStr">
        <is>
          <t>EG-FG-PCH-02-02-01-01</t>
        </is>
      </c>
      <c r="N2050" t="inlineStr">
        <is>
          <t>UAE</t>
        </is>
      </c>
      <c r="O2050" t="n">
        <v>1</v>
      </c>
      <c r="P2050" t="inlineStr">
        <is>
          <t>U-20260830-0506</t>
        </is>
      </c>
      <c r="Q2050" t="inlineStr">
        <is>
          <t>manual</t>
        </is>
      </c>
      <c r="R2050" s="61" t="n">
        <v>46264.02697128472</v>
      </c>
      <c r="S2050" t="inlineStr">
        <is>
          <t>OK</t>
        </is>
      </c>
    </row>
    <row r="2051">
      <c r="A2051" s="59" t="n">
        <v>46190</v>
      </c>
      <c r="B2051" t="inlineStr">
        <is>
          <t>U-26-06-017</t>
        </is>
      </c>
      <c r="C2051" t="inlineStr">
        <is>
          <t>To Courier</t>
        </is>
      </c>
      <c r="D2051" t="inlineStr">
        <is>
          <t xml:space="preserve">OUT   fill: Item  Out  Courier  </t>
        </is>
      </c>
      <c r="E2051" t="inlineStr">
        <is>
          <t>Peach Baladi</t>
        </is>
      </c>
      <c r="G2051" t="n">
        <v>3</v>
      </c>
      <c r="I2051" t="inlineStr">
        <is>
          <t>iFast</t>
        </is>
      </c>
      <c r="M2051" t="inlineStr">
        <is>
          <t>EG-FG-PCH-02-02-01-01</t>
        </is>
      </c>
      <c r="N2051" t="inlineStr">
        <is>
          <t>UAE</t>
        </is>
      </c>
      <c r="O2051" t="n">
        <v>3</v>
      </c>
      <c r="P2051" t="inlineStr">
        <is>
          <t>U-20260830-0507</t>
        </is>
      </c>
      <c r="Q2051" t="inlineStr">
        <is>
          <t>manual</t>
        </is>
      </c>
      <c r="R2051" s="61" t="n">
        <v>46264.02697493056</v>
      </c>
      <c r="S2051" t="inlineStr">
        <is>
          <t>OK</t>
        </is>
      </c>
    </row>
    <row r="2052">
      <c r="A2052" s="59" t="n">
        <v>46190</v>
      </c>
      <c r="B2052" t="inlineStr">
        <is>
          <t>U-26-06-017</t>
        </is>
      </c>
      <c r="C2052" t="inlineStr">
        <is>
          <t>Scrap</t>
        </is>
      </c>
      <c r="D2052" t="inlineStr">
        <is>
          <t>OUT   fill: Item  Out  Reason</t>
        </is>
      </c>
      <c r="E2052" t="inlineStr">
        <is>
          <t>Peach Sugary</t>
        </is>
      </c>
      <c r="G2052" t="n">
        <v>5</v>
      </c>
      <c r="J2052" t="inlineStr">
        <is>
          <t>Quality</t>
        </is>
      </c>
      <c r="M2052" t="inlineStr">
        <is>
          <t>EG-FG-PCH-01-02-01-01</t>
        </is>
      </c>
      <c r="N2052" t="inlineStr">
        <is>
          <t>UAE</t>
        </is>
      </c>
      <c r="O2052" t="n">
        <v>5</v>
      </c>
      <c r="P2052" t="inlineStr">
        <is>
          <t>U-20260830-0508</t>
        </is>
      </c>
      <c r="Q2052" t="inlineStr">
        <is>
          <t>manual</t>
        </is>
      </c>
      <c r="R2052" s="61" t="n">
        <v>46264.02697805555</v>
      </c>
      <c r="S2052" t="inlineStr">
        <is>
          <t>OK</t>
        </is>
      </c>
    </row>
    <row r="2053">
      <c r="A2053" s="59" t="n">
        <v>46190</v>
      </c>
      <c r="B2053" t="inlineStr">
        <is>
          <t>U-26-06-017</t>
        </is>
      </c>
      <c r="C2053" t="inlineStr">
        <is>
          <t>To Courier</t>
        </is>
      </c>
      <c r="D2053" t="inlineStr">
        <is>
          <t xml:space="preserve">OUT   fill: Item  Out  Courier  </t>
        </is>
      </c>
      <c r="E2053" t="inlineStr">
        <is>
          <t>Peach Sugary</t>
        </is>
      </c>
      <c r="G2053" t="n">
        <v>5</v>
      </c>
      <c r="I2053" t="inlineStr">
        <is>
          <t>iFast</t>
        </is>
      </c>
      <c r="M2053" t="inlineStr">
        <is>
          <t>EG-FG-PCH-01-02-01-01</t>
        </is>
      </c>
      <c r="N2053" t="inlineStr">
        <is>
          <t>UAE</t>
        </is>
      </c>
      <c r="O2053" t="n">
        <v>5</v>
      </c>
      <c r="P2053" t="inlineStr">
        <is>
          <t>U-20260830-0509</t>
        </is>
      </c>
      <c r="Q2053" t="inlineStr">
        <is>
          <t>manual</t>
        </is>
      </c>
      <c r="R2053" s="61" t="n">
        <v>46264.02698184028</v>
      </c>
      <c r="S2053" t="inlineStr">
        <is>
          <t>OK</t>
        </is>
      </c>
    </row>
    <row r="2054">
      <c r="A2054" s="59" t="n">
        <v>46190</v>
      </c>
      <c r="B2054" t="inlineStr">
        <is>
          <t>U-26-06-017</t>
        </is>
      </c>
      <c r="C2054" t="inlineStr">
        <is>
          <t>Scrap</t>
        </is>
      </c>
      <c r="D2054" t="inlineStr">
        <is>
          <t>OUT   fill: Item  Out  Reason</t>
        </is>
      </c>
      <c r="E2054" t="inlineStr">
        <is>
          <t>Plum Hollywood</t>
        </is>
      </c>
      <c r="G2054" t="n">
        <v>1</v>
      </c>
      <c r="J2054" t="inlineStr">
        <is>
          <t>Quality</t>
        </is>
      </c>
      <c r="M2054" t="inlineStr">
        <is>
          <t>EG-FG-PLM-01-02-01-01</t>
        </is>
      </c>
      <c r="N2054" t="inlineStr">
        <is>
          <t>UAE</t>
        </is>
      </c>
      <c r="O2054" t="n">
        <v>1</v>
      </c>
      <c r="P2054" t="inlineStr">
        <is>
          <t>U-20260830-0510</t>
        </is>
      </c>
      <c r="Q2054" t="inlineStr">
        <is>
          <t>manual</t>
        </is>
      </c>
      <c r="R2054" s="61" t="n">
        <v>46264.02698565972</v>
      </c>
      <c r="S2054" t="inlineStr">
        <is>
          <t>OK</t>
        </is>
      </c>
    </row>
    <row r="2055">
      <c r="A2055" s="59" t="n">
        <v>46190</v>
      </c>
      <c r="B2055" t="inlineStr">
        <is>
          <t>U-26-06-017</t>
        </is>
      </c>
      <c r="C2055" t="inlineStr">
        <is>
          <t>To Courier</t>
        </is>
      </c>
      <c r="D2055" t="inlineStr">
        <is>
          <t xml:space="preserve">OUT   fill: Item  Out  Courier  </t>
        </is>
      </c>
      <c r="E2055" t="inlineStr">
        <is>
          <t>Plum Hollywood</t>
        </is>
      </c>
      <c r="G2055" t="n">
        <v>1</v>
      </c>
      <c r="I2055" t="inlineStr">
        <is>
          <t>iFast</t>
        </is>
      </c>
      <c r="M2055" t="inlineStr">
        <is>
          <t>EG-FG-PLM-01-02-01-01</t>
        </is>
      </c>
      <c r="N2055" t="inlineStr">
        <is>
          <t>UAE</t>
        </is>
      </c>
      <c r="O2055" t="n">
        <v>1</v>
      </c>
      <c r="P2055" t="inlineStr">
        <is>
          <t>U-20260830-0511</t>
        </is>
      </c>
      <c r="Q2055" t="inlineStr">
        <is>
          <t>manual</t>
        </is>
      </c>
      <c r="R2055" s="61" t="n">
        <v>46264.02698886574</v>
      </c>
      <c r="S2055" t="inlineStr">
        <is>
          <t>OK</t>
        </is>
      </c>
    </row>
    <row r="2056">
      <c r="A2056" s="59" t="n">
        <v>46190</v>
      </c>
      <c r="B2056" t="inlineStr">
        <is>
          <t>U-26-06-017</t>
        </is>
      </c>
      <c r="C2056" t="inlineStr">
        <is>
          <t>Scrap</t>
        </is>
      </c>
      <c r="D2056" t="inlineStr">
        <is>
          <t>OUT   fill: Item  Out  Reason</t>
        </is>
      </c>
      <c r="E2056" t="inlineStr">
        <is>
          <t>Watermelon</t>
        </is>
      </c>
      <c r="G2056" t="n">
        <v>1</v>
      </c>
      <c r="J2056" t="inlineStr">
        <is>
          <t>Quality</t>
        </is>
      </c>
      <c r="M2056" t="inlineStr">
        <is>
          <t>EG-FG-WTM-01-02-01-01</t>
        </is>
      </c>
      <c r="N2056" t="inlineStr">
        <is>
          <t>UAE</t>
        </is>
      </c>
      <c r="O2056" t="n">
        <v>1</v>
      </c>
      <c r="P2056" t="inlineStr">
        <is>
          <t>U-20260830-0512</t>
        </is>
      </c>
      <c r="Q2056" t="inlineStr">
        <is>
          <t>manual</t>
        </is>
      </c>
      <c r="R2056" s="61" t="n">
        <v>46264.02699265046</v>
      </c>
      <c r="S2056" t="inlineStr">
        <is>
          <t>OK</t>
        </is>
      </c>
    </row>
    <row r="2057">
      <c r="A2057" s="59" t="n">
        <v>46190</v>
      </c>
      <c r="B2057" t="inlineStr">
        <is>
          <t>U-26-06-017</t>
        </is>
      </c>
      <c r="C2057" t="inlineStr">
        <is>
          <t>To Courier</t>
        </is>
      </c>
      <c r="D2057" t="inlineStr">
        <is>
          <t xml:space="preserve">OUT   fill: Item  Out  Courier  </t>
        </is>
      </c>
      <c r="E2057" t="inlineStr">
        <is>
          <t>Watermelon</t>
        </is>
      </c>
      <c r="G2057" t="n">
        <v>3</v>
      </c>
      <c r="I2057" t="inlineStr">
        <is>
          <t>iFast</t>
        </is>
      </c>
      <c r="M2057" t="inlineStr">
        <is>
          <t>EG-FG-WTM-01-02-01-01</t>
        </is>
      </c>
      <c r="N2057" t="inlineStr">
        <is>
          <t>UAE</t>
        </is>
      </c>
      <c r="O2057" t="n">
        <v>3</v>
      </c>
      <c r="P2057" t="inlineStr">
        <is>
          <t>U-20260830-0513</t>
        </is>
      </c>
      <c r="Q2057" t="inlineStr">
        <is>
          <t>manual</t>
        </is>
      </c>
      <c r="R2057" s="61" t="n">
        <v>46264.02699584491</v>
      </c>
      <c r="S2057" t="inlineStr">
        <is>
          <t>OK</t>
        </is>
      </c>
    </row>
    <row r="2058">
      <c r="A2058" s="59" t="n">
        <v>46191</v>
      </c>
      <c r="B2058" t="inlineStr">
        <is>
          <t>U-26-06-017</t>
        </is>
      </c>
      <c r="C2058" t="inlineStr">
        <is>
          <t>Returned</t>
        </is>
      </c>
      <c r="D2058" t="inlineStr">
        <is>
          <t>IN   fill: Item  In  Courier  Reason</t>
        </is>
      </c>
      <c r="E2058" t="inlineStr">
        <is>
          <t>Apple Baladi</t>
        </is>
      </c>
      <c r="F2058" t="n">
        <v>2</v>
      </c>
      <c r="I2058" t="inlineStr">
        <is>
          <t>iFast</t>
        </is>
      </c>
      <c r="J2058" t="inlineStr">
        <is>
          <t>Other Return</t>
        </is>
      </c>
      <c r="M2058" t="inlineStr">
        <is>
          <t>EG-FG-APL-01-02-01-01</t>
        </is>
      </c>
      <c r="N2058" t="inlineStr">
        <is>
          <t>UAE</t>
        </is>
      </c>
      <c r="O2058" t="n">
        <v>2</v>
      </c>
      <c r="P2058" t="inlineStr">
        <is>
          <t>U-20260830-0514</t>
        </is>
      </c>
      <c r="Q2058" t="inlineStr">
        <is>
          <t>manual</t>
        </is>
      </c>
      <c r="R2058" s="61" t="n">
        <v>46264.02699965278</v>
      </c>
      <c r="S2058" t="inlineStr">
        <is>
          <t>OK</t>
        </is>
      </c>
    </row>
    <row r="2059">
      <c r="A2059" s="59" t="n">
        <v>46191</v>
      </c>
      <c r="B2059" t="inlineStr">
        <is>
          <t>U-26-06-017</t>
        </is>
      </c>
      <c r="C2059" t="inlineStr">
        <is>
          <t>Scrap</t>
        </is>
      </c>
      <c r="D2059" t="inlineStr">
        <is>
          <t>OUT   fill: Item  Out  Reason</t>
        </is>
      </c>
      <c r="E2059" t="inlineStr">
        <is>
          <t>Apple Baladi</t>
        </is>
      </c>
      <c r="G2059" t="n">
        <v>2</v>
      </c>
      <c r="J2059" t="inlineStr">
        <is>
          <t>Quality</t>
        </is>
      </c>
      <c r="M2059" t="inlineStr">
        <is>
          <t>EG-FG-APL-01-02-01-01</t>
        </is>
      </c>
      <c r="N2059" t="inlineStr">
        <is>
          <t>UAE</t>
        </is>
      </c>
      <c r="O2059" t="n">
        <v>2</v>
      </c>
      <c r="P2059" t="inlineStr">
        <is>
          <t>U-20260830-0515</t>
        </is>
      </c>
      <c r="Q2059" t="inlineStr">
        <is>
          <t>manual</t>
        </is>
      </c>
      <c r="R2059" s="61" t="n">
        <v>46264.02700296296</v>
      </c>
      <c r="S2059" t="inlineStr">
        <is>
          <t>OK</t>
        </is>
      </c>
    </row>
    <row r="2060">
      <c r="A2060" s="59" t="n">
        <v>46191</v>
      </c>
      <c r="B2060" t="inlineStr">
        <is>
          <t>U-26-06-017</t>
        </is>
      </c>
      <c r="C2060" t="inlineStr">
        <is>
          <t>To Courier</t>
        </is>
      </c>
      <c r="D2060" t="inlineStr">
        <is>
          <t xml:space="preserve">OUT   fill: Item  Out  Courier  </t>
        </is>
      </c>
      <c r="E2060" t="inlineStr">
        <is>
          <t>Apple Baladi</t>
        </is>
      </c>
      <c r="G2060" t="n">
        <v>3</v>
      </c>
      <c r="I2060" t="inlineStr">
        <is>
          <t>iFast</t>
        </is>
      </c>
      <c r="M2060" t="inlineStr">
        <is>
          <t>EG-FG-APL-01-02-01-01</t>
        </is>
      </c>
      <c r="N2060" t="inlineStr">
        <is>
          <t>UAE</t>
        </is>
      </c>
      <c r="O2060" t="n">
        <v>3</v>
      </c>
      <c r="P2060" t="inlineStr">
        <is>
          <t>U-20260830-0516</t>
        </is>
      </c>
      <c r="Q2060" t="inlineStr">
        <is>
          <t>manual</t>
        </is>
      </c>
      <c r="R2060" s="61" t="n">
        <v>46264.02700675926</v>
      </c>
      <c r="S2060" t="inlineStr">
        <is>
          <t>OK</t>
        </is>
      </c>
    </row>
    <row r="2061">
      <c r="A2061" s="59" t="n">
        <v>46191</v>
      </c>
      <c r="B2061" t="inlineStr">
        <is>
          <t>U-26-05-014</t>
        </is>
      </c>
      <c r="C2061" t="inlineStr">
        <is>
          <t>Returned</t>
        </is>
      </c>
      <c r="D2061" t="inlineStr">
        <is>
          <t>IN   fill: Item  In  Courier  Reason</t>
        </is>
      </c>
      <c r="E2061" t="inlineStr">
        <is>
          <t>Apricot Amar</t>
        </is>
      </c>
      <c r="F2061" t="n">
        <v>3</v>
      </c>
      <c r="I2061" t="inlineStr">
        <is>
          <t>iFast</t>
        </is>
      </c>
      <c r="J2061" t="inlineStr">
        <is>
          <t>Other Return</t>
        </is>
      </c>
      <c r="M2061" t="inlineStr">
        <is>
          <t>EG-FG-APR-01-02-01-01</t>
        </is>
      </c>
      <c r="N2061" t="inlineStr">
        <is>
          <t>UAE</t>
        </is>
      </c>
      <c r="O2061" t="n">
        <v>3</v>
      </c>
      <c r="P2061" t="inlineStr">
        <is>
          <t>U-20260830-0517</t>
        </is>
      </c>
      <c r="Q2061" t="inlineStr">
        <is>
          <t>manual</t>
        </is>
      </c>
      <c r="R2061" s="61" t="n">
        <v>46264.02700991898</v>
      </c>
      <c r="S2061" t="inlineStr">
        <is>
          <t>OK</t>
        </is>
      </c>
    </row>
    <row r="2062">
      <c r="A2062" s="59" t="n">
        <v>46191</v>
      </c>
      <c r="B2062" t="inlineStr">
        <is>
          <t>U-26-05-014</t>
        </is>
      </c>
      <c r="C2062" t="inlineStr">
        <is>
          <t>To Courier</t>
        </is>
      </c>
      <c r="D2062" t="inlineStr">
        <is>
          <t xml:space="preserve">OUT   fill: Item  Out  Courier  </t>
        </is>
      </c>
      <c r="E2062" t="inlineStr">
        <is>
          <t>Apricot Amar</t>
        </is>
      </c>
      <c r="G2062" t="n">
        <v>3</v>
      </c>
      <c r="I2062" t="inlineStr">
        <is>
          <t>iFast</t>
        </is>
      </c>
      <c r="M2062" t="inlineStr">
        <is>
          <t>EG-FG-APR-01-02-01-01</t>
        </is>
      </c>
      <c r="N2062" t="inlineStr">
        <is>
          <t>UAE</t>
        </is>
      </c>
      <c r="O2062" t="n">
        <v>3</v>
      </c>
      <c r="P2062" t="inlineStr">
        <is>
          <t>U-20260830-0518</t>
        </is>
      </c>
      <c r="Q2062" t="inlineStr">
        <is>
          <t>manual</t>
        </is>
      </c>
      <c r="R2062" s="61" t="n">
        <v>46264.02701373843</v>
      </c>
      <c r="S2062" t="inlineStr">
        <is>
          <t>OK</t>
        </is>
      </c>
    </row>
    <row r="2063">
      <c r="A2063" s="59" t="n">
        <v>46191</v>
      </c>
      <c r="B2063" t="inlineStr">
        <is>
          <t>U-26-06-017</t>
        </is>
      </c>
      <c r="C2063" t="inlineStr">
        <is>
          <t>To Courier</t>
        </is>
      </c>
      <c r="D2063" t="inlineStr">
        <is>
          <t xml:space="preserve">OUT   fill: Item  Out  Courier  </t>
        </is>
      </c>
      <c r="E2063" t="inlineStr">
        <is>
          <t>Apricot Amar</t>
        </is>
      </c>
      <c r="G2063" t="n">
        <v>1</v>
      </c>
      <c r="I2063" t="inlineStr">
        <is>
          <t>iFast</t>
        </is>
      </c>
      <c r="M2063" t="inlineStr">
        <is>
          <t>EG-FG-APR-01-02-01-01</t>
        </is>
      </c>
      <c r="N2063" t="inlineStr">
        <is>
          <t>UAE</t>
        </is>
      </c>
      <c r="O2063" t="n">
        <v>1</v>
      </c>
      <c r="P2063" t="inlineStr">
        <is>
          <t>U-20260830-0519</t>
        </is>
      </c>
      <c r="Q2063" t="inlineStr">
        <is>
          <t>manual</t>
        </is>
      </c>
      <c r="R2063" s="61" t="n">
        <v>46264.027016875</v>
      </c>
      <c r="S2063" t="inlineStr">
        <is>
          <t>OK</t>
        </is>
      </c>
    </row>
    <row r="2064">
      <c r="A2064" s="59" t="n">
        <v>46191</v>
      </c>
      <c r="B2064" t="inlineStr">
        <is>
          <t>U-26-04-013</t>
        </is>
      </c>
      <c r="C2064" t="inlineStr">
        <is>
          <t>Returned</t>
        </is>
      </c>
      <c r="D2064" t="inlineStr">
        <is>
          <t>IN   fill: Item  In  Courier  Reason</t>
        </is>
      </c>
      <c r="E2064" t="inlineStr">
        <is>
          <t>Cantaloupe</t>
        </is>
      </c>
      <c r="F2064" t="n">
        <v>1</v>
      </c>
      <c r="I2064" t="inlineStr">
        <is>
          <t>iFast</t>
        </is>
      </c>
      <c r="J2064" t="inlineStr">
        <is>
          <t>Other Return</t>
        </is>
      </c>
      <c r="M2064" t="inlineStr">
        <is>
          <t>EG-FG-CAN-01-02-01-01</t>
        </is>
      </c>
      <c r="N2064" t="inlineStr">
        <is>
          <t>UAE</t>
        </is>
      </c>
      <c r="O2064" t="n">
        <v>1</v>
      </c>
      <c r="P2064" t="inlineStr">
        <is>
          <t>U-20260830-0520</t>
        </is>
      </c>
      <c r="Q2064" t="inlineStr">
        <is>
          <t>manual</t>
        </is>
      </c>
      <c r="R2064" s="61" t="n">
        <v>46264.02702064815</v>
      </c>
      <c r="S2064" t="inlineStr">
        <is>
          <t>OK</t>
        </is>
      </c>
    </row>
    <row r="2065">
      <c r="A2065" s="59" t="n">
        <v>46191</v>
      </c>
      <c r="B2065" t="inlineStr">
        <is>
          <t>U-26-04-013</t>
        </is>
      </c>
      <c r="C2065" t="inlineStr">
        <is>
          <t>Scrap</t>
        </is>
      </c>
      <c r="D2065" t="inlineStr">
        <is>
          <t>OUT   fill: Item  Out  Reason</t>
        </is>
      </c>
      <c r="E2065" t="inlineStr">
        <is>
          <t>Cantaloupe</t>
        </is>
      </c>
      <c r="G2065" t="n">
        <v>1</v>
      </c>
      <c r="J2065" t="inlineStr">
        <is>
          <t>Quality</t>
        </is>
      </c>
      <c r="M2065" t="inlineStr">
        <is>
          <t>EG-FG-CAN-01-02-01-01</t>
        </is>
      </c>
      <c r="N2065" t="inlineStr">
        <is>
          <t>UAE</t>
        </is>
      </c>
      <c r="O2065" t="n">
        <v>1</v>
      </c>
      <c r="P2065" t="inlineStr">
        <is>
          <t>U-20260830-0521</t>
        </is>
      </c>
      <c r="Q2065" t="inlineStr">
        <is>
          <t>manual</t>
        </is>
      </c>
      <c r="R2065" s="61" t="n">
        <v>46264.02702385416</v>
      </c>
      <c r="S2065" t="inlineStr">
        <is>
          <t>OK</t>
        </is>
      </c>
    </row>
    <row r="2066">
      <c r="A2066" s="59" t="n">
        <v>46191</v>
      </c>
      <c r="B2066" t="inlineStr">
        <is>
          <t>U-26-06-017</t>
        </is>
      </c>
      <c r="C2066" t="inlineStr">
        <is>
          <t>To Courier</t>
        </is>
      </c>
      <c r="D2066" t="inlineStr">
        <is>
          <t xml:space="preserve">OUT   fill: Item  Out  Courier  </t>
        </is>
      </c>
      <c r="E2066" t="inlineStr">
        <is>
          <t>Cantaloupe</t>
        </is>
      </c>
      <c r="G2066" t="n">
        <v>1</v>
      </c>
      <c r="I2066" t="inlineStr">
        <is>
          <t>iFast</t>
        </is>
      </c>
      <c r="M2066" t="inlineStr">
        <is>
          <t>EG-FG-CAN-01-02-01-01</t>
        </is>
      </c>
      <c r="N2066" t="inlineStr">
        <is>
          <t>UAE</t>
        </is>
      </c>
      <c r="O2066" t="n">
        <v>1</v>
      </c>
      <c r="P2066" t="inlineStr">
        <is>
          <t>U-20260830-0522</t>
        </is>
      </c>
      <c r="Q2066" t="inlineStr">
        <is>
          <t>manual</t>
        </is>
      </c>
      <c r="R2066" s="61" t="n">
        <v>46264.02702763889</v>
      </c>
      <c r="S2066" t="inlineStr">
        <is>
          <t>OK</t>
        </is>
      </c>
    </row>
    <row r="2067">
      <c r="A2067" s="59" t="n">
        <v>46191</v>
      </c>
      <c r="B2067" t="inlineStr">
        <is>
          <t>U-26-04-013</t>
        </is>
      </c>
      <c r="C2067" t="inlineStr">
        <is>
          <t>Returned</t>
        </is>
      </c>
      <c r="D2067" t="inlineStr">
        <is>
          <t>IN   fill: Item  In  Courier  Reason</t>
        </is>
      </c>
      <c r="E2067" t="inlineStr">
        <is>
          <t>Grapes Red</t>
        </is>
      </c>
      <c r="F2067" t="n">
        <v>2</v>
      </c>
      <c r="I2067" t="inlineStr">
        <is>
          <t>iFast</t>
        </is>
      </c>
      <c r="J2067" t="inlineStr">
        <is>
          <t>Other Return</t>
        </is>
      </c>
      <c r="M2067" t="inlineStr">
        <is>
          <t>EG-FG-GRP-03-02-01-01</t>
        </is>
      </c>
      <c r="N2067" t="inlineStr">
        <is>
          <t>UAE</t>
        </is>
      </c>
      <c r="O2067" t="n">
        <v>2</v>
      </c>
      <c r="P2067" t="inlineStr">
        <is>
          <t>U-20260830-0523</t>
        </is>
      </c>
      <c r="Q2067" t="inlineStr">
        <is>
          <t>manual</t>
        </is>
      </c>
      <c r="R2067" s="61" t="n">
        <v>46264.02703086806</v>
      </c>
      <c r="S2067" t="inlineStr">
        <is>
          <t>OK</t>
        </is>
      </c>
    </row>
    <row r="2068">
      <c r="A2068" s="59" t="n">
        <v>46191</v>
      </c>
      <c r="B2068" t="inlineStr">
        <is>
          <t>U-26-04-013</t>
        </is>
      </c>
      <c r="C2068" t="inlineStr">
        <is>
          <t>To Courier</t>
        </is>
      </c>
      <c r="D2068" t="inlineStr">
        <is>
          <t xml:space="preserve">OUT   fill: Item  Out  Courier  </t>
        </is>
      </c>
      <c r="E2068" t="inlineStr">
        <is>
          <t>Grapes Red</t>
        </is>
      </c>
      <c r="G2068" t="n">
        <v>2</v>
      </c>
      <c r="I2068" t="inlineStr">
        <is>
          <t>iFast</t>
        </is>
      </c>
      <c r="M2068" t="inlineStr">
        <is>
          <t>EG-FG-GRP-03-02-01-01</t>
        </is>
      </c>
      <c r="N2068" t="inlineStr">
        <is>
          <t>UAE</t>
        </is>
      </c>
      <c r="O2068" t="n">
        <v>2</v>
      </c>
      <c r="P2068" t="inlineStr">
        <is>
          <t>U-20260830-0524</t>
        </is>
      </c>
      <c r="Q2068" t="inlineStr">
        <is>
          <t>manual</t>
        </is>
      </c>
      <c r="R2068" s="61" t="n">
        <v>46264.02703462963</v>
      </c>
      <c r="S2068" t="inlineStr">
        <is>
          <t>OK</t>
        </is>
      </c>
    </row>
    <row r="2069">
      <c r="A2069" s="59" t="n">
        <v>46191</v>
      </c>
      <c r="B2069" t="inlineStr">
        <is>
          <t>U-26-06-017</t>
        </is>
      </c>
      <c r="C2069" t="inlineStr">
        <is>
          <t>To Courier</t>
        </is>
      </c>
      <c r="D2069" t="inlineStr">
        <is>
          <t xml:space="preserve">OUT   fill: Item  Out  Courier  </t>
        </is>
      </c>
      <c r="E2069" t="inlineStr">
        <is>
          <t>Grapes Red</t>
        </is>
      </c>
      <c r="G2069" t="n">
        <v>1</v>
      </c>
      <c r="I2069" t="inlineStr">
        <is>
          <t>iFast</t>
        </is>
      </c>
      <c r="M2069" t="inlineStr">
        <is>
          <t>EG-FG-GRP-03-02-01-01</t>
        </is>
      </c>
      <c r="N2069" t="inlineStr">
        <is>
          <t>UAE</t>
        </is>
      </c>
      <c r="O2069" t="n">
        <v>1</v>
      </c>
      <c r="P2069" t="inlineStr">
        <is>
          <t>U-20260830-0525</t>
        </is>
      </c>
      <c r="Q2069" t="inlineStr">
        <is>
          <t>manual</t>
        </is>
      </c>
      <c r="R2069" s="61" t="n">
        <v>46264.02703780092</v>
      </c>
      <c r="S2069" t="inlineStr">
        <is>
          <t>OK</t>
        </is>
      </c>
    </row>
    <row r="2070">
      <c r="A2070" s="59" t="n">
        <v>46191</v>
      </c>
      <c r="B2070" t="inlineStr">
        <is>
          <t>U-26-06-017</t>
        </is>
      </c>
      <c r="C2070" t="inlineStr">
        <is>
          <t>Returned</t>
        </is>
      </c>
      <c r="D2070" t="inlineStr">
        <is>
          <t>IN   fill: Item  In  Courier  Reason</t>
        </is>
      </c>
      <c r="E2070" t="inlineStr">
        <is>
          <t>Mango Sediqa</t>
        </is>
      </c>
      <c r="F2070" t="n">
        <v>6</v>
      </c>
      <c r="I2070" t="inlineStr">
        <is>
          <t>iFast</t>
        </is>
      </c>
      <c r="J2070" t="inlineStr">
        <is>
          <t>Other Return</t>
        </is>
      </c>
      <c r="M2070" t="inlineStr">
        <is>
          <t>EG-FG-MNG-15-02-01-01</t>
        </is>
      </c>
      <c r="N2070" t="inlineStr">
        <is>
          <t>UAE</t>
        </is>
      </c>
      <c r="O2070" t="n">
        <v>6</v>
      </c>
      <c r="P2070" t="inlineStr">
        <is>
          <t>U-20260830-0526</t>
        </is>
      </c>
      <c r="Q2070" t="inlineStr">
        <is>
          <t>manual</t>
        </is>
      </c>
      <c r="R2070" s="61" t="n">
        <v>46264.0270415625</v>
      </c>
      <c r="S2070" t="inlineStr">
        <is>
          <t>OK</t>
        </is>
      </c>
    </row>
    <row r="2071">
      <c r="A2071" s="59" t="n">
        <v>46191</v>
      </c>
      <c r="B2071" t="inlineStr">
        <is>
          <t>U-26-06-017</t>
        </is>
      </c>
      <c r="C2071" t="inlineStr">
        <is>
          <t>Scrap</t>
        </is>
      </c>
      <c r="D2071" t="inlineStr">
        <is>
          <t>OUT   fill: Item  Out  Reason</t>
        </is>
      </c>
      <c r="E2071" t="inlineStr">
        <is>
          <t>Mango Sediqa</t>
        </is>
      </c>
      <c r="G2071" t="n">
        <v>1</v>
      </c>
      <c r="J2071" t="inlineStr">
        <is>
          <t>Quality</t>
        </is>
      </c>
      <c r="M2071" t="inlineStr">
        <is>
          <t>EG-FG-MNG-15-02-01-01</t>
        </is>
      </c>
      <c r="N2071" t="inlineStr">
        <is>
          <t>UAE</t>
        </is>
      </c>
      <c r="O2071" t="n">
        <v>1</v>
      </c>
      <c r="P2071" t="inlineStr">
        <is>
          <t>U-20260830-0527</t>
        </is>
      </c>
      <c r="Q2071" t="inlineStr">
        <is>
          <t>manual</t>
        </is>
      </c>
      <c r="R2071" s="61" t="n">
        <v>46264.02704471064</v>
      </c>
      <c r="S2071" t="inlineStr">
        <is>
          <t>OK</t>
        </is>
      </c>
    </row>
    <row r="2072">
      <c r="A2072" s="59" t="n">
        <v>46191</v>
      </c>
      <c r="B2072" t="inlineStr">
        <is>
          <t>U-26-06-017</t>
        </is>
      </c>
      <c r="C2072" t="inlineStr">
        <is>
          <t>To Courier</t>
        </is>
      </c>
      <c r="D2072" t="inlineStr">
        <is>
          <t xml:space="preserve">OUT   fill: Item  Out  Courier  </t>
        </is>
      </c>
      <c r="E2072" t="inlineStr">
        <is>
          <t>Mango Sediqa</t>
        </is>
      </c>
      <c r="G2072" t="n">
        <v>12</v>
      </c>
      <c r="I2072" t="inlineStr">
        <is>
          <t>iFast</t>
        </is>
      </c>
      <c r="M2072" t="inlineStr">
        <is>
          <t>EG-FG-MNG-15-02-01-01</t>
        </is>
      </c>
      <c r="N2072" t="inlineStr">
        <is>
          <t>UAE</t>
        </is>
      </c>
      <c r="O2072" t="n">
        <v>12</v>
      </c>
      <c r="P2072" t="inlineStr">
        <is>
          <t>U-20260830-0528</t>
        </is>
      </c>
      <c r="Q2072" t="inlineStr">
        <is>
          <t>manual</t>
        </is>
      </c>
      <c r="R2072" s="61" t="n">
        <v>46264.0270484375</v>
      </c>
      <c r="S2072" t="inlineStr">
        <is>
          <t>OK</t>
        </is>
      </c>
    </row>
    <row r="2073">
      <c r="A2073" s="59" t="n">
        <v>46191</v>
      </c>
      <c r="B2073" t="inlineStr">
        <is>
          <t>U-26-04-013</t>
        </is>
      </c>
      <c r="C2073" t="inlineStr">
        <is>
          <t>Returned</t>
        </is>
      </c>
      <c r="D2073" t="inlineStr">
        <is>
          <t>IN   fill: Item  In  Courier  Reason</t>
        </is>
      </c>
      <c r="E2073" t="inlineStr">
        <is>
          <t>Peach Baladi</t>
        </is>
      </c>
      <c r="F2073" t="n">
        <v>1</v>
      </c>
      <c r="I2073" t="inlineStr">
        <is>
          <t>iFast</t>
        </is>
      </c>
      <c r="J2073" t="inlineStr">
        <is>
          <t>Other Return</t>
        </is>
      </c>
      <c r="M2073" t="inlineStr">
        <is>
          <t>EG-FG-PCH-02-02-01-01</t>
        </is>
      </c>
      <c r="N2073" t="inlineStr">
        <is>
          <t>UAE</t>
        </is>
      </c>
      <c r="O2073" t="n">
        <v>1</v>
      </c>
      <c r="P2073" t="inlineStr">
        <is>
          <t>U-20260830-0529</t>
        </is>
      </c>
      <c r="Q2073" t="inlineStr">
        <is>
          <t>manual</t>
        </is>
      </c>
      <c r="R2073" s="61" t="n">
        <v>46264.02705162037</v>
      </c>
      <c r="S2073" t="inlineStr">
        <is>
          <t>OK</t>
        </is>
      </c>
    </row>
    <row r="2074">
      <c r="A2074" s="59" t="n">
        <v>46191</v>
      </c>
      <c r="B2074" t="inlineStr">
        <is>
          <t>U-26-04-013</t>
        </is>
      </c>
      <c r="C2074" t="inlineStr">
        <is>
          <t>Scrap</t>
        </is>
      </c>
      <c r="D2074" t="inlineStr">
        <is>
          <t>OUT   fill: Item  Out  Reason</t>
        </is>
      </c>
      <c r="E2074" t="inlineStr">
        <is>
          <t>Peach Baladi</t>
        </is>
      </c>
      <c r="G2074" t="n">
        <v>1</v>
      </c>
      <c r="J2074" t="inlineStr">
        <is>
          <t>Quality</t>
        </is>
      </c>
      <c r="M2074" t="inlineStr">
        <is>
          <t>EG-FG-PCH-02-02-01-01</t>
        </is>
      </c>
      <c r="N2074" t="inlineStr">
        <is>
          <t>UAE</t>
        </is>
      </c>
      <c r="O2074" t="n">
        <v>1</v>
      </c>
      <c r="P2074" t="inlineStr">
        <is>
          <t>U-20260830-0530</t>
        </is>
      </c>
      <c r="Q2074" t="inlineStr">
        <is>
          <t>manual</t>
        </is>
      </c>
      <c r="R2074" s="61" t="n">
        <v>46264.02705540509</v>
      </c>
      <c r="S2074" t="inlineStr">
        <is>
          <t>OK</t>
        </is>
      </c>
    </row>
    <row r="2075">
      <c r="A2075" s="59" t="n">
        <v>46191</v>
      </c>
      <c r="B2075" t="inlineStr">
        <is>
          <t>U-26-06-017</t>
        </is>
      </c>
      <c r="C2075" t="inlineStr">
        <is>
          <t>To Courier</t>
        </is>
      </c>
      <c r="D2075" t="inlineStr">
        <is>
          <t xml:space="preserve">OUT   fill: Item  Out  Courier  </t>
        </is>
      </c>
      <c r="E2075" t="inlineStr">
        <is>
          <t>Peach Baladi</t>
        </is>
      </c>
      <c r="G2075" t="n">
        <v>1</v>
      </c>
      <c r="I2075" t="inlineStr">
        <is>
          <t>iFast</t>
        </is>
      </c>
      <c r="M2075" t="inlineStr">
        <is>
          <t>EG-FG-PCH-02-02-01-01</t>
        </is>
      </c>
      <c r="N2075" t="inlineStr">
        <is>
          <t>UAE</t>
        </is>
      </c>
      <c r="O2075" t="n">
        <v>1</v>
      </c>
      <c r="P2075" t="inlineStr">
        <is>
          <t>U-20260830-0531</t>
        </is>
      </c>
      <c r="Q2075" t="inlineStr">
        <is>
          <t>manual</t>
        </is>
      </c>
      <c r="R2075" s="61" t="n">
        <v>46264.02705922454</v>
      </c>
      <c r="S2075" t="inlineStr">
        <is>
          <t>OK</t>
        </is>
      </c>
    </row>
    <row r="2076">
      <c r="A2076" s="59" t="n">
        <v>46191</v>
      </c>
      <c r="B2076" t="inlineStr">
        <is>
          <t>U-26-04-013</t>
        </is>
      </c>
      <c r="C2076" t="inlineStr">
        <is>
          <t>Returned</t>
        </is>
      </c>
      <c r="D2076" t="inlineStr">
        <is>
          <t>IN   fill: Item  In  Courier  Reason</t>
        </is>
      </c>
      <c r="E2076" t="inlineStr">
        <is>
          <t>Peach Sugary</t>
        </is>
      </c>
      <c r="F2076" t="n">
        <v>1</v>
      </c>
      <c r="I2076" t="inlineStr">
        <is>
          <t>iFast</t>
        </is>
      </c>
      <c r="J2076" t="inlineStr">
        <is>
          <t>Other Return</t>
        </is>
      </c>
      <c r="M2076" t="inlineStr">
        <is>
          <t>EG-FG-PCH-01-02-01-01</t>
        </is>
      </c>
      <c r="N2076" t="inlineStr">
        <is>
          <t>UAE</t>
        </is>
      </c>
      <c r="O2076" t="n">
        <v>1</v>
      </c>
      <c r="P2076" t="inlineStr">
        <is>
          <t>U-20260830-0532</t>
        </is>
      </c>
      <c r="Q2076" t="inlineStr">
        <is>
          <t>manual</t>
        </is>
      </c>
      <c r="R2076" s="61" t="n">
        <v>46264.02706241898</v>
      </c>
      <c r="S2076" t="inlineStr">
        <is>
          <t>OK</t>
        </is>
      </c>
    </row>
    <row r="2077">
      <c r="A2077" s="59" t="n">
        <v>46191</v>
      </c>
      <c r="B2077" t="inlineStr">
        <is>
          <t>U-26-04-013</t>
        </is>
      </c>
      <c r="C2077" t="inlineStr">
        <is>
          <t>Scrap</t>
        </is>
      </c>
      <c r="D2077" t="inlineStr">
        <is>
          <t>OUT   fill: Item  Out  Reason</t>
        </is>
      </c>
      <c r="E2077" t="inlineStr">
        <is>
          <t>Peach Sugary</t>
        </is>
      </c>
      <c r="G2077" t="n">
        <v>1</v>
      </c>
      <c r="J2077" t="inlineStr">
        <is>
          <t>Quality</t>
        </is>
      </c>
      <c r="M2077" t="inlineStr">
        <is>
          <t>EG-FG-PCH-01-02-01-01</t>
        </is>
      </c>
      <c r="N2077" t="inlineStr">
        <is>
          <t>UAE</t>
        </is>
      </c>
      <c r="O2077" t="n">
        <v>1</v>
      </c>
      <c r="P2077" t="inlineStr">
        <is>
          <t>U-20260830-0533</t>
        </is>
      </c>
      <c r="Q2077" t="inlineStr">
        <is>
          <t>manual</t>
        </is>
      </c>
      <c r="R2077" s="61" t="n">
        <v>46264.02706634259</v>
      </c>
      <c r="S2077" t="inlineStr">
        <is>
          <t>OK</t>
        </is>
      </c>
    </row>
    <row r="2078">
      <c r="A2078" s="59" t="n">
        <v>46191</v>
      </c>
      <c r="B2078" t="inlineStr">
        <is>
          <t>U-26-06-017</t>
        </is>
      </c>
      <c r="C2078" t="inlineStr">
        <is>
          <t>Scrap</t>
        </is>
      </c>
      <c r="D2078" t="inlineStr">
        <is>
          <t>OUT   fill: Item  Out  Reason</t>
        </is>
      </c>
      <c r="E2078" t="inlineStr">
        <is>
          <t>Peach Sugary</t>
        </is>
      </c>
      <c r="G2078" t="n">
        <v>1</v>
      </c>
      <c r="J2078" t="inlineStr">
        <is>
          <t>Quality</t>
        </is>
      </c>
      <c r="M2078" t="inlineStr">
        <is>
          <t>EG-FG-PCH-01-02-01-01</t>
        </is>
      </c>
      <c r="N2078" t="inlineStr">
        <is>
          <t>UAE</t>
        </is>
      </c>
      <c r="O2078" t="n">
        <v>1</v>
      </c>
      <c r="P2078" t="inlineStr">
        <is>
          <t>U-20260830-0534</t>
        </is>
      </c>
      <c r="Q2078" t="inlineStr">
        <is>
          <t>manual</t>
        </is>
      </c>
      <c r="R2078" s="61" t="n">
        <v>46264.02706954861</v>
      </c>
      <c r="S2078" t="inlineStr">
        <is>
          <t>OK</t>
        </is>
      </c>
    </row>
    <row r="2079">
      <c r="A2079" s="59" t="n">
        <v>46191</v>
      </c>
      <c r="B2079" t="inlineStr">
        <is>
          <t>U-26-06-017</t>
        </is>
      </c>
      <c r="C2079" t="inlineStr">
        <is>
          <t>To Courier</t>
        </is>
      </c>
      <c r="D2079" t="inlineStr">
        <is>
          <t xml:space="preserve">OUT   fill: Item  Out  Courier  </t>
        </is>
      </c>
      <c r="E2079" t="inlineStr">
        <is>
          <t>Peach Sugary</t>
        </is>
      </c>
      <c r="G2079" t="n">
        <v>4</v>
      </c>
      <c r="I2079" t="inlineStr">
        <is>
          <t>iFast</t>
        </is>
      </c>
      <c r="M2079" t="inlineStr">
        <is>
          <t>EG-FG-PCH-01-02-01-01</t>
        </is>
      </c>
      <c r="N2079" t="inlineStr">
        <is>
          <t>UAE</t>
        </is>
      </c>
      <c r="O2079" t="n">
        <v>4</v>
      </c>
      <c r="P2079" t="inlineStr">
        <is>
          <t>U-20260830-0535</t>
        </is>
      </c>
      <c r="Q2079" t="inlineStr">
        <is>
          <t>manual</t>
        </is>
      </c>
      <c r="R2079" s="61" t="n">
        <v>46264.02707341435</v>
      </c>
      <c r="S2079" t="inlineStr">
        <is>
          <t>OK</t>
        </is>
      </c>
    </row>
    <row r="2080">
      <c r="A2080" s="59" t="n">
        <v>46192</v>
      </c>
      <c r="B2080" t="inlineStr">
        <is>
          <t>U-26-06-017</t>
        </is>
      </c>
      <c r="C2080" t="inlineStr">
        <is>
          <t>Scrap</t>
        </is>
      </c>
      <c r="D2080" t="inlineStr">
        <is>
          <t>OUT   fill: Item  Out  Reason</t>
        </is>
      </c>
      <c r="E2080" t="inlineStr">
        <is>
          <t>Apple Baladi</t>
        </is>
      </c>
      <c r="G2080" t="n">
        <v>1</v>
      </c>
      <c r="J2080" t="inlineStr">
        <is>
          <t>Quality</t>
        </is>
      </c>
      <c r="M2080" t="inlineStr">
        <is>
          <t>EG-FG-APL-01-02-01-01</t>
        </is>
      </c>
      <c r="N2080" t="inlineStr">
        <is>
          <t>UAE</t>
        </is>
      </c>
      <c r="O2080" t="n">
        <v>1</v>
      </c>
      <c r="P2080" t="inlineStr">
        <is>
          <t>U-20260830-0536</t>
        </is>
      </c>
      <c r="Q2080" t="inlineStr">
        <is>
          <t>manual</t>
        </is>
      </c>
      <c r="R2080" s="61" t="n">
        <v>46264.0270766088</v>
      </c>
      <c r="S2080" t="inlineStr">
        <is>
          <t>OK</t>
        </is>
      </c>
    </row>
    <row r="2081">
      <c r="A2081" s="59" t="n">
        <v>46192</v>
      </c>
      <c r="B2081" t="inlineStr">
        <is>
          <t>U-26-06-017</t>
        </is>
      </c>
      <c r="C2081" t="inlineStr">
        <is>
          <t>To Courier</t>
        </is>
      </c>
      <c r="D2081" t="inlineStr">
        <is>
          <t xml:space="preserve">OUT   fill: Item  Out  Courier  </t>
        </is>
      </c>
      <c r="E2081" t="inlineStr">
        <is>
          <t>Apple Baladi</t>
        </is>
      </c>
      <c r="G2081" t="n">
        <v>3</v>
      </c>
      <c r="I2081" t="inlineStr">
        <is>
          <t>iFast</t>
        </is>
      </c>
      <c r="M2081" t="inlineStr">
        <is>
          <t>EG-FG-APL-01-02-01-01</t>
        </is>
      </c>
      <c r="N2081" t="inlineStr">
        <is>
          <t>UAE</t>
        </is>
      </c>
      <c r="O2081" t="n">
        <v>3</v>
      </c>
      <c r="P2081" t="inlineStr">
        <is>
          <t>U-20260830-0537</t>
        </is>
      </c>
      <c r="Q2081" t="inlineStr">
        <is>
          <t>manual</t>
        </is>
      </c>
      <c r="R2081" s="61" t="n">
        <v>46264.02708048611</v>
      </c>
      <c r="S2081" t="inlineStr">
        <is>
          <t>OK</t>
        </is>
      </c>
    </row>
    <row r="2082">
      <c r="A2082" s="59" t="n">
        <v>46192</v>
      </c>
      <c r="B2082" t="inlineStr">
        <is>
          <t>U-26-06-017</t>
        </is>
      </c>
      <c r="C2082" t="inlineStr">
        <is>
          <t>Scrap</t>
        </is>
      </c>
      <c r="D2082" t="inlineStr">
        <is>
          <t>OUT   fill: Item  Out  Reason</t>
        </is>
      </c>
      <c r="E2082" t="inlineStr">
        <is>
          <t>Apricot Amar</t>
        </is>
      </c>
      <c r="G2082" t="n">
        <v>1</v>
      </c>
      <c r="J2082" t="inlineStr">
        <is>
          <t>Quality</t>
        </is>
      </c>
      <c r="M2082" t="inlineStr">
        <is>
          <t>EG-FG-APR-01-02-01-01</t>
        </is>
      </c>
      <c r="N2082" t="inlineStr">
        <is>
          <t>UAE</t>
        </is>
      </c>
      <c r="O2082" t="n">
        <v>1</v>
      </c>
      <c r="P2082" t="inlineStr">
        <is>
          <t>U-20260830-0538</t>
        </is>
      </c>
      <c r="Q2082" t="inlineStr">
        <is>
          <t>manual</t>
        </is>
      </c>
      <c r="R2082" s="61" t="n">
        <v>46264.02708377315</v>
      </c>
      <c r="S2082" t="inlineStr">
        <is>
          <t>OK</t>
        </is>
      </c>
    </row>
    <row r="2083">
      <c r="A2083" s="59" t="n">
        <v>46192</v>
      </c>
      <c r="B2083" t="inlineStr">
        <is>
          <t>U-26-06-017</t>
        </is>
      </c>
      <c r="C2083" t="inlineStr">
        <is>
          <t>To Courier</t>
        </is>
      </c>
      <c r="D2083" t="inlineStr">
        <is>
          <t xml:space="preserve">OUT   fill: Item  Out  Courier  </t>
        </is>
      </c>
      <c r="E2083" t="inlineStr">
        <is>
          <t>Grapes Red</t>
        </is>
      </c>
      <c r="G2083" t="n">
        <v>2</v>
      </c>
      <c r="I2083" t="inlineStr">
        <is>
          <t>iFast</t>
        </is>
      </c>
      <c r="M2083" t="inlineStr">
        <is>
          <t>EG-FG-GRP-03-02-01-01</t>
        </is>
      </c>
      <c r="N2083" t="inlineStr">
        <is>
          <t>UAE</t>
        </is>
      </c>
      <c r="O2083" t="n">
        <v>2</v>
      </c>
      <c r="P2083" t="inlineStr">
        <is>
          <t>U-20260830-0539</t>
        </is>
      </c>
      <c r="Q2083" t="inlineStr">
        <is>
          <t>manual</t>
        </is>
      </c>
      <c r="R2083" s="61" t="n">
        <v>46264.02708763889</v>
      </c>
      <c r="S2083" t="inlineStr">
        <is>
          <t>OK</t>
        </is>
      </c>
    </row>
    <row r="2084">
      <c r="A2084" s="59" t="n">
        <v>46192</v>
      </c>
      <c r="B2084" t="inlineStr">
        <is>
          <t>U-26-06-017</t>
        </is>
      </c>
      <c r="C2084" t="inlineStr">
        <is>
          <t>Returned</t>
        </is>
      </c>
      <c r="D2084" t="inlineStr">
        <is>
          <t>IN   fill: Item  In  Courier  Reason</t>
        </is>
      </c>
      <c r="E2084" t="inlineStr">
        <is>
          <t>Mango Sediqa</t>
        </is>
      </c>
      <c r="F2084" t="n">
        <v>1</v>
      </c>
      <c r="I2084" t="inlineStr">
        <is>
          <t>iFast</t>
        </is>
      </c>
      <c r="J2084" t="inlineStr">
        <is>
          <t>Other Return</t>
        </is>
      </c>
      <c r="M2084" t="inlineStr">
        <is>
          <t>EG-FG-MNG-15-02-01-01</t>
        </is>
      </c>
      <c r="N2084" t="inlineStr">
        <is>
          <t>UAE</t>
        </is>
      </c>
      <c r="O2084" t="n">
        <v>1</v>
      </c>
      <c r="P2084" t="inlineStr">
        <is>
          <t>U-20260830-0540</t>
        </is>
      </c>
      <c r="Q2084" t="inlineStr">
        <is>
          <t>manual</t>
        </is>
      </c>
      <c r="R2084" s="61" t="n">
        <v>46264.02709084491</v>
      </c>
      <c r="S2084" t="inlineStr">
        <is>
          <t>OK</t>
        </is>
      </c>
    </row>
    <row r="2085">
      <c r="A2085" s="59" t="n">
        <v>46192</v>
      </c>
      <c r="B2085" t="inlineStr">
        <is>
          <t>U-26-06-017</t>
        </is>
      </c>
      <c r="C2085" t="inlineStr">
        <is>
          <t>To Courier</t>
        </is>
      </c>
      <c r="D2085" t="inlineStr">
        <is>
          <t xml:space="preserve">OUT   fill: Item  Out  Courier  </t>
        </is>
      </c>
      <c r="E2085" t="inlineStr">
        <is>
          <t>Mango Sediqa</t>
        </is>
      </c>
      <c r="G2085" t="n">
        <v>6</v>
      </c>
      <c r="I2085" t="inlineStr">
        <is>
          <t>iFast</t>
        </is>
      </c>
      <c r="M2085" t="inlineStr">
        <is>
          <t>EG-FG-MNG-15-02-01-01</t>
        </is>
      </c>
      <c r="N2085" t="inlineStr">
        <is>
          <t>UAE</t>
        </is>
      </c>
      <c r="O2085" t="n">
        <v>6</v>
      </c>
      <c r="P2085" t="inlineStr">
        <is>
          <t>U-20260830-0541</t>
        </is>
      </c>
      <c r="Q2085" t="inlineStr">
        <is>
          <t>manual</t>
        </is>
      </c>
      <c r="R2085" s="61" t="n">
        <v>46264.0270946875</v>
      </c>
      <c r="S2085" t="inlineStr">
        <is>
          <t>OK</t>
        </is>
      </c>
    </row>
    <row r="2086">
      <c r="A2086" s="59" t="n">
        <v>46192</v>
      </c>
      <c r="B2086" t="inlineStr">
        <is>
          <t>U-26-04-013</t>
        </is>
      </c>
      <c r="C2086" t="inlineStr">
        <is>
          <t>Returned</t>
        </is>
      </c>
      <c r="D2086" t="inlineStr">
        <is>
          <t>IN   fill: Item  In  Courier  Reason</t>
        </is>
      </c>
      <c r="E2086" t="inlineStr">
        <is>
          <t>Peach Sugary</t>
        </is>
      </c>
      <c r="F2086" t="n">
        <v>1</v>
      </c>
      <c r="I2086" t="inlineStr">
        <is>
          <t>iFast</t>
        </is>
      </c>
      <c r="J2086" t="inlineStr">
        <is>
          <t>Other Return</t>
        </is>
      </c>
      <c r="M2086" t="inlineStr">
        <is>
          <t>EG-FG-PCH-01-02-01-01</t>
        </is>
      </c>
      <c r="N2086" t="inlineStr">
        <is>
          <t>UAE</t>
        </is>
      </c>
      <c r="O2086" t="n">
        <v>1</v>
      </c>
      <c r="P2086" t="inlineStr">
        <is>
          <t>U-20260830-0542</t>
        </is>
      </c>
      <c r="Q2086" t="inlineStr">
        <is>
          <t>manual</t>
        </is>
      </c>
      <c r="R2086" s="61" t="n">
        <v>46264.02709855324</v>
      </c>
      <c r="S2086" t="inlineStr">
        <is>
          <t>OK</t>
        </is>
      </c>
    </row>
    <row r="2087">
      <c r="A2087" s="59" t="n">
        <v>46192</v>
      </c>
      <c r="B2087" t="inlineStr">
        <is>
          <t>U-26-04-013</t>
        </is>
      </c>
      <c r="C2087" t="inlineStr">
        <is>
          <t>To Courier</t>
        </is>
      </c>
      <c r="D2087" t="inlineStr">
        <is>
          <t xml:space="preserve">OUT   fill: Item  Out  Courier  </t>
        </is>
      </c>
      <c r="E2087" t="inlineStr">
        <is>
          <t>Peach Sugary</t>
        </is>
      </c>
      <c r="G2087" t="n">
        <v>1</v>
      </c>
      <c r="I2087" t="inlineStr">
        <is>
          <t>iFast</t>
        </is>
      </c>
      <c r="M2087" t="inlineStr">
        <is>
          <t>EG-FG-PCH-01-02-01-01</t>
        </is>
      </c>
      <c r="N2087" t="inlineStr">
        <is>
          <t>UAE</t>
        </is>
      </c>
      <c r="O2087" t="n">
        <v>1</v>
      </c>
      <c r="P2087" t="inlineStr">
        <is>
          <t>U-20260830-0543</t>
        </is>
      </c>
      <c r="Q2087" t="inlineStr">
        <is>
          <t>manual</t>
        </is>
      </c>
      <c r="R2087" s="61" t="n">
        <v>46264.02710253472</v>
      </c>
      <c r="S2087" t="inlineStr">
        <is>
          <t>OK</t>
        </is>
      </c>
    </row>
    <row r="2088">
      <c r="A2088" s="59" t="n">
        <v>46192</v>
      </c>
      <c r="B2088" t="inlineStr">
        <is>
          <t>U-26-06-017</t>
        </is>
      </c>
      <c r="C2088" t="inlineStr">
        <is>
          <t>Scrap</t>
        </is>
      </c>
      <c r="D2088" t="inlineStr">
        <is>
          <t>OUT   fill: Item  Out  Reason</t>
        </is>
      </c>
      <c r="E2088" t="inlineStr">
        <is>
          <t>Watermelon</t>
        </is>
      </c>
      <c r="G2088" t="n">
        <v>1</v>
      </c>
      <c r="J2088" t="inlineStr">
        <is>
          <t>Quality</t>
        </is>
      </c>
      <c r="M2088" t="inlineStr">
        <is>
          <t>EG-FG-WTM-01-02-01-01</t>
        </is>
      </c>
      <c r="N2088" t="inlineStr">
        <is>
          <t>UAE</t>
        </is>
      </c>
      <c r="O2088" t="n">
        <v>1</v>
      </c>
      <c r="P2088" t="inlineStr">
        <is>
          <t>U-20260830-0544</t>
        </is>
      </c>
      <c r="Q2088" t="inlineStr">
        <is>
          <t>manual</t>
        </is>
      </c>
      <c r="R2088" s="61" t="n">
        <v>46264.02710581019</v>
      </c>
      <c r="S2088" t="inlineStr">
        <is>
          <t>OK</t>
        </is>
      </c>
    </row>
    <row r="2089">
      <c r="A2089" s="59" t="n">
        <v>46193</v>
      </c>
      <c r="B2089" t="inlineStr">
        <is>
          <t>U-26-06-017</t>
        </is>
      </c>
      <c r="C2089" t="inlineStr">
        <is>
          <t>To Courier</t>
        </is>
      </c>
      <c r="D2089" t="inlineStr">
        <is>
          <t xml:space="preserve">OUT   fill: Item  Out  Courier  </t>
        </is>
      </c>
      <c r="E2089" t="inlineStr">
        <is>
          <t>Apple Baladi</t>
        </is>
      </c>
      <c r="G2089" t="n">
        <v>3</v>
      </c>
      <c r="I2089" t="inlineStr">
        <is>
          <t>iFast</t>
        </is>
      </c>
      <c r="M2089" t="inlineStr">
        <is>
          <t>EG-FG-APL-01-02-01-01</t>
        </is>
      </c>
      <c r="N2089" t="inlineStr">
        <is>
          <t>UAE</t>
        </is>
      </c>
      <c r="O2089" t="n">
        <v>3</v>
      </c>
      <c r="P2089" t="inlineStr">
        <is>
          <t>U-20260830-0545</t>
        </is>
      </c>
      <c r="Q2089" t="inlineStr">
        <is>
          <t>manual</t>
        </is>
      </c>
      <c r="R2089" s="61" t="n">
        <v>46264.02710982639</v>
      </c>
      <c r="S2089" t="inlineStr">
        <is>
          <t>OK</t>
        </is>
      </c>
    </row>
    <row r="2090">
      <c r="A2090" s="59" t="n">
        <v>46193</v>
      </c>
      <c r="B2090" t="inlineStr">
        <is>
          <t>U-26-06-017</t>
        </is>
      </c>
      <c r="C2090" t="inlineStr">
        <is>
          <t>To Courier</t>
        </is>
      </c>
      <c r="D2090" t="inlineStr">
        <is>
          <t xml:space="preserve">OUT   fill: Item  Out  Courier  </t>
        </is>
      </c>
      <c r="E2090" t="inlineStr">
        <is>
          <t>Apricot Amar</t>
        </is>
      </c>
      <c r="G2090" t="n">
        <v>4</v>
      </c>
      <c r="I2090" t="inlineStr">
        <is>
          <t>iFast</t>
        </is>
      </c>
      <c r="M2090" t="inlineStr">
        <is>
          <t>EG-FG-APR-01-02-01-01</t>
        </is>
      </c>
      <c r="N2090" t="inlineStr">
        <is>
          <t>UAE</t>
        </is>
      </c>
      <c r="O2090" t="n">
        <v>4</v>
      </c>
      <c r="P2090" t="inlineStr">
        <is>
          <t>U-20260830-0546</t>
        </is>
      </c>
      <c r="Q2090" t="inlineStr">
        <is>
          <t>manual</t>
        </is>
      </c>
      <c r="R2090" s="61" t="n">
        <v>46264.02711370371</v>
      </c>
      <c r="S2090" t="inlineStr">
        <is>
          <t>OK</t>
        </is>
      </c>
    </row>
    <row r="2091">
      <c r="A2091" s="59" t="n">
        <v>46193</v>
      </c>
      <c r="B2091" t="inlineStr">
        <is>
          <t>U-26-06-017</t>
        </is>
      </c>
      <c r="C2091" t="inlineStr">
        <is>
          <t>To Courier</t>
        </is>
      </c>
      <c r="D2091" t="inlineStr">
        <is>
          <t xml:space="preserve">OUT   fill: Item  Out  Courier  </t>
        </is>
      </c>
      <c r="E2091" t="inlineStr">
        <is>
          <t>Cantaloupe</t>
        </is>
      </c>
      <c r="G2091" t="n">
        <v>1</v>
      </c>
      <c r="I2091" t="inlineStr">
        <is>
          <t>iFast</t>
        </is>
      </c>
      <c r="M2091" t="inlineStr">
        <is>
          <t>EG-FG-CAN-01-02-01-01</t>
        </is>
      </c>
      <c r="N2091" t="inlineStr">
        <is>
          <t>UAE</t>
        </is>
      </c>
      <c r="O2091" t="n">
        <v>1</v>
      </c>
      <c r="P2091" t="inlineStr">
        <is>
          <t>U-20260830-0547</t>
        </is>
      </c>
      <c r="Q2091" t="inlineStr">
        <is>
          <t>manual</t>
        </is>
      </c>
      <c r="R2091" s="61" t="n">
        <v>46264.02711686343</v>
      </c>
      <c r="S2091" t="inlineStr">
        <is>
          <t>OK</t>
        </is>
      </c>
    </row>
    <row r="2092">
      <c r="A2092" s="59" t="n">
        <v>46193</v>
      </c>
      <c r="B2092" t="inlineStr">
        <is>
          <t>U-26-06-017</t>
        </is>
      </c>
      <c r="C2092" t="inlineStr">
        <is>
          <t>To Courier</t>
        </is>
      </c>
      <c r="D2092" t="inlineStr">
        <is>
          <t xml:space="preserve">OUT   fill: Item  Out  Courier  </t>
        </is>
      </c>
      <c r="E2092" t="inlineStr">
        <is>
          <t>Grapes Red</t>
        </is>
      </c>
      <c r="G2092" t="n">
        <v>3</v>
      </c>
      <c r="I2092" t="inlineStr">
        <is>
          <t>iFast</t>
        </is>
      </c>
      <c r="M2092" t="inlineStr">
        <is>
          <t>EG-FG-GRP-03-02-01-01</t>
        </is>
      </c>
      <c r="N2092" t="inlineStr">
        <is>
          <t>UAE</t>
        </is>
      </c>
      <c r="O2092" t="n">
        <v>3</v>
      </c>
      <c r="P2092" t="inlineStr">
        <is>
          <t>U-20260830-0548</t>
        </is>
      </c>
      <c r="Q2092" t="inlineStr">
        <is>
          <t>manual</t>
        </is>
      </c>
      <c r="R2092" s="61" t="n">
        <v>46264.02712090278</v>
      </c>
      <c r="S2092" t="inlineStr">
        <is>
          <t>OK</t>
        </is>
      </c>
    </row>
    <row r="2093">
      <c r="A2093" s="59" t="n">
        <v>46193</v>
      </c>
      <c r="B2093" t="inlineStr">
        <is>
          <t>U-26-06-017</t>
        </is>
      </c>
      <c r="C2093" t="inlineStr">
        <is>
          <t>To Courier</t>
        </is>
      </c>
      <c r="D2093" t="inlineStr">
        <is>
          <t xml:space="preserve">OUT   fill: Item  Out  Courier  </t>
        </is>
      </c>
      <c r="E2093" t="inlineStr">
        <is>
          <t>Watermelon</t>
        </is>
      </c>
      <c r="G2093" t="n">
        <v>3</v>
      </c>
      <c r="I2093" t="inlineStr">
        <is>
          <t>iFast</t>
        </is>
      </c>
      <c r="M2093" t="inlineStr">
        <is>
          <t>EG-FG-WTM-01-02-01-01</t>
        </is>
      </c>
      <c r="N2093" t="inlineStr">
        <is>
          <t>UAE</t>
        </is>
      </c>
      <c r="O2093" t="n">
        <v>3</v>
      </c>
      <c r="P2093" t="inlineStr">
        <is>
          <t>U-20260830-0549</t>
        </is>
      </c>
      <c r="Q2093" t="inlineStr">
        <is>
          <t>manual</t>
        </is>
      </c>
      <c r="R2093" s="61" t="n">
        <v>46264.0271241088</v>
      </c>
      <c r="S2093" t="inlineStr">
        <is>
          <t>OK</t>
        </is>
      </c>
    </row>
    <row r="2094">
      <c r="A2094" s="59" t="n">
        <v>46194</v>
      </c>
      <c r="B2094" t="inlineStr">
        <is>
          <t>U-26-06-017</t>
        </is>
      </c>
      <c r="C2094" t="inlineStr">
        <is>
          <t>To Courier</t>
        </is>
      </c>
      <c r="D2094" t="inlineStr">
        <is>
          <t xml:space="preserve">OUT   fill: Item  Out  Courier  </t>
        </is>
      </c>
      <c r="E2094" t="inlineStr">
        <is>
          <t>Apricot Amar</t>
        </is>
      </c>
      <c r="G2094" t="n">
        <v>2</v>
      </c>
      <c r="I2094" t="inlineStr">
        <is>
          <t>iFast</t>
        </is>
      </c>
      <c r="M2094" t="inlineStr">
        <is>
          <t>EG-FG-APR-01-02-01-01</t>
        </is>
      </c>
      <c r="N2094" t="inlineStr">
        <is>
          <t>UAE</t>
        </is>
      </c>
      <c r="O2094" t="n">
        <v>2</v>
      </c>
      <c r="P2094" t="inlineStr">
        <is>
          <t>U-20260830-0550</t>
        </is>
      </c>
      <c r="Q2094" t="inlineStr">
        <is>
          <t>manual</t>
        </is>
      </c>
      <c r="R2094" s="61" t="n">
        <v>46264.02712799769</v>
      </c>
      <c r="S2094" t="inlineStr">
        <is>
          <t>OK</t>
        </is>
      </c>
    </row>
    <row r="2095">
      <c r="A2095" s="59" t="n">
        <v>46194</v>
      </c>
      <c r="B2095" t="inlineStr">
        <is>
          <t>U-26-06-017</t>
        </is>
      </c>
      <c r="C2095" t="inlineStr">
        <is>
          <t>To Courier</t>
        </is>
      </c>
      <c r="D2095" t="inlineStr">
        <is>
          <t xml:space="preserve">OUT   fill: Item  Out  Courier  </t>
        </is>
      </c>
      <c r="E2095" t="inlineStr">
        <is>
          <t>Grapes Red</t>
        </is>
      </c>
      <c r="G2095" t="n">
        <v>2</v>
      </c>
      <c r="I2095" t="inlineStr">
        <is>
          <t>iFast</t>
        </is>
      </c>
      <c r="M2095" t="inlineStr">
        <is>
          <t>EG-FG-GRP-03-02-01-01</t>
        </is>
      </c>
      <c r="N2095" t="inlineStr">
        <is>
          <t>UAE</t>
        </is>
      </c>
      <c r="O2095" t="n">
        <v>2</v>
      </c>
      <c r="P2095" t="inlineStr">
        <is>
          <t>U-20260830-0551</t>
        </is>
      </c>
      <c r="Q2095" t="inlineStr">
        <is>
          <t>manual</t>
        </is>
      </c>
      <c r="R2095" s="61" t="n">
        <v>46264.02713123843</v>
      </c>
      <c r="S2095" t="inlineStr">
        <is>
          <t>OK</t>
        </is>
      </c>
    </row>
    <row r="2096">
      <c r="A2096" s="59" t="n">
        <v>46195</v>
      </c>
      <c r="B2096" t="inlineStr">
        <is>
          <t>U-26-06-017</t>
        </is>
      </c>
      <c r="C2096" t="inlineStr">
        <is>
          <t>Scrap</t>
        </is>
      </c>
      <c r="D2096" t="inlineStr">
        <is>
          <t>OUT   fill: Item  Out  Reason</t>
        </is>
      </c>
      <c r="E2096" t="inlineStr">
        <is>
          <t>Apple Baladi</t>
        </is>
      </c>
      <c r="G2096" t="n">
        <v>1</v>
      </c>
      <c r="J2096" t="inlineStr">
        <is>
          <t>Quality</t>
        </is>
      </c>
      <c r="M2096" t="inlineStr">
        <is>
          <t>EG-FG-APL-01-02-01-01</t>
        </is>
      </c>
      <c r="N2096" t="inlineStr">
        <is>
          <t>UAE</t>
        </is>
      </c>
      <c r="O2096" t="n">
        <v>1</v>
      </c>
      <c r="P2096" t="inlineStr">
        <is>
          <t>U-20260830-0552</t>
        </is>
      </c>
      <c r="Q2096" t="inlineStr">
        <is>
          <t>manual</t>
        </is>
      </c>
      <c r="R2096" s="61" t="n">
        <v>46264.02713510417</v>
      </c>
      <c r="S2096" t="inlineStr">
        <is>
          <t>OK</t>
        </is>
      </c>
    </row>
    <row r="2097">
      <c r="A2097" s="59" t="n">
        <v>46195</v>
      </c>
      <c r="B2097" t="inlineStr">
        <is>
          <t>U-26-06-017</t>
        </is>
      </c>
      <c r="C2097" t="inlineStr">
        <is>
          <t>To Courier</t>
        </is>
      </c>
      <c r="D2097" t="inlineStr">
        <is>
          <t xml:space="preserve">OUT   fill: Item  Out  Courier  </t>
        </is>
      </c>
      <c r="E2097" t="inlineStr">
        <is>
          <t>Apple Baladi</t>
        </is>
      </c>
      <c r="G2097" t="n">
        <v>1</v>
      </c>
      <c r="I2097" t="inlineStr">
        <is>
          <t>iFast</t>
        </is>
      </c>
      <c r="M2097" t="inlineStr">
        <is>
          <t>EG-FG-APL-01-02-01-01</t>
        </is>
      </c>
      <c r="N2097" t="inlineStr">
        <is>
          <t>UAE</t>
        </is>
      </c>
      <c r="O2097" t="n">
        <v>1</v>
      </c>
      <c r="P2097" t="inlineStr">
        <is>
          <t>U-20260830-0553</t>
        </is>
      </c>
      <c r="Q2097" t="inlineStr">
        <is>
          <t>manual</t>
        </is>
      </c>
      <c r="R2097" s="61" t="n">
        <v>46264.02713834491</v>
      </c>
      <c r="S2097" t="inlineStr">
        <is>
          <t>OK</t>
        </is>
      </c>
    </row>
    <row r="2098">
      <c r="A2098" s="59" t="n">
        <v>46195</v>
      </c>
      <c r="B2098" t="inlineStr">
        <is>
          <t>U-26-06-017</t>
        </is>
      </c>
      <c r="C2098" t="inlineStr">
        <is>
          <t>Scrap</t>
        </is>
      </c>
      <c r="D2098" t="inlineStr">
        <is>
          <t>OUT   fill: Item  Out  Reason</t>
        </is>
      </c>
      <c r="E2098" t="inlineStr">
        <is>
          <t>Grapes Red</t>
        </is>
      </c>
      <c r="G2098" t="n">
        <v>1</v>
      </c>
      <c r="J2098" t="inlineStr">
        <is>
          <t>Quality</t>
        </is>
      </c>
      <c r="M2098" t="inlineStr">
        <is>
          <t>EG-FG-GRP-03-02-01-01</t>
        </is>
      </c>
      <c r="N2098" t="inlineStr">
        <is>
          <t>UAE</t>
        </is>
      </c>
      <c r="O2098" t="n">
        <v>1</v>
      </c>
      <c r="P2098" t="inlineStr">
        <is>
          <t>U-20260830-0554</t>
        </is>
      </c>
      <c r="Q2098" t="inlineStr">
        <is>
          <t>manual</t>
        </is>
      </c>
      <c r="R2098" s="61" t="n">
        <v>46264.02714215278</v>
      </c>
      <c r="S2098" t="inlineStr">
        <is>
          <t>OK</t>
        </is>
      </c>
    </row>
    <row r="2099">
      <c r="A2099" s="59" t="n">
        <v>46197</v>
      </c>
      <c r="B2099" t="inlineStr">
        <is>
          <t>U-26-06-018</t>
        </is>
      </c>
      <c r="C2099" t="inlineStr">
        <is>
          <t>Received</t>
        </is>
      </c>
      <c r="D2099" t="inlineStr">
        <is>
          <t xml:space="preserve">IN   fill: Item  In  </t>
        </is>
      </c>
      <c r="E2099" t="inlineStr">
        <is>
          <t>Apple Baladi</t>
        </is>
      </c>
      <c r="F2099" t="n">
        <v>8</v>
      </c>
      <c r="M2099" t="inlineStr">
        <is>
          <t>EG-FG-APL-01-02-01-01</t>
        </is>
      </c>
      <c r="N2099" t="inlineStr">
        <is>
          <t>UAE</t>
        </is>
      </c>
      <c r="O2099" t="n">
        <v>8</v>
      </c>
      <c r="P2099" t="inlineStr">
        <is>
          <t>U-20260830-0555</t>
        </is>
      </c>
      <c r="Q2099" t="inlineStr">
        <is>
          <t>manual</t>
        </is>
      </c>
      <c r="R2099" s="61" t="n">
        <v>46264.02714533565</v>
      </c>
      <c r="S2099" t="inlineStr">
        <is>
          <t>OK</t>
        </is>
      </c>
    </row>
    <row r="2100">
      <c r="A2100" s="59" t="n">
        <v>46197</v>
      </c>
      <c r="B2100" t="inlineStr">
        <is>
          <t>U-26-06-017</t>
        </is>
      </c>
      <c r="C2100" t="inlineStr">
        <is>
          <t>Returned</t>
        </is>
      </c>
      <c r="D2100" t="inlineStr">
        <is>
          <t>IN   fill: Item  In  Courier  Reason</t>
        </is>
      </c>
      <c r="E2100" t="inlineStr">
        <is>
          <t>Apple Baladi</t>
        </is>
      </c>
      <c r="F2100" t="n">
        <v>1</v>
      </c>
      <c r="I2100" t="inlineStr">
        <is>
          <t>iFast</t>
        </is>
      </c>
      <c r="J2100" t="inlineStr">
        <is>
          <t>Other Return</t>
        </is>
      </c>
      <c r="M2100" t="inlineStr">
        <is>
          <t>EG-FG-APL-01-02-01-01</t>
        </is>
      </c>
      <c r="N2100" t="inlineStr">
        <is>
          <t>UAE</t>
        </is>
      </c>
      <c r="O2100" t="n">
        <v>1</v>
      </c>
      <c r="P2100" t="inlineStr">
        <is>
          <t>U-20260830-0556</t>
        </is>
      </c>
      <c r="Q2100" t="inlineStr">
        <is>
          <t>manual</t>
        </is>
      </c>
      <c r="R2100" s="61" t="n">
        <v>46264.02714916666</v>
      </c>
      <c r="S2100" t="inlineStr">
        <is>
          <t>OK</t>
        </is>
      </c>
    </row>
    <row r="2101">
      <c r="A2101" s="59" t="n">
        <v>46197</v>
      </c>
      <c r="B2101" t="inlineStr">
        <is>
          <t>U-26-06-017</t>
        </is>
      </c>
      <c r="C2101" t="inlineStr">
        <is>
          <t>To Courier</t>
        </is>
      </c>
      <c r="D2101" t="inlineStr">
        <is>
          <t xml:space="preserve">OUT   fill: Item  Out  Courier  </t>
        </is>
      </c>
      <c r="E2101" t="inlineStr">
        <is>
          <t>Apple Baladi</t>
        </is>
      </c>
      <c r="G2101" t="n">
        <v>1</v>
      </c>
      <c r="I2101" t="inlineStr">
        <is>
          <t>iFast</t>
        </is>
      </c>
      <c r="M2101" t="inlineStr">
        <is>
          <t>EG-FG-APL-01-02-01-01</t>
        </is>
      </c>
      <c r="N2101" t="inlineStr">
        <is>
          <t>UAE</t>
        </is>
      </c>
      <c r="O2101" t="n">
        <v>1</v>
      </c>
      <c r="P2101" t="inlineStr">
        <is>
          <t>U-20260830-0557</t>
        </is>
      </c>
      <c r="Q2101" t="inlineStr">
        <is>
          <t>manual</t>
        </is>
      </c>
      <c r="R2101" s="61" t="n">
        <v>46264.0271524537</v>
      </c>
      <c r="S2101" t="inlineStr">
        <is>
          <t>OK</t>
        </is>
      </c>
    </row>
    <row r="2102">
      <c r="A2102" s="59" t="n">
        <v>46197</v>
      </c>
      <c r="B2102" t="inlineStr">
        <is>
          <t>U-26-06-018</t>
        </is>
      </c>
      <c r="C2102" t="inlineStr">
        <is>
          <t>To Courier</t>
        </is>
      </c>
      <c r="D2102" t="inlineStr">
        <is>
          <t xml:space="preserve">OUT   fill: Item  Out  Courier  </t>
        </is>
      </c>
      <c r="E2102" t="inlineStr">
        <is>
          <t>Apple Baladi</t>
        </is>
      </c>
      <c r="G2102" t="n">
        <v>7</v>
      </c>
      <c r="I2102" t="inlineStr">
        <is>
          <t>iFast</t>
        </is>
      </c>
      <c r="M2102" t="inlineStr">
        <is>
          <t>EG-FG-APL-01-02-01-01</t>
        </is>
      </c>
      <c r="N2102" t="inlineStr">
        <is>
          <t>UAE</t>
        </is>
      </c>
      <c r="O2102" t="n">
        <v>7</v>
      </c>
      <c r="P2102" t="inlineStr">
        <is>
          <t>U-20260830-0558</t>
        </is>
      </c>
      <c r="Q2102" t="inlineStr">
        <is>
          <t>manual</t>
        </is>
      </c>
      <c r="R2102" s="61" t="n">
        <v>46264.02715637731</v>
      </c>
      <c r="S2102" t="inlineStr">
        <is>
          <t>OK</t>
        </is>
      </c>
    </row>
    <row r="2103">
      <c r="A2103" s="59" t="n">
        <v>46197</v>
      </c>
      <c r="B2103" t="inlineStr">
        <is>
          <t>U-26-06-018</t>
        </is>
      </c>
      <c r="C2103" t="inlineStr">
        <is>
          <t>Received</t>
        </is>
      </c>
      <c r="D2103" t="inlineStr">
        <is>
          <t xml:space="preserve">IN   fill: Item  In  </t>
        </is>
      </c>
      <c r="E2103" t="inlineStr">
        <is>
          <t>Apricot Amar</t>
        </is>
      </c>
      <c r="F2103" t="n">
        <v>28</v>
      </c>
      <c r="M2103" t="inlineStr">
        <is>
          <t>EG-FG-APR-01-02-01-01</t>
        </is>
      </c>
      <c r="N2103" t="inlineStr">
        <is>
          <t>UAE</t>
        </is>
      </c>
      <c r="O2103" t="n">
        <v>28</v>
      </c>
      <c r="P2103" t="inlineStr">
        <is>
          <t>U-20260830-0559</t>
        </is>
      </c>
      <c r="Q2103" t="inlineStr">
        <is>
          <t>manual</t>
        </is>
      </c>
      <c r="R2103" s="61" t="n">
        <v>46264.02715960648</v>
      </c>
      <c r="S2103" t="inlineStr">
        <is>
          <t>OK</t>
        </is>
      </c>
    </row>
    <row r="2104">
      <c r="A2104" s="59" t="n">
        <v>46197</v>
      </c>
      <c r="B2104" t="inlineStr">
        <is>
          <t>U-26-05-014</t>
        </is>
      </c>
      <c r="C2104" t="inlineStr">
        <is>
          <t>Returned</t>
        </is>
      </c>
      <c r="D2104" t="inlineStr">
        <is>
          <t>IN   fill: Item  In  Courier  Reason</t>
        </is>
      </c>
      <c r="E2104" t="inlineStr">
        <is>
          <t>Apricot Amar</t>
        </is>
      </c>
      <c r="F2104" t="n">
        <v>2</v>
      </c>
      <c r="I2104" t="inlineStr">
        <is>
          <t>iFast</t>
        </is>
      </c>
      <c r="J2104" t="inlineStr">
        <is>
          <t>Other Return</t>
        </is>
      </c>
      <c r="M2104" t="inlineStr">
        <is>
          <t>EG-FG-APR-01-02-01-01</t>
        </is>
      </c>
      <c r="N2104" t="inlineStr">
        <is>
          <t>UAE</t>
        </is>
      </c>
      <c r="O2104" t="n">
        <v>2</v>
      </c>
      <c r="P2104" t="inlineStr">
        <is>
          <t>U-20260830-0560</t>
        </is>
      </c>
      <c r="Q2104" t="inlineStr">
        <is>
          <t>manual</t>
        </is>
      </c>
      <c r="R2104" s="61" t="n">
        <v>46264.02716334491</v>
      </c>
      <c r="S2104" t="inlineStr">
        <is>
          <t>OK</t>
        </is>
      </c>
    </row>
    <row r="2105">
      <c r="A2105" s="59" t="n">
        <v>46197</v>
      </c>
      <c r="B2105" t="inlineStr">
        <is>
          <t>U-26-05-014</t>
        </is>
      </c>
      <c r="C2105" t="inlineStr">
        <is>
          <t>Scrap</t>
        </is>
      </c>
      <c r="D2105" t="inlineStr">
        <is>
          <t>OUT   fill: Item  Out  Reason</t>
        </is>
      </c>
      <c r="E2105" t="inlineStr">
        <is>
          <t>Apricot Amar</t>
        </is>
      </c>
      <c r="G2105" t="n">
        <v>2</v>
      </c>
      <c r="J2105" t="inlineStr">
        <is>
          <t>Quality</t>
        </is>
      </c>
      <c r="M2105" t="inlineStr">
        <is>
          <t>EG-FG-APR-01-02-01-01</t>
        </is>
      </c>
      <c r="N2105" t="inlineStr">
        <is>
          <t>UAE</t>
        </is>
      </c>
      <c r="O2105" t="n">
        <v>2</v>
      </c>
      <c r="P2105" t="inlineStr">
        <is>
          <t>U-20260830-0561</t>
        </is>
      </c>
      <c r="Q2105" t="inlineStr">
        <is>
          <t>manual</t>
        </is>
      </c>
      <c r="R2105" s="61" t="n">
        <v>46264.02716726852</v>
      </c>
      <c r="S2105" t="inlineStr">
        <is>
          <t>OK</t>
        </is>
      </c>
    </row>
    <row r="2106">
      <c r="A2106" s="59" t="n">
        <v>46197</v>
      </c>
      <c r="B2106" t="inlineStr">
        <is>
          <t>U-26-06-018</t>
        </is>
      </c>
      <c r="C2106" t="inlineStr">
        <is>
          <t>Scrap</t>
        </is>
      </c>
      <c r="D2106" t="inlineStr">
        <is>
          <t>OUT   fill: Item  Out  Reason</t>
        </is>
      </c>
      <c r="E2106" t="inlineStr">
        <is>
          <t>Apricot Amar</t>
        </is>
      </c>
      <c r="G2106" t="n">
        <v>12</v>
      </c>
      <c r="J2106" t="inlineStr">
        <is>
          <t>Quality</t>
        </is>
      </c>
      <c r="M2106" t="inlineStr">
        <is>
          <t>EG-FG-APR-01-02-01-01</t>
        </is>
      </c>
      <c r="N2106" t="inlineStr">
        <is>
          <t>UAE</t>
        </is>
      </c>
      <c r="O2106" t="n">
        <v>12</v>
      </c>
      <c r="P2106" t="inlineStr">
        <is>
          <t>U-20260830-0562</t>
        </is>
      </c>
      <c r="Q2106" t="inlineStr">
        <is>
          <t>manual</t>
        </is>
      </c>
      <c r="R2106" s="61" t="n">
        <v>46264.02717052084</v>
      </c>
      <c r="S2106" t="inlineStr">
        <is>
          <t>OK</t>
        </is>
      </c>
    </row>
    <row r="2107">
      <c r="A2107" s="59" t="n">
        <v>46197</v>
      </c>
      <c r="B2107" t="inlineStr">
        <is>
          <t>U-26-06-018</t>
        </is>
      </c>
      <c r="C2107" t="inlineStr">
        <is>
          <t>To Courier</t>
        </is>
      </c>
      <c r="D2107" t="inlineStr">
        <is>
          <t xml:space="preserve">OUT   fill: Item  Out  Courier  </t>
        </is>
      </c>
      <c r="E2107" t="inlineStr">
        <is>
          <t>Apricot Amar</t>
        </is>
      </c>
      <c r="G2107" t="n">
        <v>14</v>
      </c>
      <c r="I2107" t="inlineStr">
        <is>
          <t>iFast</t>
        </is>
      </c>
      <c r="M2107" t="inlineStr">
        <is>
          <t>EG-FG-APR-01-02-01-01</t>
        </is>
      </c>
      <c r="N2107" t="inlineStr">
        <is>
          <t>UAE</t>
        </is>
      </c>
      <c r="O2107" t="n">
        <v>14</v>
      </c>
      <c r="P2107" t="inlineStr">
        <is>
          <t>U-20260830-0563</t>
        </is>
      </c>
      <c r="Q2107" t="inlineStr">
        <is>
          <t>manual</t>
        </is>
      </c>
      <c r="R2107" s="61" t="n">
        <v>46264.02717443287</v>
      </c>
      <c r="S2107" t="inlineStr">
        <is>
          <t>OK</t>
        </is>
      </c>
    </row>
    <row r="2108">
      <c r="A2108" s="59" t="n">
        <v>46197</v>
      </c>
      <c r="B2108" t="inlineStr">
        <is>
          <t>U-26-06-018</t>
        </is>
      </c>
      <c r="C2108" t="inlineStr">
        <is>
          <t>Received</t>
        </is>
      </c>
      <c r="D2108" t="inlineStr">
        <is>
          <t xml:space="preserve">IN   fill: Item  In  </t>
        </is>
      </c>
      <c r="E2108" t="inlineStr">
        <is>
          <t>Cantaloupe</t>
        </is>
      </c>
      <c r="F2108" t="n">
        <v>93</v>
      </c>
      <c r="M2108" t="inlineStr">
        <is>
          <t>EG-FG-CAN-01-02-01-01</t>
        </is>
      </c>
      <c r="N2108" t="inlineStr">
        <is>
          <t>UAE</t>
        </is>
      </c>
      <c r="O2108" t="n">
        <v>93</v>
      </c>
      <c r="P2108" t="inlineStr">
        <is>
          <t>U-20260830-0564</t>
        </is>
      </c>
      <c r="Q2108" t="inlineStr">
        <is>
          <t>manual</t>
        </is>
      </c>
      <c r="R2108" s="61" t="n">
        <v>46264.02717770833</v>
      </c>
      <c r="S2108" t="inlineStr">
        <is>
          <t>OK</t>
        </is>
      </c>
    </row>
    <row r="2109">
      <c r="A2109" s="59" t="n">
        <v>46197</v>
      </c>
      <c r="B2109" t="inlineStr">
        <is>
          <t>U-26-04-013</t>
        </is>
      </c>
      <c r="C2109" t="inlineStr">
        <is>
          <t>Returned</t>
        </is>
      </c>
      <c r="D2109" t="inlineStr">
        <is>
          <t>IN   fill: Item  In  Courier  Reason</t>
        </is>
      </c>
      <c r="E2109" t="inlineStr">
        <is>
          <t>Cantaloupe</t>
        </is>
      </c>
      <c r="F2109" t="n">
        <v>11</v>
      </c>
      <c r="I2109" t="inlineStr">
        <is>
          <t>iFast</t>
        </is>
      </c>
      <c r="J2109" t="inlineStr">
        <is>
          <t>Other Return</t>
        </is>
      </c>
      <c r="M2109" t="inlineStr">
        <is>
          <t>EG-FG-CAN-01-02-01-01</t>
        </is>
      </c>
      <c r="N2109" t="inlineStr">
        <is>
          <t>UAE</t>
        </is>
      </c>
      <c r="O2109" t="n">
        <v>11</v>
      </c>
      <c r="P2109" t="inlineStr">
        <is>
          <t>U-20260830-0565</t>
        </is>
      </c>
      <c r="Q2109" t="inlineStr">
        <is>
          <t>manual</t>
        </is>
      </c>
      <c r="R2109" s="61" t="n">
        <v>46264.02718177083</v>
      </c>
      <c r="S2109" t="inlineStr">
        <is>
          <t>OK</t>
        </is>
      </c>
    </row>
    <row r="2110">
      <c r="A2110" s="59" t="n">
        <v>46197</v>
      </c>
      <c r="B2110" t="inlineStr">
        <is>
          <t>U-26-04-013</t>
        </is>
      </c>
      <c r="C2110" t="inlineStr">
        <is>
          <t>Scrap</t>
        </is>
      </c>
      <c r="D2110" t="inlineStr">
        <is>
          <t>OUT   fill: Item  Out  Reason</t>
        </is>
      </c>
      <c r="E2110" t="inlineStr">
        <is>
          <t>Cantaloupe</t>
        </is>
      </c>
      <c r="G2110" t="n">
        <v>2</v>
      </c>
      <c r="J2110" t="inlineStr">
        <is>
          <t>Quality</t>
        </is>
      </c>
      <c r="M2110" t="inlineStr">
        <is>
          <t>EG-FG-CAN-01-02-01-01</t>
        </is>
      </c>
      <c r="N2110" t="inlineStr">
        <is>
          <t>UAE</t>
        </is>
      </c>
      <c r="O2110" t="n">
        <v>2</v>
      </c>
      <c r="P2110" t="inlineStr">
        <is>
          <t>U-20260830-0566</t>
        </is>
      </c>
      <c r="Q2110" t="inlineStr">
        <is>
          <t>manual</t>
        </is>
      </c>
      <c r="R2110" s="61" t="n">
        <v>46264.02718506945</v>
      </c>
      <c r="S2110" t="inlineStr">
        <is>
          <t>OK</t>
        </is>
      </c>
    </row>
    <row r="2111">
      <c r="A2111" s="59" t="n">
        <v>46197</v>
      </c>
      <c r="B2111" t="inlineStr">
        <is>
          <t>U-26-04-013</t>
        </is>
      </c>
      <c r="C2111" t="inlineStr">
        <is>
          <t>To Courier</t>
        </is>
      </c>
      <c r="D2111" t="inlineStr">
        <is>
          <t xml:space="preserve">OUT   fill: Item  Out  Courier  </t>
        </is>
      </c>
      <c r="E2111" t="inlineStr">
        <is>
          <t>Cantaloupe</t>
        </is>
      </c>
      <c r="G2111" t="n">
        <v>9</v>
      </c>
      <c r="I2111" t="inlineStr">
        <is>
          <t>iFast</t>
        </is>
      </c>
      <c r="M2111" t="inlineStr">
        <is>
          <t>EG-FG-CAN-01-02-01-01</t>
        </is>
      </c>
      <c r="N2111" t="inlineStr">
        <is>
          <t>UAE</t>
        </is>
      </c>
      <c r="O2111" t="n">
        <v>9</v>
      </c>
      <c r="P2111" t="inlineStr">
        <is>
          <t>U-20260830-0567</t>
        </is>
      </c>
      <c r="Q2111" t="inlineStr">
        <is>
          <t>manual</t>
        </is>
      </c>
      <c r="R2111" s="61" t="n">
        <v>46264.02718893519</v>
      </c>
      <c r="S2111" t="inlineStr">
        <is>
          <t>OK</t>
        </is>
      </c>
    </row>
    <row r="2112">
      <c r="A2112" s="59" t="n">
        <v>46197</v>
      </c>
      <c r="B2112" t="inlineStr">
        <is>
          <t>U-26-06-018</t>
        </is>
      </c>
      <c r="C2112" t="inlineStr">
        <is>
          <t>To Courier</t>
        </is>
      </c>
      <c r="D2112" t="inlineStr">
        <is>
          <t xml:space="preserve">OUT   fill: Item  Out  Courier  </t>
        </is>
      </c>
      <c r="E2112" t="inlineStr">
        <is>
          <t>Cantaloupe</t>
        </is>
      </c>
      <c r="G2112" t="n">
        <v>61</v>
      </c>
      <c r="I2112" t="inlineStr">
        <is>
          <t>iFast</t>
        </is>
      </c>
      <c r="M2112" t="inlineStr">
        <is>
          <t>EG-FG-CAN-01-02-01-01</t>
        </is>
      </c>
      <c r="N2112" t="inlineStr">
        <is>
          <t>UAE</t>
        </is>
      </c>
      <c r="O2112" t="n">
        <v>61</v>
      </c>
      <c r="P2112" t="inlineStr">
        <is>
          <t>U-20260830-0568</t>
        </is>
      </c>
      <c r="Q2112" t="inlineStr">
        <is>
          <t>manual</t>
        </is>
      </c>
      <c r="R2112" s="61" t="n">
        <v>46264.02719219907</v>
      </c>
      <c r="S2112" t="inlineStr">
        <is>
          <t>OK</t>
        </is>
      </c>
    </row>
    <row r="2113">
      <c r="A2113" s="59" t="n">
        <v>46197</v>
      </c>
      <c r="B2113" t="inlineStr">
        <is>
          <t>U-26-06-018</t>
        </is>
      </c>
      <c r="C2113" t="inlineStr">
        <is>
          <t>Received</t>
        </is>
      </c>
      <c r="D2113" t="inlineStr">
        <is>
          <t xml:space="preserve">IN   fill: Item  In  </t>
        </is>
      </c>
      <c r="E2113" t="inlineStr">
        <is>
          <t>Grapes White</t>
        </is>
      </c>
      <c r="F2113" t="n">
        <v>34</v>
      </c>
      <c r="M2113" t="inlineStr">
        <is>
          <t>EG-FG-GRP-02-02-01-01</t>
        </is>
      </c>
      <c r="N2113" t="inlineStr">
        <is>
          <t>UAE</t>
        </is>
      </c>
      <c r="O2113" t="n">
        <v>34</v>
      </c>
      <c r="P2113" t="inlineStr">
        <is>
          <t>U-20260830-0569</t>
        </is>
      </c>
      <c r="Q2113" t="inlineStr">
        <is>
          <t>manual</t>
        </is>
      </c>
      <c r="R2113" s="61" t="n">
        <v>46264.02719604166</v>
      </c>
      <c r="S2113" t="inlineStr">
        <is>
          <t>OK</t>
        </is>
      </c>
    </row>
    <row r="2114">
      <c r="A2114" s="59" t="n">
        <v>46197</v>
      </c>
      <c r="B2114" t="inlineStr">
        <is>
          <t>U-26-04-013</t>
        </is>
      </c>
      <c r="C2114" t="inlineStr">
        <is>
          <t>Returned</t>
        </is>
      </c>
      <c r="D2114" t="inlineStr">
        <is>
          <t>IN   fill: Item  In  Courier  Reason</t>
        </is>
      </c>
      <c r="E2114" t="inlineStr">
        <is>
          <t>Grapes White</t>
        </is>
      </c>
      <c r="F2114" t="n">
        <v>5</v>
      </c>
      <c r="I2114" t="inlineStr">
        <is>
          <t>iFast</t>
        </is>
      </c>
      <c r="J2114" t="inlineStr">
        <is>
          <t>Other Return</t>
        </is>
      </c>
      <c r="M2114" t="inlineStr">
        <is>
          <t>EG-FG-GRP-02-02-01-01</t>
        </is>
      </c>
      <c r="N2114" t="inlineStr">
        <is>
          <t>UAE</t>
        </is>
      </c>
      <c r="O2114" t="n">
        <v>5</v>
      </c>
      <c r="P2114" t="inlineStr">
        <is>
          <t>U-20260830-0570</t>
        </is>
      </c>
      <c r="Q2114" t="inlineStr">
        <is>
          <t>manual</t>
        </is>
      </c>
      <c r="R2114" s="61" t="n">
        <v>46264.02719929398</v>
      </c>
      <c r="S2114" t="inlineStr">
        <is>
          <t>OK</t>
        </is>
      </c>
    </row>
    <row r="2115">
      <c r="A2115" s="59" t="n">
        <v>46197</v>
      </c>
      <c r="B2115" t="inlineStr">
        <is>
          <t>U-26-04-013</t>
        </is>
      </c>
      <c r="C2115" t="inlineStr">
        <is>
          <t>To Courier</t>
        </is>
      </c>
      <c r="D2115" t="inlineStr">
        <is>
          <t xml:space="preserve">OUT   fill: Item  Out  Courier  </t>
        </is>
      </c>
      <c r="E2115" t="inlineStr">
        <is>
          <t>Grapes White</t>
        </is>
      </c>
      <c r="G2115" t="n">
        <v>5</v>
      </c>
      <c r="I2115" t="inlineStr">
        <is>
          <t>iFast</t>
        </is>
      </c>
      <c r="M2115" t="inlineStr">
        <is>
          <t>EG-FG-GRP-02-02-01-01</t>
        </is>
      </c>
      <c r="N2115" t="inlineStr">
        <is>
          <t>UAE</t>
        </is>
      </c>
      <c r="O2115" t="n">
        <v>5</v>
      </c>
      <c r="P2115" t="inlineStr">
        <is>
          <t>U-20260830-0571</t>
        </is>
      </c>
      <c r="Q2115" t="inlineStr">
        <is>
          <t>manual</t>
        </is>
      </c>
      <c r="R2115" s="61" t="n">
        <v>46264.02720321759</v>
      </c>
      <c r="S2115" t="inlineStr">
        <is>
          <t>OK</t>
        </is>
      </c>
    </row>
    <row r="2116">
      <c r="A2116" s="59" t="n">
        <v>46197</v>
      </c>
      <c r="B2116" t="inlineStr">
        <is>
          <t>U-26-06-018</t>
        </is>
      </c>
      <c r="C2116" t="inlineStr">
        <is>
          <t>To Courier</t>
        </is>
      </c>
      <c r="D2116" t="inlineStr">
        <is>
          <t xml:space="preserve">OUT   fill: Item  Out  Courier  </t>
        </is>
      </c>
      <c r="E2116" t="inlineStr">
        <is>
          <t>Grapes White</t>
        </is>
      </c>
      <c r="G2116" t="n">
        <v>18</v>
      </c>
      <c r="I2116" t="inlineStr">
        <is>
          <t>iFast</t>
        </is>
      </c>
      <c r="M2116" t="inlineStr">
        <is>
          <t>EG-FG-GRP-02-02-01-01</t>
        </is>
      </c>
      <c r="N2116" t="inlineStr">
        <is>
          <t>UAE</t>
        </is>
      </c>
      <c r="O2116" t="n">
        <v>18</v>
      </c>
      <c r="P2116" t="inlineStr">
        <is>
          <t>U-20260830-0572</t>
        </is>
      </c>
      <c r="Q2116" t="inlineStr">
        <is>
          <t>manual</t>
        </is>
      </c>
      <c r="R2116" s="61" t="n">
        <v>46264.02720642361</v>
      </c>
      <c r="S2116" t="inlineStr">
        <is>
          <t>OK</t>
        </is>
      </c>
    </row>
    <row r="2117">
      <c r="A2117" s="59" t="n">
        <v>46197</v>
      </c>
      <c r="B2117" t="inlineStr">
        <is>
          <t>U-26-06-018</t>
        </is>
      </c>
      <c r="C2117" t="inlineStr">
        <is>
          <t>Received</t>
        </is>
      </c>
      <c r="D2117" t="inlineStr">
        <is>
          <t xml:space="preserve">IN   fill: Item  In  </t>
        </is>
      </c>
      <c r="E2117" t="inlineStr">
        <is>
          <t>Grapes Red</t>
        </is>
      </c>
      <c r="F2117" t="n">
        <v>42</v>
      </c>
      <c r="M2117" t="inlineStr">
        <is>
          <t>EG-FG-GRP-03-02-01-01</t>
        </is>
      </c>
      <c r="N2117" t="inlineStr">
        <is>
          <t>UAE</t>
        </is>
      </c>
      <c r="O2117" t="n">
        <v>42</v>
      </c>
      <c r="P2117" t="inlineStr">
        <is>
          <t>U-20260830-0573</t>
        </is>
      </c>
      <c r="Q2117" t="inlineStr">
        <is>
          <t>manual</t>
        </is>
      </c>
      <c r="R2117" s="61" t="n">
        <v>46264.02721046296</v>
      </c>
      <c r="S2117" t="inlineStr">
        <is>
          <t>OK</t>
        </is>
      </c>
    </row>
    <row r="2118">
      <c r="A2118" s="59" t="n">
        <v>46197</v>
      </c>
      <c r="B2118" t="inlineStr">
        <is>
          <t>U-26-04-013</t>
        </is>
      </c>
      <c r="C2118" t="inlineStr">
        <is>
          <t>Returned</t>
        </is>
      </c>
      <c r="D2118" t="inlineStr">
        <is>
          <t>IN   fill: Item  In  Courier  Reason</t>
        </is>
      </c>
      <c r="E2118" t="inlineStr">
        <is>
          <t>Grapes Red</t>
        </is>
      </c>
      <c r="F2118" t="n">
        <v>6</v>
      </c>
      <c r="I2118" t="inlineStr">
        <is>
          <t>iFast</t>
        </is>
      </c>
      <c r="J2118" t="inlineStr">
        <is>
          <t>Other Return</t>
        </is>
      </c>
      <c r="M2118" t="inlineStr">
        <is>
          <t>EG-FG-GRP-03-02-01-01</t>
        </is>
      </c>
      <c r="N2118" t="inlineStr">
        <is>
          <t>UAE</t>
        </is>
      </c>
      <c r="O2118" t="n">
        <v>6</v>
      </c>
      <c r="P2118" t="inlineStr">
        <is>
          <t>U-20260830-0574</t>
        </is>
      </c>
      <c r="Q2118" t="inlineStr">
        <is>
          <t>manual</t>
        </is>
      </c>
      <c r="R2118" s="61" t="n">
        <v>46264.0272137037</v>
      </c>
      <c r="S2118" t="inlineStr">
        <is>
          <t>OK</t>
        </is>
      </c>
    </row>
    <row r="2119">
      <c r="A2119" s="59" t="n">
        <v>46197</v>
      </c>
      <c r="B2119" t="inlineStr">
        <is>
          <t>U-26-04-013</t>
        </is>
      </c>
      <c r="C2119" t="inlineStr">
        <is>
          <t>To Courier</t>
        </is>
      </c>
      <c r="D2119" t="inlineStr">
        <is>
          <t xml:space="preserve">OUT   fill: Item  Out  Courier  </t>
        </is>
      </c>
      <c r="E2119" t="inlineStr">
        <is>
          <t>Grapes Red</t>
        </is>
      </c>
      <c r="G2119" t="n">
        <v>6</v>
      </c>
      <c r="I2119" t="inlineStr">
        <is>
          <t>iFast</t>
        </is>
      </c>
      <c r="M2119" t="inlineStr">
        <is>
          <t>EG-FG-GRP-03-02-01-01</t>
        </is>
      </c>
      <c r="N2119" t="inlineStr">
        <is>
          <t>UAE</t>
        </is>
      </c>
      <c r="O2119" t="n">
        <v>6</v>
      </c>
      <c r="P2119" t="inlineStr">
        <is>
          <t>U-20260830-0575</t>
        </is>
      </c>
      <c r="Q2119" t="inlineStr">
        <is>
          <t>manual</t>
        </is>
      </c>
      <c r="R2119" s="61" t="n">
        <v>46264.0272175463</v>
      </c>
      <c r="S2119" t="inlineStr">
        <is>
          <t>OK</t>
        </is>
      </c>
    </row>
    <row r="2120">
      <c r="A2120" s="59" t="n">
        <v>46197</v>
      </c>
      <c r="B2120" t="inlineStr">
        <is>
          <t>U-26-06-017</t>
        </is>
      </c>
      <c r="C2120" t="inlineStr">
        <is>
          <t>To Courier</t>
        </is>
      </c>
      <c r="D2120" t="inlineStr">
        <is>
          <t xml:space="preserve">OUT   fill: Item  Out  Courier  </t>
        </is>
      </c>
      <c r="E2120" t="inlineStr">
        <is>
          <t>Grapes Red</t>
        </is>
      </c>
      <c r="G2120" t="n">
        <v>5</v>
      </c>
      <c r="I2120" t="inlineStr">
        <is>
          <t>iFast</t>
        </is>
      </c>
      <c r="M2120" t="inlineStr">
        <is>
          <t>EG-FG-GRP-03-02-01-01</t>
        </is>
      </c>
      <c r="N2120" t="inlineStr">
        <is>
          <t>UAE</t>
        </is>
      </c>
      <c r="O2120" t="n">
        <v>5</v>
      </c>
      <c r="P2120" t="inlineStr">
        <is>
          <t>U-20260830-0576</t>
        </is>
      </c>
      <c r="Q2120" t="inlineStr">
        <is>
          <t>manual</t>
        </is>
      </c>
      <c r="R2120" s="61" t="n">
        <v>46264.02722164352</v>
      </c>
      <c r="S2120" t="inlineStr">
        <is>
          <t>OK</t>
        </is>
      </c>
    </row>
    <row r="2121">
      <c r="A2121" s="59" t="n">
        <v>46197</v>
      </c>
      <c r="B2121" t="inlineStr">
        <is>
          <t>U-26-06-018</t>
        </is>
      </c>
      <c r="C2121" t="inlineStr">
        <is>
          <t>To Courier</t>
        </is>
      </c>
      <c r="D2121" t="inlineStr">
        <is>
          <t xml:space="preserve">OUT   fill: Item  Out  Courier  </t>
        </is>
      </c>
      <c r="E2121" t="inlineStr">
        <is>
          <t>Grapes Red</t>
        </is>
      </c>
      <c r="G2121" t="n">
        <v>23</v>
      </c>
      <c r="I2121" t="inlineStr">
        <is>
          <t>iFast</t>
        </is>
      </c>
      <c r="M2121" t="inlineStr">
        <is>
          <t>EG-FG-GRP-03-02-01-01</t>
        </is>
      </c>
      <c r="N2121" t="inlineStr">
        <is>
          <t>UAE</t>
        </is>
      </c>
      <c r="O2121" t="n">
        <v>23</v>
      </c>
      <c r="P2121" t="inlineStr">
        <is>
          <t>U-20260830-0577</t>
        </is>
      </c>
      <c r="Q2121" t="inlineStr">
        <is>
          <t>manual</t>
        </is>
      </c>
      <c r="R2121" s="61" t="n">
        <v>46264.0272249074</v>
      </c>
      <c r="S2121" t="inlineStr">
        <is>
          <t>OK</t>
        </is>
      </c>
    </row>
    <row r="2122">
      <c r="A2122" s="59" t="n">
        <v>46197</v>
      </c>
      <c r="B2122" t="inlineStr">
        <is>
          <t>U-26-06-018</t>
        </is>
      </c>
      <c r="C2122" t="inlineStr">
        <is>
          <t>Received</t>
        </is>
      </c>
      <c r="D2122" t="inlineStr">
        <is>
          <t xml:space="preserve">IN   fill: Item  In  </t>
        </is>
      </c>
      <c r="E2122" t="inlineStr">
        <is>
          <t>Mango Sediqa</t>
        </is>
      </c>
      <c r="F2122" t="n">
        <v>174</v>
      </c>
      <c r="M2122" t="inlineStr">
        <is>
          <t>EG-FG-MNG-15-02-01-01</t>
        </is>
      </c>
      <c r="N2122" t="inlineStr">
        <is>
          <t>UAE</t>
        </is>
      </c>
      <c r="O2122" t="n">
        <v>174</v>
      </c>
      <c r="P2122" t="inlineStr">
        <is>
          <t>U-20260830-0578</t>
        </is>
      </c>
      <c r="Q2122" t="inlineStr">
        <is>
          <t>manual</t>
        </is>
      </c>
      <c r="R2122" s="61" t="n">
        <v>46264.02722894676</v>
      </c>
      <c r="S2122" t="inlineStr">
        <is>
          <t>OK</t>
        </is>
      </c>
    </row>
    <row r="2123">
      <c r="A2123" s="59" t="n">
        <v>46197</v>
      </c>
      <c r="B2123" t="inlineStr">
        <is>
          <t>U-26-06-017</t>
        </is>
      </c>
      <c r="C2123" t="inlineStr">
        <is>
          <t>Returned</t>
        </is>
      </c>
      <c r="D2123" t="inlineStr">
        <is>
          <t>IN   fill: Item  In  Courier  Reason</t>
        </is>
      </c>
      <c r="E2123" t="inlineStr">
        <is>
          <t>Mango Sediqa</t>
        </is>
      </c>
      <c r="F2123" t="n">
        <v>14</v>
      </c>
      <c r="I2123" t="inlineStr">
        <is>
          <t>iFast</t>
        </is>
      </c>
      <c r="J2123" t="inlineStr">
        <is>
          <t>Other Return</t>
        </is>
      </c>
      <c r="M2123" t="inlineStr">
        <is>
          <t>EG-FG-MNG-15-02-01-01</t>
        </is>
      </c>
      <c r="N2123" t="inlineStr">
        <is>
          <t>UAE</t>
        </is>
      </c>
      <c r="O2123" t="n">
        <v>14</v>
      </c>
      <c r="P2123" t="inlineStr">
        <is>
          <t>U-20260830-0579</t>
        </is>
      </c>
      <c r="Q2123" t="inlineStr">
        <is>
          <t>manual</t>
        </is>
      </c>
      <c r="R2123" s="61" t="n">
        <v>46264.02723222222</v>
      </c>
      <c r="S2123" t="inlineStr">
        <is>
          <t>OK</t>
        </is>
      </c>
    </row>
    <row r="2124">
      <c r="A2124" s="59" t="n">
        <v>46197</v>
      </c>
      <c r="B2124" t="inlineStr">
        <is>
          <t>U-26-06-017</t>
        </is>
      </c>
      <c r="C2124" t="inlineStr">
        <is>
          <t>Scrap</t>
        </is>
      </c>
      <c r="D2124" t="inlineStr">
        <is>
          <t>OUT   fill: Item  Out  Reason</t>
        </is>
      </c>
      <c r="E2124" t="inlineStr">
        <is>
          <t>Mango Sediqa</t>
        </is>
      </c>
      <c r="G2124" t="n">
        <v>9</v>
      </c>
      <c r="J2124" t="inlineStr">
        <is>
          <t>Quality</t>
        </is>
      </c>
      <c r="M2124" t="inlineStr">
        <is>
          <t>EG-FG-MNG-15-02-01-01</t>
        </is>
      </c>
      <c r="N2124" t="inlineStr">
        <is>
          <t>UAE</t>
        </is>
      </c>
      <c r="O2124" t="n">
        <v>9</v>
      </c>
      <c r="P2124" t="inlineStr">
        <is>
          <t>U-20260830-0580</t>
        </is>
      </c>
      <c r="Q2124" t="inlineStr">
        <is>
          <t>manual</t>
        </is>
      </c>
      <c r="R2124" s="61" t="n">
        <v>46264.02723611111</v>
      </c>
      <c r="S2124" t="inlineStr">
        <is>
          <t>OK</t>
        </is>
      </c>
    </row>
    <row r="2125">
      <c r="A2125" s="59" t="n">
        <v>46197</v>
      </c>
      <c r="B2125" t="inlineStr">
        <is>
          <t>U-26-06-017</t>
        </is>
      </c>
      <c r="C2125" t="inlineStr">
        <is>
          <t>To Courier</t>
        </is>
      </c>
      <c r="D2125" t="inlineStr">
        <is>
          <t xml:space="preserve">OUT   fill: Item  Out  Courier  </t>
        </is>
      </c>
      <c r="E2125" t="inlineStr">
        <is>
          <t>Mango Sediqa</t>
        </is>
      </c>
      <c r="G2125" t="n">
        <v>5</v>
      </c>
      <c r="I2125" t="inlineStr">
        <is>
          <t>iFast</t>
        </is>
      </c>
      <c r="M2125" t="inlineStr">
        <is>
          <t>EG-FG-MNG-15-02-01-01</t>
        </is>
      </c>
      <c r="N2125" t="inlineStr">
        <is>
          <t>UAE</t>
        </is>
      </c>
      <c r="O2125" t="n">
        <v>5</v>
      </c>
      <c r="P2125" t="inlineStr">
        <is>
          <t>U-20260830-0581</t>
        </is>
      </c>
      <c r="Q2125" t="inlineStr">
        <is>
          <t>manual</t>
        </is>
      </c>
      <c r="R2125" s="61" t="n">
        <v>46264.02723935185</v>
      </c>
      <c r="S2125" t="inlineStr">
        <is>
          <t>OK</t>
        </is>
      </c>
    </row>
    <row r="2126">
      <c r="A2126" s="59" t="n">
        <v>46197</v>
      </c>
      <c r="B2126" t="inlineStr">
        <is>
          <t>U-26-06-018</t>
        </is>
      </c>
      <c r="C2126" t="inlineStr">
        <is>
          <t>To Courier</t>
        </is>
      </c>
      <c r="D2126" t="inlineStr">
        <is>
          <t xml:space="preserve">OUT   fill: Item  Out  Courier  </t>
        </is>
      </c>
      <c r="E2126" t="inlineStr">
        <is>
          <t>Mango Sediqa</t>
        </is>
      </c>
      <c r="G2126" t="n">
        <v>160</v>
      </c>
      <c r="I2126" t="inlineStr">
        <is>
          <t>iFast</t>
        </is>
      </c>
      <c r="M2126" t="inlineStr">
        <is>
          <t>EG-FG-MNG-15-02-01-01</t>
        </is>
      </c>
      <c r="N2126" t="inlineStr">
        <is>
          <t>UAE</t>
        </is>
      </c>
      <c r="O2126" t="n">
        <v>160</v>
      </c>
      <c r="P2126" t="inlineStr">
        <is>
          <t>U-20260830-0582</t>
        </is>
      </c>
      <c r="Q2126" t="inlineStr">
        <is>
          <t>manual</t>
        </is>
      </c>
      <c r="R2126" s="61" t="n">
        <v>46264.02724322917</v>
      </c>
      <c r="S2126" t="inlineStr">
        <is>
          <t>OK</t>
        </is>
      </c>
    </row>
    <row r="2127">
      <c r="A2127" s="59" t="n">
        <v>46197</v>
      </c>
      <c r="B2127" t="inlineStr">
        <is>
          <t>U-26-06-018</t>
        </is>
      </c>
      <c r="C2127" t="inlineStr">
        <is>
          <t>Received</t>
        </is>
      </c>
      <c r="D2127" t="inlineStr">
        <is>
          <t xml:space="preserve">IN   fill: Item  In  </t>
        </is>
      </c>
      <c r="E2127" t="inlineStr">
        <is>
          <t>Mango White Sugar</t>
        </is>
      </c>
      <c r="F2127" t="n">
        <v>155</v>
      </c>
      <c r="M2127" t="inlineStr">
        <is>
          <t>EG-FG-MNG-18-02-01-01</t>
        </is>
      </c>
      <c r="N2127" t="inlineStr">
        <is>
          <t>UAE</t>
        </is>
      </c>
      <c r="O2127" t="n">
        <v>155</v>
      </c>
      <c r="P2127" t="inlineStr">
        <is>
          <t>U-20260830-0583</t>
        </is>
      </c>
      <c r="Q2127" t="inlineStr">
        <is>
          <t>manual</t>
        </is>
      </c>
      <c r="R2127" s="61" t="n">
        <v>46264.02724730324</v>
      </c>
      <c r="S2127" t="inlineStr">
        <is>
          <t>OK</t>
        </is>
      </c>
    </row>
    <row r="2128">
      <c r="A2128" s="59" t="n">
        <v>46197</v>
      </c>
      <c r="B2128" t="inlineStr">
        <is>
          <t>U-26-06-017</t>
        </is>
      </c>
      <c r="C2128" t="inlineStr">
        <is>
          <t>Returned</t>
        </is>
      </c>
      <c r="D2128" t="inlineStr">
        <is>
          <t>IN   fill: Item  In  Courier  Reason</t>
        </is>
      </c>
      <c r="E2128" t="inlineStr">
        <is>
          <t>Mango White Sugar</t>
        </is>
      </c>
      <c r="F2128" t="n">
        <v>13</v>
      </c>
      <c r="I2128" t="inlineStr">
        <is>
          <t>iFast</t>
        </is>
      </c>
      <c r="J2128" t="inlineStr">
        <is>
          <t>Other Return</t>
        </is>
      </c>
      <c r="M2128" t="inlineStr">
        <is>
          <t>EG-FG-MNG-18-02-01-01</t>
        </is>
      </c>
      <c r="N2128" t="inlineStr">
        <is>
          <t>UAE</t>
        </is>
      </c>
      <c r="O2128" t="n">
        <v>13</v>
      </c>
      <c r="P2128" t="inlineStr">
        <is>
          <t>U-20260830-0584</t>
        </is>
      </c>
      <c r="Q2128" t="inlineStr">
        <is>
          <t>manual</t>
        </is>
      </c>
      <c r="R2128" s="61" t="n">
        <v>46264.02725116898</v>
      </c>
      <c r="S2128" t="inlineStr">
        <is>
          <t>OK</t>
        </is>
      </c>
    </row>
    <row r="2129">
      <c r="A2129" s="59" t="n">
        <v>46197</v>
      </c>
      <c r="B2129" t="inlineStr">
        <is>
          <t>U-26-06-017</t>
        </is>
      </c>
      <c r="C2129" t="inlineStr">
        <is>
          <t>Scrap</t>
        </is>
      </c>
      <c r="D2129" t="inlineStr">
        <is>
          <t>OUT   fill: Item  Out  Reason</t>
        </is>
      </c>
      <c r="E2129" t="inlineStr">
        <is>
          <t>Mango White Sugar</t>
        </is>
      </c>
      <c r="G2129" t="n">
        <v>4</v>
      </c>
      <c r="J2129" t="inlineStr">
        <is>
          <t>Quality</t>
        </is>
      </c>
      <c r="M2129" t="inlineStr">
        <is>
          <t>EG-FG-MNG-18-02-01-01</t>
        </is>
      </c>
      <c r="N2129" t="inlineStr">
        <is>
          <t>UAE</t>
        </is>
      </c>
      <c r="O2129" t="n">
        <v>4</v>
      </c>
      <c r="P2129" t="inlineStr">
        <is>
          <t>U-20260830-0585</t>
        </is>
      </c>
      <c r="Q2129" t="inlineStr">
        <is>
          <t>manual</t>
        </is>
      </c>
      <c r="R2129" s="61" t="n">
        <v>46264.02725442129</v>
      </c>
      <c r="S2129" t="inlineStr">
        <is>
          <t>OK</t>
        </is>
      </c>
    </row>
    <row r="2130">
      <c r="A2130" s="59" t="n">
        <v>46197</v>
      </c>
      <c r="B2130" t="inlineStr">
        <is>
          <t>U-26-06-017</t>
        </is>
      </c>
      <c r="C2130" t="inlineStr">
        <is>
          <t>To Courier</t>
        </is>
      </c>
      <c r="D2130" t="inlineStr">
        <is>
          <t xml:space="preserve">OUT   fill: Item  Out  Courier  </t>
        </is>
      </c>
      <c r="E2130" t="inlineStr">
        <is>
          <t>Mango White Sugar</t>
        </is>
      </c>
      <c r="G2130" t="n">
        <v>9</v>
      </c>
      <c r="I2130" t="inlineStr">
        <is>
          <t>iFast</t>
        </is>
      </c>
      <c r="M2130" t="inlineStr">
        <is>
          <t>EG-FG-MNG-18-02-01-01</t>
        </is>
      </c>
      <c r="N2130" t="inlineStr">
        <is>
          <t>UAE</t>
        </is>
      </c>
      <c r="O2130" t="n">
        <v>9</v>
      </c>
      <c r="P2130" t="inlineStr">
        <is>
          <t>U-20260830-0586</t>
        </is>
      </c>
      <c r="Q2130" t="inlineStr">
        <is>
          <t>manual</t>
        </is>
      </c>
      <c r="R2130" s="61" t="n">
        <v>46264.0272581713</v>
      </c>
      <c r="S2130" t="inlineStr">
        <is>
          <t>OK</t>
        </is>
      </c>
    </row>
    <row r="2131">
      <c r="A2131" s="59" t="n">
        <v>46197</v>
      </c>
      <c r="B2131" t="inlineStr">
        <is>
          <t>U-26-06-018</t>
        </is>
      </c>
      <c r="C2131" t="inlineStr">
        <is>
          <t>To Courier</t>
        </is>
      </c>
      <c r="D2131" t="inlineStr">
        <is>
          <t xml:space="preserve">OUT   fill: Item  Out  Courier  </t>
        </is>
      </c>
      <c r="E2131" t="inlineStr">
        <is>
          <t>Mango White Sugar</t>
        </is>
      </c>
      <c r="G2131" t="n">
        <v>141</v>
      </c>
      <c r="I2131" t="inlineStr">
        <is>
          <t>iFast</t>
        </is>
      </c>
      <c r="M2131" t="inlineStr">
        <is>
          <t>EG-FG-MNG-18-02-01-01</t>
        </is>
      </c>
      <c r="N2131" t="inlineStr">
        <is>
          <t>UAE</t>
        </is>
      </c>
      <c r="O2131" t="n">
        <v>141</v>
      </c>
      <c r="P2131" t="inlineStr">
        <is>
          <t>U-20260830-0587</t>
        </is>
      </c>
      <c r="Q2131" t="inlineStr">
        <is>
          <t>manual</t>
        </is>
      </c>
      <c r="R2131" s="61" t="n">
        <v>46264.02726212963</v>
      </c>
      <c r="S2131" t="inlineStr">
        <is>
          <t>OK</t>
        </is>
      </c>
    </row>
    <row r="2132">
      <c r="A2132" s="59" t="n">
        <v>46197</v>
      </c>
      <c r="B2132" t="inlineStr">
        <is>
          <t>U-26-06-018</t>
        </is>
      </c>
      <c r="C2132" t="inlineStr">
        <is>
          <t>Received</t>
        </is>
      </c>
      <c r="D2132" t="inlineStr">
        <is>
          <t xml:space="preserve">IN   fill: Item  In  </t>
        </is>
      </c>
      <c r="E2132" t="inlineStr">
        <is>
          <t>Peach Baladi</t>
        </is>
      </c>
      <c r="F2132" t="n">
        <v>18</v>
      </c>
      <c r="M2132" t="inlineStr">
        <is>
          <t>EG-FG-PCH-02-02-01-01</t>
        </is>
      </c>
      <c r="N2132" t="inlineStr">
        <is>
          <t>UAE</t>
        </is>
      </c>
      <c r="O2132" t="n">
        <v>18</v>
      </c>
      <c r="P2132" t="inlineStr">
        <is>
          <t>U-20260830-0588</t>
        </is>
      </c>
      <c r="Q2132" t="inlineStr">
        <is>
          <t>manual</t>
        </is>
      </c>
      <c r="R2132" s="61" t="n">
        <v>46264.02726539352</v>
      </c>
      <c r="S2132" t="inlineStr">
        <is>
          <t>OK</t>
        </is>
      </c>
    </row>
    <row r="2133">
      <c r="A2133" s="59" t="n">
        <v>46197</v>
      </c>
      <c r="B2133" t="inlineStr">
        <is>
          <t>U-26-04-013</t>
        </is>
      </c>
      <c r="C2133" t="inlineStr">
        <is>
          <t>Returned</t>
        </is>
      </c>
      <c r="D2133" t="inlineStr">
        <is>
          <t>IN   fill: Item  In  Courier  Reason</t>
        </is>
      </c>
      <c r="E2133" t="inlineStr">
        <is>
          <t>Peach Baladi</t>
        </is>
      </c>
      <c r="F2133" t="n">
        <v>2</v>
      </c>
      <c r="I2133" t="inlineStr">
        <is>
          <t>iFast</t>
        </is>
      </c>
      <c r="J2133" t="inlineStr">
        <is>
          <t>Other Return</t>
        </is>
      </c>
      <c r="M2133" t="inlineStr">
        <is>
          <t>EG-FG-PCH-02-02-01-01</t>
        </is>
      </c>
      <c r="N2133" t="inlineStr">
        <is>
          <t>UAE</t>
        </is>
      </c>
      <c r="O2133" t="n">
        <v>2</v>
      </c>
      <c r="P2133" t="inlineStr">
        <is>
          <t>U-20260830-0589</t>
        </is>
      </c>
      <c r="Q2133" t="inlineStr">
        <is>
          <t>manual</t>
        </is>
      </c>
      <c r="R2133" s="61" t="n">
        <v>46264.02726934028</v>
      </c>
      <c r="S2133" t="inlineStr">
        <is>
          <t>OK</t>
        </is>
      </c>
    </row>
    <row r="2134">
      <c r="A2134" s="59" t="n">
        <v>46197</v>
      </c>
      <c r="B2134" t="inlineStr">
        <is>
          <t>U-26-04-013</t>
        </is>
      </c>
      <c r="C2134" t="inlineStr">
        <is>
          <t>Scrap</t>
        </is>
      </c>
      <c r="D2134" t="inlineStr">
        <is>
          <t>OUT   fill: Item  Out  Reason</t>
        </is>
      </c>
      <c r="E2134" t="inlineStr">
        <is>
          <t>Peach Baladi</t>
        </is>
      </c>
      <c r="G2134" t="n">
        <v>1</v>
      </c>
      <c r="J2134" t="inlineStr">
        <is>
          <t>Quality</t>
        </is>
      </c>
      <c r="M2134" t="inlineStr">
        <is>
          <t>EG-FG-PCH-02-02-01-01</t>
        </is>
      </c>
      <c r="N2134" t="inlineStr">
        <is>
          <t>UAE</t>
        </is>
      </c>
      <c r="O2134" t="n">
        <v>1</v>
      </c>
      <c r="P2134" t="inlineStr">
        <is>
          <t>U-20260830-0590</t>
        </is>
      </c>
      <c r="Q2134" t="inlineStr">
        <is>
          <t>manual</t>
        </is>
      </c>
      <c r="R2134" s="61" t="n">
        <v>46264.02727262732</v>
      </c>
      <c r="S2134" t="inlineStr">
        <is>
          <t>OK</t>
        </is>
      </c>
    </row>
    <row r="2135">
      <c r="A2135" s="59" t="n">
        <v>46197</v>
      </c>
      <c r="B2135" t="inlineStr">
        <is>
          <t>U-26-04-013</t>
        </is>
      </c>
      <c r="C2135" t="inlineStr">
        <is>
          <t>To Courier</t>
        </is>
      </c>
      <c r="D2135" t="inlineStr">
        <is>
          <t xml:space="preserve">OUT   fill: Item  Out  Courier  </t>
        </is>
      </c>
      <c r="E2135" t="inlineStr">
        <is>
          <t>Peach Baladi</t>
        </is>
      </c>
      <c r="G2135" t="n">
        <v>1</v>
      </c>
      <c r="I2135" t="inlineStr">
        <is>
          <t>iFast</t>
        </is>
      </c>
      <c r="M2135" t="inlineStr">
        <is>
          <t>EG-FG-PCH-02-02-01-01</t>
        </is>
      </c>
      <c r="N2135" t="inlineStr">
        <is>
          <t>UAE</t>
        </is>
      </c>
      <c r="O2135" t="n">
        <v>1</v>
      </c>
      <c r="P2135" t="inlineStr">
        <is>
          <t>U-20260830-0591</t>
        </is>
      </c>
      <c r="Q2135" t="inlineStr">
        <is>
          <t>manual</t>
        </is>
      </c>
      <c r="R2135" s="61" t="n">
        <v>46264.0272765162</v>
      </c>
      <c r="S2135" t="inlineStr">
        <is>
          <t>OK</t>
        </is>
      </c>
    </row>
    <row r="2136">
      <c r="A2136" s="59" t="n">
        <v>46197</v>
      </c>
      <c r="B2136" t="inlineStr">
        <is>
          <t>U-26-06-018</t>
        </is>
      </c>
      <c r="C2136" t="inlineStr">
        <is>
          <t>To Courier</t>
        </is>
      </c>
      <c r="D2136" t="inlineStr">
        <is>
          <t xml:space="preserve">OUT   fill: Item  Out  Courier  </t>
        </is>
      </c>
      <c r="E2136" t="inlineStr">
        <is>
          <t>Peach Baladi</t>
        </is>
      </c>
      <c r="G2136" t="n">
        <v>14</v>
      </c>
      <c r="I2136" t="inlineStr">
        <is>
          <t>iFast</t>
        </is>
      </c>
      <c r="M2136" t="inlineStr">
        <is>
          <t>EG-FG-PCH-02-02-01-01</t>
        </is>
      </c>
      <c r="N2136" t="inlineStr">
        <is>
          <t>UAE</t>
        </is>
      </c>
      <c r="O2136" t="n">
        <v>14</v>
      </c>
      <c r="P2136" t="inlineStr">
        <is>
          <t>U-20260830-0592</t>
        </is>
      </c>
      <c r="Q2136" t="inlineStr">
        <is>
          <t>manual</t>
        </is>
      </c>
      <c r="R2136" s="61" t="n">
        <v>46264.02727975694</v>
      </c>
      <c r="S2136" t="inlineStr">
        <is>
          <t>OK</t>
        </is>
      </c>
    </row>
    <row r="2137">
      <c r="A2137" s="59" t="n">
        <v>46197</v>
      </c>
      <c r="B2137" t="inlineStr">
        <is>
          <t>U-26-06-018</t>
        </is>
      </c>
      <c r="C2137" t="inlineStr">
        <is>
          <t>Received</t>
        </is>
      </c>
      <c r="D2137" t="inlineStr">
        <is>
          <t xml:space="preserve">IN   fill: Item  In  </t>
        </is>
      </c>
      <c r="E2137" t="inlineStr">
        <is>
          <t>Peach Sugary</t>
        </is>
      </c>
      <c r="F2137" t="n">
        <v>39</v>
      </c>
      <c r="M2137" t="inlineStr">
        <is>
          <t>EG-FG-PCH-01-02-01-01</t>
        </is>
      </c>
      <c r="N2137" t="inlineStr">
        <is>
          <t>UAE</t>
        </is>
      </c>
      <c r="O2137" t="n">
        <v>39</v>
      </c>
      <c r="P2137" t="inlineStr">
        <is>
          <t>U-20260830-0593</t>
        </is>
      </c>
      <c r="Q2137" t="inlineStr">
        <is>
          <t>manual</t>
        </is>
      </c>
      <c r="R2137" s="61" t="n">
        <v>46264.02728361111</v>
      </c>
      <c r="S2137" t="inlineStr">
        <is>
          <t>OK</t>
        </is>
      </c>
    </row>
    <row r="2138">
      <c r="A2138" s="59" t="n">
        <v>46197</v>
      </c>
      <c r="B2138" t="inlineStr">
        <is>
          <t>U-26-04-013</t>
        </is>
      </c>
      <c r="C2138" t="inlineStr">
        <is>
          <t>Returned</t>
        </is>
      </c>
      <c r="D2138" t="inlineStr">
        <is>
          <t>IN   fill: Item  In  Courier  Reason</t>
        </is>
      </c>
      <c r="E2138" t="inlineStr">
        <is>
          <t>Peach Sugary</t>
        </is>
      </c>
      <c r="F2138" t="n">
        <v>2</v>
      </c>
      <c r="I2138" t="inlineStr">
        <is>
          <t>iFast</t>
        </is>
      </c>
      <c r="J2138" t="inlineStr">
        <is>
          <t>Other Return</t>
        </is>
      </c>
      <c r="M2138" t="inlineStr">
        <is>
          <t>EG-FG-PCH-01-02-01-01</t>
        </is>
      </c>
      <c r="N2138" t="inlineStr">
        <is>
          <t>UAE</t>
        </is>
      </c>
      <c r="O2138" t="n">
        <v>2</v>
      </c>
      <c r="P2138" t="inlineStr">
        <is>
          <t>U-20260830-0594</t>
        </is>
      </c>
      <c r="Q2138" t="inlineStr">
        <is>
          <t>manual</t>
        </is>
      </c>
      <c r="R2138" s="61" t="n">
        <v>46264.02728689815</v>
      </c>
      <c r="S2138" t="inlineStr">
        <is>
          <t>OK</t>
        </is>
      </c>
    </row>
    <row r="2139">
      <c r="A2139" s="59" t="n">
        <v>46197</v>
      </c>
      <c r="B2139" t="inlineStr">
        <is>
          <t>U-26-04-013</t>
        </is>
      </c>
      <c r="C2139" t="inlineStr">
        <is>
          <t>Scrap</t>
        </is>
      </c>
      <c r="D2139" t="inlineStr">
        <is>
          <t>OUT   fill: Item  Out  Reason</t>
        </is>
      </c>
      <c r="E2139" t="inlineStr">
        <is>
          <t>Peach Sugary</t>
        </is>
      </c>
      <c r="G2139" t="n">
        <v>2</v>
      </c>
      <c r="J2139" t="inlineStr">
        <is>
          <t>Quality</t>
        </is>
      </c>
      <c r="M2139" t="inlineStr">
        <is>
          <t>EG-FG-PCH-01-02-01-01</t>
        </is>
      </c>
      <c r="N2139" t="inlineStr">
        <is>
          <t>UAE</t>
        </is>
      </c>
      <c r="O2139" t="n">
        <v>2</v>
      </c>
      <c r="P2139" t="inlineStr">
        <is>
          <t>U-20260830-0595</t>
        </is>
      </c>
      <c r="Q2139" t="inlineStr">
        <is>
          <t>manual</t>
        </is>
      </c>
      <c r="R2139" s="61" t="n">
        <v>46264.02729079861</v>
      </c>
      <c r="S2139" t="inlineStr">
        <is>
          <t>OK</t>
        </is>
      </c>
    </row>
    <row r="2140">
      <c r="A2140" s="59" t="n">
        <v>46197</v>
      </c>
      <c r="B2140" t="inlineStr">
        <is>
          <t>U-26-06-018</t>
        </is>
      </c>
      <c r="C2140" t="inlineStr">
        <is>
          <t>Scrap</t>
        </is>
      </c>
      <c r="D2140" t="inlineStr">
        <is>
          <t>OUT   fill: Item  Out  Reason</t>
        </is>
      </c>
      <c r="E2140" t="inlineStr">
        <is>
          <t>Peach Sugary</t>
        </is>
      </c>
      <c r="G2140" t="n">
        <v>2</v>
      </c>
      <c r="J2140" t="inlineStr">
        <is>
          <t>Quality</t>
        </is>
      </c>
      <c r="M2140" t="inlineStr">
        <is>
          <t>EG-FG-PCH-01-02-01-01</t>
        </is>
      </c>
      <c r="N2140" t="inlineStr">
        <is>
          <t>UAE</t>
        </is>
      </c>
      <c r="O2140" t="n">
        <v>2</v>
      </c>
      <c r="P2140" t="inlineStr">
        <is>
          <t>U-20260830-0596</t>
        </is>
      </c>
      <c r="Q2140" t="inlineStr">
        <is>
          <t>manual</t>
        </is>
      </c>
      <c r="R2140" s="61" t="n">
        <v>46264.02729407408</v>
      </c>
      <c r="S2140" t="inlineStr">
        <is>
          <t>OK</t>
        </is>
      </c>
    </row>
    <row r="2141">
      <c r="A2141" s="59" t="n">
        <v>46197</v>
      </c>
      <c r="B2141" t="inlineStr">
        <is>
          <t>U-26-06-018</t>
        </is>
      </c>
      <c r="C2141" t="inlineStr">
        <is>
          <t>To Courier</t>
        </is>
      </c>
      <c r="D2141" t="inlineStr">
        <is>
          <t xml:space="preserve">OUT   fill: Item  Out  Courier  </t>
        </is>
      </c>
      <c r="E2141" t="inlineStr">
        <is>
          <t>Peach Sugary</t>
        </is>
      </c>
      <c r="G2141" t="n">
        <v>37</v>
      </c>
      <c r="I2141" t="inlineStr">
        <is>
          <t>iFast</t>
        </is>
      </c>
      <c r="M2141" t="inlineStr">
        <is>
          <t>EG-FG-PCH-01-02-01-01</t>
        </is>
      </c>
      <c r="N2141" t="inlineStr">
        <is>
          <t>UAE</t>
        </is>
      </c>
      <c r="O2141" t="n">
        <v>37</v>
      </c>
      <c r="P2141" t="inlineStr">
        <is>
          <t>U-20260830-0597</t>
        </is>
      </c>
      <c r="Q2141" t="inlineStr">
        <is>
          <t>manual</t>
        </is>
      </c>
      <c r="R2141" s="61" t="n">
        <v>46264.02729789352</v>
      </c>
      <c r="S2141" t="inlineStr">
        <is>
          <t>OK</t>
        </is>
      </c>
    </row>
    <row r="2142">
      <c r="A2142" s="59" t="n">
        <v>46197</v>
      </c>
      <c r="B2142" t="inlineStr">
        <is>
          <t>U-26-06-018</t>
        </is>
      </c>
      <c r="C2142" t="inlineStr">
        <is>
          <t>Received</t>
        </is>
      </c>
      <c r="D2142" t="inlineStr">
        <is>
          <t xml:space="preserve">IN   fill: Item  In  </t>
        </is>
      </c>
      <c r="E2142" t="inlineStr">
        <is>
          <t>Plum Hollywood</t>
        </is>
      </c>
      <c r="F2142" t="n">
        <v>28</v>
      </c>
      <c r="M2142" t="inlineStr">
        <is>
          <t>EG-FG-PLM-01-02-01-01</t>
        </is>
      </c>
      <c r="N2142" t="inlineStr">
        <is>
          <t>UAE</t>
        </is>
      </c>
      <c r="O2142" t="n">
        <v>28</v>
      </c>
      <c r="P2142" t="inlineStr">
        <is>
          <t>U-20260830-0598</t>
        </is>
      </c>
      <c r="Q2142" t="inlineStr">
        <is>
          <t>manual</t>
        </is>
      </c>
      <c r="R2142" s="61" t="n">
        <v>46264.02730179398</v>
      </c>
      <c r="S2142" t="inlineStr">
        <is>
          <t>OK</t>
        </is>
      </c>
    </row>
    <row r="2143">
      <c r="A2143" s="59" t="n">
        <v>46197</v>
      </c>
      <c r="B2143" t="inlineStr">
        <is>
          <t>U-26-05-016</t>
        </is>
      </c>
      <c r="C2143" t="inlineStr">
        <is>
          <t>Returned</t>
        </is>
      </c>
      <c r="D2143" t="inlineStr">
        <is>
          <t>IN   fill: Item  In  Courier  Reason</t>
        </is>
      </c>
      <c r="E2143" t="inlineStr">
        <is>
          <t>Plum Hollywood</t>
        </is>
      </c>
      <c r="F2143" t="n">
        <v>4</v>
      </c>
      <c r="I2143" t="inlineStr">
        <is>
          <t>iFast</t>
        </is>
      </c>
      <c r="J2143" t="inlineStr">
        <is>
          <t>Other Return</t>
        </is>
      </c>
      <c r="M2143" t="inlineStr">
        <is>
          <t>EG-FG-PLM-01-02-01-01</t>
        </is>
      </c>
      <c r="N2143" t="inlineStr">
        <is>
          <t>UAE</t>
        </is>
      </c>
      <c r="O2143" t="n">
        <v>4</v>
      </c>
      <c r="P2143" t="inlineStr">
        <is>
          <t>U-20260830-0599</t>
        </is>
      </c>
      <c r="Q2143" t="inlineStr">
        <is>
          <t>manual</t>
        </is>
      </c>
      <c r="R2143" s="61" t="n">
        <v>46264.02730504629</v>
      </c>
      <c r="S2143" t="inlineStr">
        <is>
          <t>OK</t>
        </is>
      </c>
    </row>
    <row r="2144">
      <c r="A2144" s="59" t="n">
        <v>46197</v>
      </c>
      <c r="B2144" t="inlineStr">
        <is>
          <t>U-26-05-016</t>
        </is>
      </c>
      <c r="C2144" t="inlineStr">
        <is>
          <t>Scrap</t>
        </is>
      </c>
      <c r="D2144" t="inlineStr">
        <is>
          <t>OUT   fill: Item  Out  Reason</t>
        </is>
      </c>
      <c r="E2144" t="inlineStr">
        <is>
          <t>Plum Hollywood</t>
        </is>
      </c>
      <c r="G2144" t="n">
        <v>1</v>
      </c>
      <c r="J2144" t="inlineStr">
        <is>
          <t>Quality</t>
        </is>
      </c>
      <c r="M2144" t="inlineStr">
        <is>
          <t>EG-FG-PLM-01-02-01-01</t>
        </is>
      </c>
      <c r="N2144" t="inlineStr">
        <is>
          <t>UAE</t>
        </is>
      </c>
      <c r="O2144" t="n">
        <v>1</v>
      </c>
      <c r="P2144" t="inlineStr">
        <is>
          <t>U-20260830-0600</t>
        </is>
      </c>
      <c r="Q2144" t="inlineStr">
        <is>
          <t>manual</t>
        </is>
      </c>
      <c r="R2144" s="61" t="n">
        <v>46264.0273090162</v>
      </c>
      <c r="S2144" t="inlineStr">
        <is>
          <t>OK</t>
        </is>
      </c>
    </row>
    <row r="2145">
      <c r="A2145" s="59" t="n">
        <v>46197</v>
      </c>
      <c r="B2145" t="inlineStr">
        <is>
          <t>U-26-05-016</t>
        </is>
      </c>
      <c r="C2145" t="inlineStr">
        <is>
          <t>To Courier</t>
        </is>
      </c>
      <c r="D2145" t="inlineStr">
        <is>
          <t xml:space="preserve">OUT   fill: Item  Out  Courier  </t>
        </is>
      </c>
      <c r="E2145" t="inlineStr">
        <is>
          <t>Plum Hollywood</t>
        </is>
      </c>
      <c r="G2145" t="n">
        <v>3</v>
      </c>
      <c r="I2145" t="inlineStr">
        <is>
          <t>iFast</t>
        </is>
      </c>
      <c r="M2145" t="inlineStr">
        <is>
          <t>EG-FG-PLM-01-02-01-01</t>
        </is>
      </c>
      <c r="N2145" t="inlineStr">
        <is>
          <t>UAE</t>
        </is>
      </c>
      <c r="O2145" t="n">
        <v>3</v>
      </c>
      <c r="P2145" t="inlineStr">
        <is>
          <t>U-20260830-0601</t>
        </is>
      </c>
      <c r="Q2145" t="inlineStr">
        <is>
          <t>manual</t>
        </is>
      </c>
      <c r="R2145" s="61" t="n">
        <v>46264.02731982639</v>
      </c>
      <c r="S2145" t="inlineStr">
        <is>
          <t>OK</t>
        </is>
      </c>
    </row>
    <row r="2146">
      <c r="A2146" s="59" t="n">
        <v>46197</v>
      </c>
      <c r="B2146" t="inlineStr">
        <is>
          <t>U-26-06-018</t>
        </is>
      </c>
      <c r="C2146" t="inlineStr">
        <is>
          <t>To Courier</t>
        </is>
      </c>
      <c r="D2146" t="inlineStr">
        <is>
          <t xml:space="preserve">OUT   fill: Item  Out  Courier  </t>
        </is>
      </c>
      <c r="E2146" t="inlineStr">
        <is>
          <t>Plum Hollywood</t>
        </is>
      </c>
      <c r="G2146" t="n">
        <v>19</v>
      </c>
      <c r="I2146" t="inlineStr">
        <is>
          <t>iFast</t>
        </is>
      </c>
      <c r="M2146" t="inlineStr">
        <is>
          <t>EG-FG-PLM-01-02-01-01</t>
        </is>
      </c>
      <c r="N2146" t="inlineStr">
        <is>
          <t>UAE</t>
        </is>
      </c>
      <c r="O2146" t="n">
        <v>19</v>
      </c>
      <c r="P2146" t="inlineStr">
        <is>
          <t>U-20260830-0602</t>
        </is>
      </c>
      <c r="Q2146" t="inlineStr">
        <is>
          <t>manual</t>
        </is>
      </c>
      <c r="R2146" s="61" t="n">
        <v>46264.02732310185</v>
      </c>
      <c r="S2146" t="inlineStr">
        <is>
          <t>OK</t>
        </is>
      </c>
    </row>
    <row r="2147">
      <c r="A2147" s="59" t="n">
        <v>46198</v>
      </c>
      <c r="B2147" t="inlineStr">
        <is>
          <t>U-26-06-018</t>
        </is>
      </c>
      <c r="C2147" t="inlineStr">
        <is>
          <t>To Courier</t>
        </is>
      </c>
      <c r="D2147" t="inlineStr">
        <is>
          <t xml:space="preserve">OUT   fill: Item  Out  Courier  </t>
        </is>
      </c>
      <c r="E2147" t="inlineStr">
        <is>
          <t>Apple Baladi</t>
        </is>
      </c>
      <c r="G2147" t="n">
        <v>1</v>
      </c>
      <c r="I2147" t="inlineStr">
        <is>
          <t>iFast</t>
        </is>
      </c>
      <c r="M2147" t="inlineStr">
        <is>
          <t>EG-FG-APL-01-02-01-01</t>
        </is>
      </c>
      <c r="N2147" t="inlineStr">
        <is>
          <t>UAE</t>
        </is>
      </c>
      <c r="O2147" t="n">
        <v>1</v>
      </c>
      <c r="P2147" t="inlineStr">
        <is>
          <t>U-20260830-0603</t>
        </is>
      </c>
      <c r="Q2147" t="inlineStr">
        <is>
          <t>manual</t>
        </is>
      </c>
      <c r="R2147" s="61" t="n">
        <v>46264.02732699074</v>
      </c>
      <c r="S2147" t="inlineStr">
        <is>
          <t>OK</t>
        </is>
      </c>
    </row>
    <row r="2148">
      <c r="A2148" s="59" t="n">
        <v>46198</v>
      </c>
      <c r="B2148" t="inlineStr">
        <is>
          <t>U-26-06-018</t>
        </is>
      </c>
      <c r="C2148" t="inlineStr">
        <is>
          <t>To Courier</t>
        </is>
      </c>
      <c r="D2148" t="inlineStr">
        <is>
          <t xml:space="preserve">OUT   fill: Item  Out  Courier  </t>
        </is>
      </c>
      <c r="E2148" t="inlineStr">
        <is>
          <t>Apricot Amar</t>
        </is>
      </c>
      <c r="G2148" t="n">
        <v>1</v>
      </c>
      <c r="I2148" t="inlineStr">
        <is>
          <t>iFast</t>
        </is>
      </c>
      <c r="M2148" t="inlineStr">
        <is>
          <t>EG-FG-APR-01-02-01-01</t>
        </is>
      </c>
      <c r="N2148" t="inlineStr">
        <is>
          <t>UAE</t>
        </is>
      </c>
      <c r="O2148" t="n">
        <v>1</v>
      </c>
      <c r="P2148" t="inlineStr">
        <is>
          <t>U-20260830-0604</t>
        </is>
      </c>
      <c r="Q2148" t="inlineStr">
        <is>
          <t>manual</t>
        </is>
      </c>
      <c r="R2148" s="61" t="n">
        <v>46264.02733027778</v>
      </c>
      <c r="S2148" t="inlineStr">
        <is>
          <t>OK</t>
        </is>
      </c>
    </row>
    <row r="2149">
      <c r="A2149" s="59" t="n">
        <v>46198</v>
      </c>
      <c r="B2149" t="inlineStr">
        <is>
          <t>U-26-04-013</t>
        </is>
      </c>
      <c r="C2149" t="inlineStr">
        <is>
          <t>Returned</t>
        </is>
      </c>
      <c r="D2149" t="inlineStr">
        <is>
          <t>IN   fill: Item  In  Courier  Reason</t>
        </is>
      </c>
      <c r="E2149" t="inlineStr">
        <is>
          <t>Cantaloupe</t>
        </is>
      </c>
      <c r="F2149" t="n">
        <v>1</v>
      </c>
      <c r="I2149" t="inlineStr">
        <is>
          <t>iFast</t>
        </is>
      </c>
      <c r="J2149" t="inlineStr">
        <is>
          <t>Other Return</t>
        </is>
      </c>
      <c r="M2149" t="inlineStr">
        <is>
          <t>EG-FG-CAN-01-02-01-01</t>
        </is>
      </c>
      <c r="N2149" t="inlineStr">
        <is>
          <t>UAE</t>
        </is>
      </c>
      <c r="O2149" t="n">
        <v>1</v>
      </c>
      <c r="P2149" t="inlineStr">
        <is>
          <t>U-20260830-0605</t>
        </is>
      </c>
      <c r="Q2149" t="inlineStr">
        <is>
          <t>manual</t>
        </is>
      </c>
      <c r="R2149" s="61" t="n">
        <v>46264.02733421297</v>
      </c>
      <c r="S2149" t="inlineStr">
        <is>
          <t>OK</t>
        </is>
      </c>
    </row>
    <row r="2150">
      <c r="A2150" s="59" t="n">
        <v>46198</v>
      </c>
      <c r="B2150" t="inlineStr">
        <is>
          <t>U-26-04-013</t>
        </is>
      </c>
      <c r="C2150" t="inlineStr">
        <is>
          <t>To Courier</t>
        </is>
      </c>
      <c r="D2150" t="inlineStr">
        <is>
          <t xml:space="preserve">OUT   fill: Item  Out  Courier  </t>
        </is>
      </c>
      <c r="E2150" t="inlineStr">
        <is>
          <t>Cantaloupe</t>
        </is>
      </c>
      <c r="G2150" t="n">
        <v>1</v>
      </c>
      <c r="I2150" t="inlineStr">
        <is>
          <t>iFast</t>
        </is>
      </c>
      <c r="M2150" t="inlineStr">
        <is>
          <t>EG-FG-CAN-01-02-01-01</t>
        </is>
      </c>
      <c r="N2150" t="inlineStr">
        <is>
          <t>UAE</t>
        </is>
      </c>
      <c r="O2150" t="n">
        <v>1</v>
      </c>
      <c r="P2150" t="inlineStr">
        <is>
          <t>U-20260830-0606</t>
        </is>
      </c>
      <c r="Q2150" t="inlineStr">
        <is>
          <t>manual</t>
        </is>
      </c>
      <c r="R2150" s="61" t="n">
        <v>46264.02733746528</v>
      </c>
      <c r="S2150" t="inlineStr">
        <is>
          <t>OK</t>
        </is>
      </c>
    </row>
    <row r="2151">
      <c r="A2151" s="59" t="n">
        <v>46198</v>
      </c>
      <c r="B2151" t="inlineStr">
        <is>
          <t>U-26-06-018</t>
        </is>
      </c>
      <c r="C2151" t="inlineStr">
        <is>
          <t>To Courier</t>
        </is>
      </c>
      <c r="D2151" t="inlineStr">
        <is>
          <t xml:space="preserve">OUT   fill: Item  Out  Courier  </t>
        </is>
      </c>
      <c r="E2151" t="inlineStr">
        <is>
          <t>Cantaloupe</t>
        </is>
      </c>
      <c r="G2151" t="n">
        <v>8</v>
      </c>
      <c r="I2151" t="inlineStr">
        <is>
          <t>iFast</t>
        </is>
      </c>
      <c r="M2151" t="inlineStr">
        <is>
          <t>EG-FG-CAN-01-02-01-01</t>
        </is>
      </c>
      <c r="N2151" t="inlineStr">
        <is>
          <t>UAE</t>
        </is>
      </c>
      <c r="O2151" t="n">
        <v>8</v>
      </c>
      <c r="P2151" t="inlineStr">
        <is>
          <t>U-20260830-0607</t>
        </is>
      </c>
      <c r="Q2151" t="inlineStr">
        <is>
          <t>manual</t>
        </is>
      </c>
      <c r="R2151" s="61" t="n">
        <v>46264.02734133102</v>
      </c>
      <c r="S2151" t="inlineStr">
        <is>
          <t>OK</t>
        </is>
      </c>
    </row>
    <row r="2152">
      <c r="A2152" s="59" t="n">
        <v>46198</v>
      </c>
      <c r="B2152" t="inlineStr">
        <is>
          <t>U-26-04-013</t>
        </is>
      </c>
      <c r="C2152" t="inlineStr">
        <is>
          <t>Returned</t>
        </is>
      </c>
      <c r="D2152" t="inlineStr">
        <is>
          <t>IN   fill: Item  In  Courier  Reason</t>
        </is>
      </c>
      <c r="E2152" t="inlineStr">
        <is>
          <t>Grapes White</t>
        </is>
      </c>
      <c r="F2152" t="n">
        <v>1</v>
      </c>
      <c r="I2152" t="inlineStr">
        <is>
          <t>iFast</t>
        </is>
      </c>
      <c r="J2152" t="inlineStr">
        <is>
          <t>Other Return</t>
        </is>
      </c>
      <c r="M2152" t="inlineStr">
        <is>
          <t>EG-FG-GRP-02-02-01-01</t>
        </is>
      </c>
      <c r="N2152" t="inlineStr">
        <is>
          <t>UAE</t>
        </is>
      </c>
      <c r="O2152" t="n">
        <v>1</v>
      </c>
      <c r="P2152" t="inlineStr">
        <is>
          <t>U-20260830-0608</t>
        </is>
      </c>
      <c r="Q2152" t="inlineStr">
        <is>
          <t>manual</t>
        </is>
      </c>
      <c r="R2152" s="61" t="n">
        <v>46264.02734460648</v>
      </c>
      <c r="S2152" t="inlineStr">
        <is>
          <t>OK</t>
        </is>
      </c>
    </row>
    <row r="2153">
      <c r="A2153" s="59" t="n">
        <v>46198</v>
      </c>
      <c r="B2153" t="inlineStr">
        <is>
          <t>U-26-04-013</t>
        </is>
      </c>
      <c r="C2153" t="inlineStr">
        <is>
          <t>To Courier</t>
        </is>
      </c>
      <c r="D2153" t="inlineStr">
        <is>
          <t xml:space="preserve">OUT   fill: Item  Out  Courier  </t>
        </is>
      </c>
      <c r="E2153" t="inlineStr">
        <is>
          <t>Grapes White</t>
        </is>
      </c>
      <c r="G2153" t="n">
        <v>1</v>
      </c>
      <c r="I2153" t="inlineStr">
        <is>
          <t>iFast</t>
        </is>
      </c>
      <c r="M2153" t="inlineStr">
        <is>
          <t>EG-FG-GRP-02-02-01-01</t>
        </is>
      </c>
      <c r="N2153" t="inlineStr">
        <is>
          <t>UAE</t>
        </is>
      </c>
      <c r="O2153" t="n">
        <v>1</v>
      </c>
      <c r="P2153" t="inlineStr">
        <is>
          <t>U-20260830-0609</t>
        </is>
      </c>
      <c r="Q2153" t="inlineStr">
        <is>
          <t>manual</t>
        </is>
      </c>
      <c r="R2153" s="61" t="n">
        <v>46264.02734846065</v>
      </c>
      <c r="S2153" t="inlineStr">
        <is>
          <t>OK</t>
        </is>
      </c>
    </row>
    <row r="2154">
      <c r="A2154" s="59" t="n">
        <v>46198</v>
      </c>
      <c r="B2154" t="inlineStr">
        <is>
          <t>U-26-06-018</t>
        </is>
      </c>
      <c r="C2154" t="inlineStr">
        <is>
          <t>To Courier</t>
        </is>
      </c>
      <c r="D2154" t="inlineStr">
        <is>
          <t xml:space="preserve">OUT   fill: Item  Out  Courier  </t>
        </is>
      </c>
      <c r="E2154" t="inlineStr">
        <is>
          <t>Grapes White</t>
        </is>
      </c>
      <c r="G2154" t="n">
        <v>3</v>
      </c>
      <c r="I2154" t="inlineStr">
        <is>
          <t>iFast</t>
        </is>
      </c>
      <c r="M2154" t="inlineStr">
        <is>
          <t>EG-FG-GRP-02-02-01-01</t>
        </is>
      </c>
      <c r="N2154" t="inlineStr">
        <is>
          <t>UAE</t>
        </is>
      </c>
      <c r="O2154" t="n">
        <v>3</v>
      </c>
      <c r="P2154" t="inlineStr">
        <is>
          <t>U-20260830-0610</t>
        </is>
      </c>
      <c r="Q2154" t="inlineStr">
        <is>
          <t>manual</t>
        </is>
      </c>
      <c r="R2154" s="61" t="n">
        <v>46264.02735239583</v>
      </c>
      <c r="S2154" t="inlineStr">
        <is>
          <t>OK</t>
        </is>
      </c>
    </row>
    <row r="2155">
      <c r="A2155" s="59" t="n">
        <v>46198</v>
      </c>
      <c r="B2155" t="inlineStr">
        <is>
          <t>U-26-04-013</t>
        </is>
      </c>
      <c r="C2155" t="inlineStr">
        <is>
          <t>Returned</t>
        </is>
      </c>
      <c r="D2155" t="inlineStr">
        <is>
          <t>IN   fill: Item  In  Courier  Reason</t>
        </is>
      </c>
      <c r="E2155" t="inlineStr">
        <is>
          <t>Grapes Red</t>
        </is>
      </c>
      <c r="F2155" t="n">
        <v>1</v>
      </c>
      <c r="I2155" t="inlineStr">
        <is>
          <t>iFast</t>
        </is>
      </c>
      <c r="J2155" t="inlineStr">
        <is>
          <t>Other Return</t>
        </is>
      </c>
      <c r="M2155" t="inlineStr">
        <is>
          <t>EG-FG-GRP-03-02-01-01</t>
        </is>
      </c>
      <c r="N2155" t="inlineStr">
        <is>
          <t>UAE</t>
        </is>
      </c>
      <c r="O2155" t="n">
        <v>1</v>
      </c>
      <c r="P2155" t="inlineStr">
        <is>
          <t>U-20260830-0611</t>
        </is>
      </c>
      <c r="Q2155" t="inlineStr">
        <is>
          <t>manual</t>
        </is>
      </c>
      <c r="R2155" s="61" t="n">
        <v>46264.02735569444</v>
      </c>
      <c r="S2155" t="inlineStr">
        <is>
          <t>OK</t>
        </is>
      </c>
    </row>
    <row r="2156">
      <c r="A2156" s="59" t="n">
        <v>46198</v>
      </c>
      <c r="B2156" t="inlineStr">
        <is>
          <t>U-26-04-013</t>
        </is>
      </c>
      <c r="C2156" t="inlineStr">
        <is>
          <t>To Courier</t>
        </is>
      </c>
      <c r="D2156" t="inlineStr">
        <is>
          <t xml:space="preserve">OUT   fill: Item  Out  Courier  </t>
        </is>
      </c>
      <c r="E2156" t="inlineStr">
        <is>
          <t>Grapes Red</t>
        </is>
      </c>
      <c r="G2156" t="n">
        <v>1</v>
      </c>
      <c r="I2156" t="inlineStr">
        <is>
          <t>iFast</t>
        </is>
      </c>
      <c r="M2156" t="inlineStr">
        <is>
          <t>EG-FG-GRP-03-02-01-01</t>
        </is>
      </c>
      <c r="N2156" t="inlineStr">
        <is>
          <t>UAE</t>
        </is>
      </c>
      <c r="O2156" t="n">
        <v>1</v>
      </c>
      <c r="P2156" t="inlineStr">
        <is>
          <t>U-20260830-0612</t>
        </is>
      </c>
      <c r="Q2156" t="inlineStr">
        <is>
          <t>manual</t>
        </is>
      </c>
      <c r="R2156" s="61" t="n">
        <v>46264.0273596412</v>
      </c>
      <c r="S2156" t="inlineStr">
        <is>
          <t>OK</t>
        </is>
      </c>
    </row>
    <row r="2157">
      <c r="A2157" s="59" t="n">
        <v>46198</v>
      </c>
      <c r="B2157" t="inlineStr">
        <is>
          <t>U-26-06-018</t>
        </is>
      </c>
      <c r="C2157" t="inlineStr">
        <is>
          <t>To Courier</t>
        </is>
      </c>
      <c r="D2157" t="inlineStr">
        <is>
          <t xml:space="preserve">OUT   fill: Item  Out  Courier  </t>
        </is>
      </c>
      <c r="E2157" t="inlineStr">
        <is>
          <t>Grapes Red</t>
        </is>
      </c>
      <c r="G2157" t="n">
        <v>3</v>
      </c>
      <c r="I2157" t="inlineStr">
        <is>
          <t>iFast</t>
        </is>
      </c>
      <c r="M2157" t="inlineStr">
        <is>
          <t>EG-FG-GRP-03-02-01-01</t>
        </is>
      </c>
      <c r="N2157" t="inlineStr">
        <is>
          <t>UAE</t>
        </is>
      </c>
      <c r="O2157" t="n">
        <v>3</v>
      </c>
      <c r="P2157" t="inlineStr">
        <is>
          <t>U-20260830-0613</t>
        </is>
      </c>
      <c r="Q2157" t="inlineStr">
        <is>
          <t>manual</t>
        </is>
      </c>
      <c r="R2157" s="61" t="n">
        <v>46264.02736289352</v>
      </c>
      <c r="S2157" t="inlineStr">
        <is>
          <t>OK</t>
        </is>
      </c>
    </row>
    <row r="2158">
      <c r="A2158" s="59" t="n">
        <v>46198</v>
      </c>
      <c r="B2158" t="inlineStr">
        <is>
          <t>U-26-06-017</t>
        </is>
      </c>
      <c r="C2158" t="inlineStr">
        <is>
          <t>Returned</t>
        </is>
      </c>
      <c r="D2158" t="inlineStr">
        <is>
          <t>IN   fill: Item  In  Courier  Reason</t>
        </is>
      </c>
      <c r="E2158" t="inlineStr">
        <is>
          <t>Mango Sediqa</t>
        </is>
      </c>
      <c r="F2158" t="n">
        <v>2</v>
      </c>
      <c r="I2158" t="inlineStr">
        <is>
          <t>iFast</t>
        </is>
      </c>
      <c r="J2158" t="inlineStr">
        <is>
          <t>Other Return</t>
        </is>
      </c>
      <c r="M2158" t="inlineStr">
        <is>
          <t>EG-FG-MNG-15-02-01-01</t>
        </is>
      </c>
      <c r="N2158" t="inlineStr">
        <is>
          <t>UAE</t>
        </is>
      </c>
      <c r="O2158" t="n">
        <v>2</v>
      </c>
      <c r="P2158" t="inlineStr">
        <is>
          <t>U-20260830-0614</t>
        </is>
      </c>
      <c r="Q2158" t="inlineStr">
        <is>
          <t>manual</t>
        </is>
      </c>
      <c r="R2158" s="61" t="n">
        <v>46264.027366875</v>
      </c>
      <c r="S2158" t="inlineStr">
        <is>
          <t>OK</t>
        </is>
      </c>
    </row>
    <row r="2159">
      <c r="A2159" s="59" t="n">
        <v>46198</v>
      </c>
      <c r="B2159" t="inlineStr">
        <is>
          <t>U-26-06-017</t>
        </is>
      </c>
      <c r="C2159" t="inlineStr">
        <is>
          <t>To Courier</t>
        </is>
      </c>
      <c r="D2159" t="inlineStr">
        <is>
          <t xml:space="preserve">OUT   fill: Item  Out  Courier  </t>
        </is>
      </c>
      <c r="E2159" t="inlineStr">
        <is>
          <t>Mango Sediqa</t>
        </is>
      </c>
      <c r="G2159" t="n">
        <v>2</v>
      </c>
      <c r="I2159" t="inlineStr">
        <is>
          <t>iFast</t>
        </is>
      </c>
      <c r="M2159" t="inlineStr">
        <is>
          <t>EG-FG-MNG-15-02-01-01</t>
        </is>
      </c>
      <c r="N2159" t="inlineStr">
        <is>
          <t>UAE</t>
        </is>
      </c>
      <c r="O2159" t="n">
        <v>2</v>
      </c>
      <c r="P2159" t="inlineStr">
        <is>
          <t>U-20260830-0615</t>
        </is>
      </c>
      <c r="Q2159" t="inlineStr">
        <is>
          <t>manual</t>
        </is>
      </c>
      <c r="R2159" s="61" t="n">
        <v>46264.02737017361</v>
      </c>
      <c r="S2159" t="inlineStr">
        <is>
          <t>OK</t>
        </is>
      </c>
    </row>
    <row r="2160">
      <c r="A2160" s="59" t="n">
        <v>46198</v>
      </c>
      <c r="B2160" t="inlineStr">
        <is>
          <t>U-26-06-018</t>
        </is>
      </c>
      <c r="C2160" t="inlineStr">
        <is>
          <t>To Courier</t>
        </is>
      </c>
      <c r="D2160" t="inlineStr">
        <is>
          <t xml:space="preserve">OUT   fill: Item  Out  Courier  </t>
        </is>
      </c>
      <c r="E2160" t="inlineStr">
        <is>
          <t>Mango Sediqa</t>
        </is>
      </c>
      <c r="G2160" t="n">
        <v>12</v>
      </c>
      <c r="I2160" t="inlineStr">
        <is>
          <t>iFast</t>
        </is>
      </c>
      <c r="M2160" t="inlineStr">
        <is>
          <t>EG-FG-MNG-15-02-01-01</t>
        </is>
      </c>
      <c r="N2160" t="inlineStr">
        <is>
          <t>UAE</t>
        </is>
      </c>
      <c r="O2160" t="n">
        <v>12</v>
      </c>
      <c r="P2160" t="inlineStr">
        <is>
          <t>U-20260830-0616</t>
        </is>
      </c>
      <c r="Q2160" t="inlineStr">
        <is>
          <t>manual</t>
        </is>
      </c>
      <c r="R2160" s="61" t="n">
        <v>46264.02737407407</v>
      </c>
      <c r="S2160" t="inlineStr">
        <is>
          <t>OK</t>
        </is>
      </c>
    </row>
    <row r="2161">
      <c r="A2161" s="59" t="n">
        <v>46198</v>
      </c>
      <c r="B2161" t="inlineStr">
        <is>
          <t>U-26-06-017</t>
        </is>
      </c>
      <c r="C2161" t="inlineStr">
        <is>
          <t>Returned</t>
        </is>
      </c>
      <c r="D2161" t="inlineStr">
        <is>
          <t>IN   fill: Item  In  Courier  Reason</t>
        </is>
      </c>
      <c r="E2161" t="inlineStr">
        <is>
          <t>Mango White Sugar</t>
        </is>
      </c>
      <c r="F2161" t="n">
        <v>3</v>
      </c>
      <c r="I2161" t="inlineStr">
        <is>
          <t>iFast</t>
        </is>
      </c>
      <c r="J2161" t="inlineStr">
        <is>
          <t>Other Return</t>
        </is>
      </c>
      <c r="M2161" t="inlineStr">
        <is>
          <t>EG-FG-MNG-18-02-01-01</t>
        </is>
      </c>
      <c r="N2161" t="inlineStr">
        <is>
          <t>UAE</t>
        </is>
      </c>
      <c r="O2161" t="n">
        <v>3</v>
      </c>
      <c r="P2161" t="inlineStr">
        <is>
          <t>U-20260830-0617</t>
        </is>
      </c>
      <c r="Q2161" t="inlineStr">
        <is>
          <t>manual</t>
        </is>
      </c>
      <c r="R2161" s="61" t="n">
        <v>46264.02737738426</v>
      </c>
      <c r="S2161" t="inlineStr">
        <is>
          <t>OK</t>
        </is>
      </c>
    </row>
    <row r="2162">
      <c r="A2162" s="59" t="n">
        <v>46198</v>
      </c>
      <c r="B2162" t="inlineStr">
        <is>
          <t>U-26-06-017</t>
        </is>
      </c>
      <c r="C2162" t="inlineStr">
        <is>
          <t>Scrap</t>
        </is>
      </c>
      <c r="D2162" t="inlineStr">
        <is>
          <t>OUT   fill: Item  Out  Reason</t>
        </is>
      </c>
      <c r="E2162" t="inlineStr">
        <is>
          <t>Mango White Sugar</t>
        </is>
      </c>
      <c r="G2162" t="n">
        <v>1</v>
      </c>
      <c r="J2162" t="inlineStr">
        <is>
          <t>Quality</t>
        </is>
      </c>
      <c r="M2162" t="inlineStr">
        <is>
          <t>EG-FG-MNG-18-02-01-01</t>
        </is>
      </c>
      <c r="N2162" t="inlineStr">
        <is>
          <t>UAE</t>
        </is>
      </c>
      <c r="O2162" t="n">
        <v>1</v>
      </c>
      <c r="P2162" t="inlineStr">
        <is>
          <t>U-20260830-0618</t>
        </is>
      </c>
      <c r="Q2162" t="inlineStr">
        <is>
          <t>manual</t>
        </is>
      </c>
      <c r="R2162" s="61" t="n">
        <v>46264.0273812963</v>
      </c>
      <c r="S2162" t="inlineStr">
        <is>
          <t>OK</t>
        </is>
      </c>
    </row>
    <row r="2163">
      <c r="A2163" s="59" t="n">
        <v>46198</v>
      </c>
      <c r="B2163" t="inlineStr">
        <is>
          <t>U-26-06-017</t>
        </is>
      </c>
      <c r="C2163" t="inlineStr">
        <is>
          <t>To Courier</t>
        </is>
      </c>
      <c r="D2163" t="inlineStr">
        <is>
          <t xml:space="preserve">OUT   fill: Item  Out  Courier  </t>
        </is>
      </c>
      <c r="E2163" t="inlineStr">
        <is>
          <t>Mango White Sugar</t>
        </is>
      </c>
      <c r="G2163" t="n">
        <v>2</v>
      </c>
      <c r="I2163" t="inlineStr">
        <is>
          <t>iFast</t>
        </is>
      </c>
      <c r="M2163" t="inlineStr">
        <is>
          <t>EG-FG-MNG-18-02-01-01</t>
        </is>
      </c>
      <c r="N2163" t="inlineStr">
        <is>
          <t>UAE</t>
        </is>
      </c>
      <c r="O2163" t="n">
        <v>2</v>
      </c>
      <c r="P2163" t="inlineStr">
        <is>
          <t>U-20260830-0619</t>
        </is>
      </c>
      <c r="Q2163" t="inlineStr">
        <is>
          <t>manual</t>
        </is>
      </c>
      <c r="R2163" s="61" t="n">
        <v>46264.02738458334</v>
      </c>
      <c r="S2163" t="inlineStr">
        <is>
          <t>OK</t>
        </is>
      </c>
    </row>
    <row r="2164">
      <c r="A2164" s="59" t="n">
        <v>46198</v>
      </c>
      <c r="B2164" t="inlineStr">
        <is>
          <t>U-26-06-018</t>
        </is>
      </c>
      <c r="C2164" t="inlineStr">
        <is>
          <t>To Courier</t>
        </is>
      </c>
      <c r="D2164" t="inlineStr">
        <is>
          <t xml:space="preserve">OUT   fill: Item  Out  Courier  </t>
        </is>
      </c>
      <c r="E2164" t="inlineStr">
        <is>
          <t>Mango White Sugar</t>
        </is>
      </c>
      <c r="G2164" t="n">
        <v>8</v>
      </c>
      <c r="I2164" t="inlineStr">
        <is>
          <t>iFast</t>
        </is>
      </c>
      <c r="M2164" t="inlineStr">
        <is>
          <t>EG-FG-MNG-18-02-01-01</t>
        </is>
      </c>
      <c r="N2164" t="inlineStr">
        <is>
          <t>UAE</t>
        </is>
      </c>
      <c r="O2164" t="n">
        <v>8</v>
      </c>
      <c r="P2164" t="inlineStr">
        <is>
          <t>U-20260830-0620</t>
        </is>
      </c>
      <c r="Q2164" t="inlineStr">
        <is>
          <t>manual</t>
        </is>
      </c>
      <c r="R2164" s="61" t="n">
        <v>46264.02738855324</v>
      </c>
      <c r="S2164" t="inlineStr">
        <is>
          <t>OK</t>
        </is>
      </c>
    </row>
    <row r="2165">
      <c r="A2165" s="59" t="n">
        <v>46198</v>
      </c>
      <c r="B2165" t="inlineStr">
        <is>
          <t>U-26-04-013</t>
        </is>
      </c>
      <c r="C2165" t="inlineStr">
        <is>
          <t>Returned</t>
        </is>
      </c>
      <c r="D2165" t="inlineStr">
        <is>
          <t>IN   fill: Item  In  Courier  Reason</t>
        </is>
      </c>
      <c r="E2165" t="inlineStr">
        <is>
          <t>Peach Sugary</t>
        </is>
      </c>
      <c r="F2165" t="n">
        <v>1</v>
      </c>
      <c r="I2165" t="inlineStr">
        <is>
          <t>iFast</t>
        </is>
      </c>
      <c r="J2165" t="inlineStr">
        <is>
          <t>Other Return</t>
        </is>
      </c>
      <c r="M2165" t="inlineStr">
        <is>
          <t>EG-FG-PCH-01-02-01-01</t>
        </is>
      </c>
      <c r="N2165" t="inlineStr">
        <is>
          <t>UAE</t>
        </is>
      </c>
      <c r="O2165" t="n">
        <v>1</v>
      </c>
      <c r="P2165" t="inlineStr">
        <is>
          <t>U-20260830-0621</t>
        </is>
      </c>
      <c r="Q2165" t="inlineStr">
        <is>
          <t>manual</t>
        </is>
      </c>
      <c r="R2165" s="61" t="n">
        <v>46264.02739280093</v>
      </c>
      <c r="S2165" t="inlineStr">
        <is>
          <t>OK</t>
        </is>
      </c>
    </row>
    <row r="2166">
      <c r="A2166" s="59" t="n">
        <v>46198</v>
      </c>
      <c r="B2166" t="inlineStr">
        <is>
          <t>U-26-06-018</t>
        </is>
      </c>
      <c r="C2166" t="inlineStr">
        <is>
          <t>To Courier</t>
        </is>
      </c>
      <c r="D2166" t="inlineStr">
        <is>
          <t xml:space="preserve">OUT   fill: Item  Out  Courier  </t>
        </is>
      </c>
      <c r="E2166" t="inlineStr">
        <is>
          <t>Plum Hollywood</t>
        </is>
      </c>
      <c r="G2166" t="n">
        <v>2</v>
      </c>
      <c r="I2166" t="inlineStr">
        <is>
          <t>iFast</t>
        </is>
      </c>
      <c r="M2166" t="inlineStr">
        <is>
          <t>EG-FG-PLM-01-02-01-01</t>
        </is>
      </c>
      <c r="N2166" t="inlineStr">
        <is>
          <t>UAE</t>
        </is>
      </c>
      <c r="O2166" t="n">
        <v>2</v>
      </c>
      <c r="P2166" t="inlineStr">
        <is>
          <t>U-20260830-0622</t>
        </is>
      </c>
      <c r="Q2166" t="inlineStr">
        <is>
          <t>manual</t>
        </is>
      </c>
      <c r="R2166" s="61" t="n">
        <v>46264.02739611111</v>
      </c>
      <c r="S2166" t="inlineStr">
        <is>
          <t>OK</t>
        </is>
      </c>
    </row>
    <row r="2167">
      <c r="A2167" s="59" t="n">
        <v>46199</v>
      </c>
      <c r="B2167" t="inlineStr">
        <is>
          <t>U-26-06-018</t>
        </is>
      </c>
      <c r="C2167" t="inlineStr">
        <is>
          <t>To Courier</t>
        </is>
      </c>
      <c r="D2167" t="inlineStr">
        <is>
          <t xml:space="preserve">OUT   fill: Item  Out  Courier  </t>
        </is>
      </c>
      <c r="E2167" t="inlineStr">
        <is>
          <t>Apricot Amar</t>
        </is>
      </c>
      <c r="G2167" t="n">
        <v>1</v>
      </c>
      <c r="I2167" t="inlineStr">
        <is>
          <t>iFast</t>
        </is>
      </c>
      <c r="M2167" t="inlineStr">
        <is>
          <t>EG-FG-APR-01-02-01-01</t>
        </is>
      </c>
      <c r="N2167" t="inlineStr">
        <is>
          <t>UAE</t>
        </is>
      </c>
      <c r="O2167" t="n">
        <v>1</v>
      </c>
      <c r="P2167" t="inlineStr">
        <is>
          <t>U-20260830-0623</t>
        </is>
      </c>
      <c r="Q2167" t="inlineStr">
        <is>
          <t>manual</t>
        </is>
      </c>
      <c r="R2167" s="61" t="n">
        <v>46264.02740013889</v>
      </c>
      <c r="S2167" t="inlineStr">
        <is>
          <t>OK</t>
        </is>
      </c>
    </row>
    <row r="2168">
      <c r="A2168" s="59" t="n">
        <v>46199</v>
      </c>
      <c r="B2168" t="inlineStr">
        <is>
          <t>U-26-04-013</t>
        </is>
      </c>
      <c r="C2168" t="inlineStr">
        <is>
          <t>Returned</t>
        </is>
      </c>
      <c r="D2168" t="inlineStr">
        <is>
          <t>IN   fill: Item  In  Courier  Reason</t>
        </is>
      </c>
      <c r="E2168" t="inlineStr">
        <is>
          <t>Cantaloupe</t>
        </is>
      </c>
      <c r="F2168" t="n">
        <v>2</v>
      </c>
      <c r="I2168" t="inlineStr">
        <is>
          <t>iFast</t>
        </is>
      </c>
      <c r="J2168" t="inlineStr">
        <is>
          <t>Other Return</t>
        </is>
      </c>
      <c r="M2168" t="inlineStr">
        <is>
          <t>EG-FG-CAN-01-02-01-01</t>
        </is>
      </c>
      <c r="N2168" t="inlineStr">
        <is>
          <t>UAE</t>
        </is>
      </c>
      <c r="O2168" t="n">
        <v>2</v>
      </c>
      <c r="P2168" t="inlineStr">
        <is>
          <t>U-20260830-0624</t>
        </is>
      </c>
      <c r="Q2168" t="inlineStr">
        <is>
          <t>manual</t>
        </is>
      </c>
      <c r="R2168" s="61" t="n">
        <v>46264.02740349537</v>
      </c>
      <c r="S2168" t="inlineStr">
        <is>
          <t>OK</t>
        </is>
      </c>
    </row>
    <row r="2169">
      <c r="A2169" s="59" t="n">
        <v>46199</v>
      </c>
      <c r="B2169" t="inlineStr">
        <is>
          <t>U-26-04-013</t>
        </is>
      </c>
      <c r="C2169" t="inlineStr">
        <is>
          <t>To Courier</t>
        </is>
      </c>
      <c r="D2169" t="inlineStr">
        <is>
          <t xml:space="preserve">OUT   fill: Item  Out  Courier  </t>
        </is>
      </c>
      <c r="E2169" t="inlineStr">
        <is>
          <t>Cantaloupe</t>
        </is>
      </c>
      <c r="G2169" t="n">
        <v>2</v>
      </c>
      <c r="I2169" t="inlineStr">
        <is>
          <t>iFast</t>
        </is>
      </c>
      <c r="M2169" t="inlineStr">
        <is>
          <t>EG-FG-CAN-01-02-01-01</t>
        </is>
      </c>
      <c r="N2169" t="inlineStr">
        <is>
          <t>UAE</t>
        </is>
      </c>
      <c r="O2169" t="n">
        <v>2</v>
      </c>
      <c r="P2169" t="inlineStr">
        <is>
          <t>U-20260830-0625</t>
        </is>
      </c>
      <c r="Q2169" t="inlineStr">
        <is>
          <t>manual</t>
        </is>
      </c>
      <c r="R2169" s="61" t="n">
        <v>46264.02740763889</v>
      </c>
      <c r="S2169" t="inlineStr">
        <is>
          <t>OK</t>
        </is>
      </c>
    </row>
    <row r="2170">
      <c r="A2170" s="59" t="n">
        <v>46199</v>
      </c>
      <c r="B2170" t="inlineStr">
        <is>
          <t>U-26-06-018</t>
        </is>
      </c>
      <c r="C2170" t="inlineStr">
        <is>
          <t>To Courier</t>
        </is>
      </c>
      <c r="D2170" t="inlineStr">
        <is>
          <t xml:space="preserve">OUT   fill: Item  Out  Courier  </t>
        </is>
      </c>
      <c r="E2170" t="inlineStr">
        <is>
          <t>Cantaloupe</t>
        </is>
      </c>
      <c r="G2170" t="n">
        <v>2</v>
      </c>
      <c r="I2170" t="inlineStr">
        <is>
          <t>iFast</t>
        </is>
      </c>
      <c r="M2170" t="inlineStr">
        <is>
          <t>EG-FG-CAN-01-02-01-01</t>
        </is>
      </c>
      <c r="N2170" t="inlineStr">
        <is>
          <t>UAE</t>
        </is>
      </c>
      <c r="O2170" t="n">
        <v>2</v>
      </c>
      <c r="P2170" t="inlineStr">
        <is>
          <t>U-20260830-0626</t>
        </is>
      </c>
      <c r="Q2170" t="inlineStr">
        <is>
          <t>manual</t>
        </is>
      </c>
      <c r="R2170" s="61" t="n">
        <v>46264.0274109838</v>
      </c>
      <c r="S2170" t="inlineStr">
        <is>
          <t>OK</t>
        </is>
      </c>
    </row>
    <row r="2171">
      <c r="A2171" s="59" t="n">
        <v>46199</v>
      </c>
      <c r="B2171" t="inlineStr">
        <is>
          <t>U-26-06-018</t>
        </is>
      </c>
      <c r="C2171" t="inlineStr">
        <is>
          <t>To Courier</t>
        </is>
      </c>
      <c r="D2171" t="inlineStr">
        <is>
          <t xml:space="preserve">OUT   fill: Item  Out  Courier  </t>
        </is>
      </c>
      <c r="E2171" t="inlineStr">
        <is>
          <t>Grapes White</t>
        </is>
      </c>
      <c r="G2171" t="n">
        <v>3</v>
      </c>
      <c r="I2171" t="inlineStr">
        <is>
          <t>iFast</t>
        </is>
      </c>
      <c r="M2171" t="inlineStr">
        <is>
          <t>EG-FG-GRP-02-02-01-01</t>
        </is>
      </c>
      <c r="N2171" t="inlineStr">
        <is>
          <t>UAE</t>
        </is>
      </c>
      <c r="O2171" t="n">
        <v>3</v>
      </c>
      <c r="P2171" t="inlineStr">
        <is>
          <t>U-20260830-0627</t>
        </is>
      </c>
      <c r="Q2171" t="inlineStr">
        <is>
          <t>manual</t>
        </is>
      </c>
      <c r="R2171" s="61" t="n">
        <v>46264.02741489583</v>
      </c>
      <c r="S2171" t="inlineStr">
        <is>
          <t>OK</t>
        </is>
      </c>
    </row>
    <row r="2172">
      <c r="A2172" s="59" t="n">
        <v>46199</v>
      </c>
      <c r="B2172" t="inlineStr">
        <is>
          <t>U-26-04-013</t>
        </is>
      </c>
      <c r="C2172" t="inlineStr">
        <is>
          <t>Returned</t>
        </is>
      </c>
      <c r="D2172" t="inlineStr">
        <is>
          <t>IN   fill: Item  In  Courier  Reason</t>
        </is>
      </c>
      <c r="E2172" t="inlineStr">
        <is>
          <t>Grapes Red</t>
        </is>
      </c>
      <c r="F2172" t="n">
        <v>1</v>
      </c>
      <c r="I2172" t="inlineStr">
        <is>
          <t>iFast</t>
        </is>
      </c>
      <c r="J2172" t="inlineStr">
        <is>
          <t>Other Return</t>
        </is>
      </c>
      <c r="M2172" t="inlineStr">
        <is>
          <t>EG-FG-GRP-03-02-01-01</t>
        </is>
      </c>
      <c r="N2172" t="inlineStr">
        <is>
          <t>UAE</t>
        </is>
      </c>
      <c r="O2172" t="n">
        <v>1</v>
      </c>
      <c r="P2172" t="inlineStr">
        <is>
          <t>U-20260830-0628</t>
        </is>
      </c>
      <c r="Q2172" t="inlineStr">
        <is>
          <t>manual</t>
        </is>
      </c>
      <c r="R2172" s="61" t="n">
        <v>46264.02741821759</v>
      </c>
      <c r="S2172" t="inlineStr">
        <is>
          <t>OK</t>
        </is>
      </c>
    </row>
    <row r="2173">
      <c r="A2173" s="59" t="n">
        <v>46199</v>
      </c>
      <c r="B2173" t="inlineStr">
        <is>
          <t>U-26-04-013</t>
        </is>
      </c>
      <c r="C2173" t="inlineStr">
        <is>
          <t>To Courier</t>
        </is>
      </c>
      <c r="D2173" t="inlineStr">
        <is>
          <t xml:space="preserve">OUT   fill: Item  Out  Courier  </t>
        </is>
      </c>
      <c r="E2173" t="inlineStr">
        <is>
          <t>Grapes Red</t>
        </is>
      </c>
      <c r="G2173" t="n">
        <v>1</v>
      </c>
      <c r="I2173" t="inlineStr">
        <is>
          <t>iFast</t>
        </is>
      </c>
      <c r="M2173" t="inlineStr">
        <is>
          <t>EG-FG-GRP-03-02-01-01</t>
        </is>
      </c>
      <c r="N2173" t="inlineStr">
        <is>
          <t>UAE</t>
        </is>
      </c>
      <c r="O2173" t="n">
        <v>1</v>
      </c>
      <c r="P2173" t="inlineStr">
        <is>
          <t>U-20260830-0629</t>
        </is>
      </c>
      <c r="Q2173" t="inlineStr">
        <is>
          <t>manual</t>
        </is>
      </c>
      <c r="R2173" s="61" t="n">
        <v>46264.0274221412</v>
      </c>
      <c r="S2173" t="inlineStr">
        <is>
          <t>OK</t>
        </is>
      </c>
    </row>
    <row r="2174">
      <c r="A2174" s="59" t="n">
        <v>46199</v>
      </c>
      <c r="B2174" t="inlineStr">
        <is>
          <t>U-26-06-018</t>
        </is>
      </c>
      <c r="C2174" t="inlineStr">
        <is>
          <t>To Courier</t>
        </is>
      </c>
      <c r="D2174" t="inlineStr">
        <is>
          <t xml:space="preserve">OUT   fill: Item  Out  Courier  </t>
        </is>
      </c>
      <c r="E2174" t="inlineStr">
        <is>
          <t>Grapes Red</t>
        </is>
      </c>
      <c r="G2174" t="n">
        <v>2</v>
      </c>
      <c r="I2174" t="inlineStr">
        <is>
          <t>iFast</t>
        </is>
      </c>
      <c r="M2174" t="inlineStr">
        <is>
          <t>EG-FG-GRP-03-02-01-01</t>
        </is>
      </c>
      <c r="N2174" t="inlineStr">
        <is>
          <t>UAE</t>
        </is>
      </c>
      <c r="O2174" t="n">
        <v>2</v>
      </c>
      <c r="P2174" t="inlineStr">
        <is>
          <t>U-20260830-0630</t>
        </is>
      </c>
      <c r="Q2174" t="inlineStr">
        <is>
          <t>manual</t>
        </is>
      </c>
      <c r="R2174" s="61" t="n">
        <v>46264.02742600694</v>
      </c>
      <c r="S2174" t="inlineStr">
        <is>
          <t>OK</t>
        </is>
      </c>
    </row>
    <row r="2175">
      <c r="A2175" s="59" t="n">
        <v>46199</v>
      </c>
      <c r="B2175" t="inlineStr">
        <is>
          <t>U-26-06-018</t>
        </is>
      </c>
      <c r="C2175" t="inlineStr">
        <is>
          <t>Scrap</t>
        </is>
      </c>
      <c r="D2175" t="inlineStr">
        <is>
          <t>OUT   fill: Item  Out  Reason</t>
        </is>
      </c>
      <c r="E2175" t="inlineStr">
        <is>
          <t>Mango Sediqa</t>
        </is>
      </c>
      <c r="G2175" t="n">
        <v>1</v>
      </c>
      <c r="J2175" t="inlineStr">
        <is>
          <t>Quality</t>
        </is>
      </c>
      <c r="M2175" t="inlineStr">
        <is>
          <t>EG-FG-MNG-15-02-01-01</t>
        </is>
      </c>
      <c r="N2175" t="inlineStr">
        <is>
          <t>UAE</t>
        </is>
      </c>
      <c r="O2175" t="n">
        <v>1</v>
      </c>
      <c r="P2175" t="inlineStr">
        <is>
          <t>U-20260830-0631</t>
        </is>
      </c>
      <c r="Q2175" t="inlineStr">
        <is>
          <t>manual</t>
        </is>
      </c>
      <c r="R2175" s="61" t="n">
        <v>46264.02742929398</v>
      </c>
      <c r="S2175" t="inlineStr">
        <is>
          <t>OK</t>
        </is>
      </c>
    </row>
    <row r="2176">
      <c r="A2176" s="59" t="n">
        <v>46199</v>
      </c>
      <c r="B2176" t="inlineStr">
        <is>
          <t>U-26-06-018</t>
        </is>
      </c>
      <c r="C2176" t="inlineStr">
        <is>
          <t>To Courier</t>
        </is>
      </c>
      <c r="D2176" t="inlineStr">
        <is>
          <t xml:space="preserve">OUT   fill: Item  Out  Courier  </t>
        </is>
      </c>
      <c r="E2176" t="inlineStr">
        <is>
          <t>Mango Sediqa</t>
        </is>
      </c>
      <c r="G2176" t="n">
        <v>1</v>
      </c>
      <c r="I2176" t="inlineStr">
        <is>
          <t>iFast</t>
        </is>
      </c>
      <c r="M2176" t="inlineStr">
        <is>
          <t>EG-FG-MNG-15-02-01-01</t>
        </is>
      </c>
      <c r="N2176" t="inlineStr">
        <is>
          <t>UAE</t>
        </is>
      </c>
      <c r="O2176" t="n">
        <v>1</v>
      </c>
      <c r="P2176" t="inlineStr">
        <is>
          <t>U-20260830-0632</t>
        </is>
      </c>
      <c r="Q2176" t="inlineStr">
        <is>
          <t>manual</t>
        </is>
      </c>
      <c r="R2176" s="61" t="n">
        <v>46264.02743326389</v>
      </c>
      <c r="S2176" t="inlineStr">
        <is>
          <t>OK</t>
        </is>
      </c>
    </row>
    <row r="2177">
      <c r="A2177" s="59" t="n">
        <v>46199</v>
      </c>
      <c r="B2177" t="inlineStr">
        <is>
          <t>U-26-06-017</t>
        </is>
      </c>
      <c r="C2177" t="inlineStr">
        <is>
          <t>Returned</t>
        </is>
      </c>
      <c r="D2177" t="inlineStr">
        <is>
          <t>IN   fill: Item  In  Courier  Reason</t>
        </is>
      </c>
      <c r="E2177" t="inlineStr">
        <is>
          <t>Mango White Sugar</t>
        </is>
      </c>
      <c r="F2177" t="n">
        <v>1</v>
      </c>
      <c r="I2177" t="inlineStr">
        <is>
          <t>iFast</t>
        </is>
      </c>
      <c r="J2177" t="inlineStr">
        <is>
          <t>Other Return</t>
        </is>
      </c>
      <c r="M2177" t="inlineStr">
        <is>
          <t>EG-FG-MNG-18-02-01-01</t>
        </is>
      </c>
      <c r="N2177" t="inlineStr">
        <is>
          <t>UAE</t>
        </is>
      </c>
      <c r="O2177" t="n">
        <v>1</v>
      </c>
      <c r="P2177" t="inlineStr">
        <is>
          <t>U-20260830-0633</t>
        </is>
      </c>
      <c r="Q2177" t="inlineStr">
        <is>
          <t>manual</t>
        </is>
      </c>
      <c r="R2177" s="61" t="n">
        <v>46264.02743659722</v>
      </c>
      <c r="S2177" t="inlineStr">
        <is>
          <t>OK</t>
        </is>
      </c>
    </row>
    <row r="2178">
      <c r="A2178" s="59" t="n">
        <v>46199</v>
      </c>
      <c r="B2178" t="inlineStr">
        <is>
          <t>U-26-06-017</t>
        </is>
      </c>
      <c r="C2178" t="inlineStr">
        <is>
          <t>To Courier</t>
        </is>
      </c>
      <c r="D2178" t="inlineStr">
        <is>
          <t xml:space="preserve">OUT   fill: Item  Out  Courier  </t>
        </is>
      </c>
      <c r="E2178" t="inlineStr">
        <is>
          <t>Mango White Sugar</t>
        </is>
      </c>
      <c r="G2178" t="n">
        <v>1</v>
      </c>
      <c r="I2178" t="inlineStr">
        <is>
          <t>iFast</t>
        </is>
      </c>
      <c r="M2178" t="inlineStr">
        <is>
          <t>EG-FG-MNG-18-02-01-01</t>
        </is>
      </c>
      <c r="N2178" t="inlineStr">
        <is>
          <t>UAE</t>
        </is>
      </c>
      <c r="O2178" t="n">
        <v>1</v>
      </c>
      <c r="P2178" t="inlineStr">
        <is>
          <t>U-20260830-0634</t>
        </is>
      </c>
      <c r="Q2178" t="inlineStr">
        <is>
          <t>manual</t>
        </is>
      </c>
      <c r="R2178" s="61" t="n">
        <v>46264.02744053241</v>
      </c>
      <c r="S2178" t="inlineStr">
        <is>
          <t>OK</t>
        </is>
      </c>
    </row>
    <row r="2179">
      <c r="A2179" s="59" t="n">
        <v>46199</v>
      </c>
      <c r="B2179" t="inlineStr">
        <is>
          <t>U-26-06-018</t>
        </is>
      </c>
      <c r="C2179" t="inlineStr">
        <is>
          <t>To Courier</t>
        </is>
      </c>
      <c r="D2179" t="inlineStr">
        <is>
          <t xml:space="preserve">OUT   fill: Item  Out  Courier  </t>
        </is>
      </c>
      <c r="E2179" t="inlineStr">
        <is>
          <t>Mango White Sugar</t>
        </is>
      </c>
      <c r="G2179" t="n">
        <v>5</v>
      </c>
      <c r="I2179" t="inlineStr">
        <is>
          <t>iFast</t>
        </is>
      </c>
      <c r="M2179" t="inlineStr">
        <is>
          <t>EG-FG-MNG-18-02-01-01</t>
        </is>
      </c>
      <c r="N2179" t="inlineStr">
        <is>
          <t>UAE</t>
        </is>
      </c>
      <c r="O2179" t="n">
        <v>5</v>
      </c>
      <c r="P2179" t="inlineStr">
        <is>
          <t>U-20260830-0635</t>
        </is>
      </c>
      <c r="Q2179" t="inlineStr">
        <is>
          <t>manual</t>
        </is>
      </c>
      <c r="R2179" s="61" t="n">
        <v>46264.02744384259</v>
      </c>
      <c r="S2179" t="inlineStr">
        <is>
          <t>OK</t>
        </is>
      </c>
    </row>
    <row r="2180">
      <c r="A2180" s="59" t="n">
        <v>46199</v>
      </c>
      <c r="B2180" t="inlineStr">
        <is>
          <t>U-26-06-018</t>
        </is>
      </c>
      <c r="C2180" t="inlineStr">
        <is>
          <t>To Courier</t>
        </is>
      </c>
      <c r="D2180" t="inlineStr">
        <is>
          <t xml:space="preserve">OUT   fill: Item  Out  Courier  </t>
        </is>
      </c>
      <c r="E2180" t="inlineStr">
        <is>
          <t>Peach Baladi</t>
        </is>
      </c>
      <c r="G2180" t="n">
        <v>1</v>
      </c>
      <c r="I2180" t="inlineStr">
        <is>
          <t>iFast</t>
        </is>
      </c>
      <c r="M2180" t="inlineStr">
        <is>
          <t>EG-FG-PCH-02-02-01-01</t>
        </is>
      </c>
      <c r="N2180" t="inlineStr">
        <is>
          <t>UAE</t>
        </is>
      </c>
      <c r="O2180" t="n">
        <v>1</v>
      </c>
      <c r="P2180" t="inlineStr">
        <is>
          <t>U-20260830-0636</t>
        </is>
      </c>
      <c r="Q2180" t="inlineStr">
        <is>
          <t>manual</t>
        </is>
      </c>
      <c r="R2180" s="61" t="n">
        <v>46264.02744780092</v>
      </c>
      <c r="S2180" t="inlineStr">
        <is>
          <t>OK</t>
        </is>
      </c>
    </row>
    <row r="2181">
      <c r="A2181" s="59" t="n">
        <v>46199</v>
      </c>
      <c r="B2181" t="inlineStr">
        <is>
          <t>U-26-04-013</t>
        </is>
      </c>
      <c r="C2181" t="inlineStr">
        <is>
          <t>Scrap</t>
        </is>
      </c>
      <c r="D2181" t="inlineStr">
        <is>
          <t>OUT   fill: Item  Out  Reason</t>
        </is>
      </c>
      <c r="E2181" t="inlineStr">
        <is>
          <t>Peach Sugary</t>
        </is>
      </c>
      <c r="G2181" t="n">
        <v>1</v>
      </c>
      <c r="J2181" t="inlineStr">
        <is>
          <t>Quality</t>
        </is>
      </c>
      <c r="M2181" t="inlineStr">
        <is>
          <t>EG-FG-PCH-01-02-01-01</t>
        </is>
      </c>
      <c r="N2181" t="inlineStr">
        <is>
          <t>UAE</t>
        </is>
      </c>
      <c r="O2181" t="n">
        <v>1</v>
      </c>
      <c r="P2181" t="inlineStr">
        <is>
          <t>U-20260830-0637</t>
        </is>
      </c>
      <c r="Q2181" t="inlineStr">
        <is>
          <t>manual</t>
        </is>
      </c>
      <c r="R2181" s="61" t="n">
        <v>46264.02745114583</v>
      </c>
      <c r="S2181" t="inlineStr">
        <is>
          <t>OK</t>
        </is>
      </c>
    </row>
    <row r="2182">
      <c r="A2182" s="59" t="n">
        <v>46199</v>
      </c>
      <c r="B2182" t="inlineStr">
        <is>
          <t>U-26-05-016</t>
        </is>
      </c>
      <c r="C2182" t="inlineStr">
        <is>
          <t>Returned</t>
        </is>
      </c>
      <c r="D2182" t="inlineStr">
        <is>
          <t>IN   fill: Item  In  Courier  Reason</t>
        </is>
      </c>
      <c r="E2182" t="inlineStr">
        <is>
          <t>Plum Hollywood</t>
        </is>
      </c>
      <c r="F2182" t="n">
        <v>1</v>
      </c>
      <c r="I2182" t="inlineStr">
        <is>
          <t>iFast</t>
        </is>
      </c>
      <c r="J2182" t="inlineStr">
        <is>
          <t>Other Return</t>
        </is>
      </c>
      <c r="M2182" t="inlineStr">
        <is>
          <t>EG-FG-PLM-01-02-01-01</t>
        </is>
      </c>
      <c r="N2182" t="inlineStr">
        <is>
          <t>UAE</t>
        </is>
      </c>
      <c r="O2182" t="n">
        <v>1</v>
      </c>
      <c r="P2182" t="inlineStr">
        <is>
          <t>U-20260830-0638</t>
        </is>
      </c>
      <c r="Q2182" t="inlineStr">
        <is>
          <t>manual</t>
        </is>
      </c>
      <c r="R2182" s="61" t="n">
        <v>46264.02745512732</v>
      </c>
      <c r="S2182" t="inlineStr">
        <is>
          <t>OK</t>
        </is>
      </c>
    </row>
    <row r="2183">
      <c r="A2183" s="59" t="n">
        <v>46199</v>
      </c>
      <c r="B2183" t="inlineStr">
        <is>
          <t>U-26-05-016</t>
        </is>
      </c>
      <c r="C2183" t="inlineStr">
        <is>
          <t>Scrap</t>
        </is>
      </c>
      <c r="D2183" t="inlineStr">
        <is>
          <t>OUT   fill: Item  Out  Reason</t>
        </is>
      </c>
      <c r="E2183" t="inlineStr">
        <is>
          <t>Plum Hollywood</t>
        </is>
      </c>
      <c r="G2183" t="n">
        <v>1</v>
      </c>
      <c r="J2183" t="inlineStr">
        <is>
          <t>Quality</t>
        </is>
      </c>
      <c r="M2183" t="inlineStr">
        <is>
          <t>EG-FG-PLM-01-02-01-01</t>
        </is>
      </c>
      <c r="N2183" t="inlineStr">
        <is>
          <t>UAE</t>
        </is>
      </c>
      <c r="O2183" t="n">
        <v>1</v>
      </c>
      <c r="P2183" t="inlineStr">
        <is>
          <t>U-20260830-0639</t>
        </is>
      </c>
      <c r="Q2183" t="inlineStr">
        <is>
          <t>manual</t>
        </is>
      </c>
      <c r="R2183" s="61" t="n">
        <v>46264.02745842592</v>
      </c>
      <c r="S2183" t="inlineStr">
        <is>
          <t>OK</t>
        </is>
      </c>
    </row>
    <row r="2184">
      <c r="A2184" s="59" t="n">
        <v>46199</v>
      </c>
      <c r="B2184" t="inlineStr">
        <is>
          <t>U-26-06-018</t>
        </is>
      </c>
      <c r="C2184" t="inlineStr">
        <is>
          <t>To Courier</t>
        </is>
      </c>
      <c r="D2184" t="inlineStr">
        <is>
          <t xml:space="preserve">OUT   fill: Item  Out  Courier  </t>
        </is>
      </c>
      <c r="E2184" t="inlineStr">
        <is>
          <t>Plum Hollywood</t>
        </is>
      </c>
      <c r="G2184" t="n">
        <v>1</v>
      </c>
      <c r="I2184" t="inlineStr">
        <is>
          <t>iFast</t>
        </is>
      </c>
      <c r="M2184" t="inlineStr">
        <is>
          <t>EG-FG-PLM-01-02-01-01</t>
        </is>
      </c>
      <c r="N2184" t="inlineStr">
        <is>
          <t>UAE</t>
        </is>
      </c>
      <c r="O2184" t="n">
        <v>1</v>
      </c>
      <c r="P2184" t="inlineStr">
        <is>
          <t>U-20260830-0640</t>
        </is>
      </c>
      <c r="Q2184" t="inlineStr">
        <is>
          <t>manual</t>
        </is>
      </c>
      <c r="R2184" s="61" t="n">
        <v>46264.02746236111</v>
      </c>
      <c r="S2184" t="inlineStr">
        <is>
          <t>OK</t>
        </is>
      </c>
    </row>
    <row r="2185">
      <c r="A2185" s="59" t="n">
        <v>46200</v>
      </c>
      <c r="B2185" t="inlineStr">
        <is>
          <t>U-26-06-018</t>
        </is>
      </c>
      <c r="C2185" t="inlineStr">
        <is>
          <t>Scrap</t>
        </is>
      </c>
      <c r="D2185" t="inlineStr">
        <is>
          <t>OUT   fill: Item  Out  Reason</t>
        </is>
      </c>
      <c r="E2185" t="inlineStr">
        <is>
          <t>Cantaloupe</t>
        </is>
      </c>
      <c r="G2185" t="n">
        <v>1</v>
      </c>
      <c r="J2185" t="inlineStr">
        <is>
          <t>Quality</t>
        </is>
      </c>
      <c r="M2185" t="inlineStr">
        <is>
          <t>EG-FG-CAN-01-02-01-01</t>
        </is>
      </c>
      <c r="N2185" t="inlineStr">
        <is>
          <t>UAE</t>
        </is>
      </c>
      <c r="O2185" t="n">
        <v>1</v>
      </c>
      <c r="P2185" t="inlineStr">
        <is>
          <t>U-20260830-0641</t>
        </is>
      </c>
      <c r="Q2185" t="inlineStr">
        <is>
          <t>manual</t>
        </is>
      </c>
      <c r="R2185" s="61" t="n">
        <v>46264.02746636574</v>
      </c>
      <c r="S2185" t="inlineStr">
        <is>
          <t>OK</t>
        </is>
      </c>
    </row>
    <row r="2186">
      <c r="A2186" s="59" t="n">
        <v>46200</v>
      </c>
      <c r="B2186" t="inlineStr">
        <is>
          <t>U-26-06-018</t>
        </is>
      </c>
      <c r="C2186" t="inlineStr">
        <is>
          <t>To Courier</t>
        </is>
      </c>
      <c r="D2186" t="inlineStr">
        <is>
          <t xml:space="preserve">OUT   fill: Item  Out  Courier  </t>
        </is>
      </c>
      <c r="E2186" t="inlineStr">
        <is>
          <t>Cantaloupe</t>
        </is>
      </c>
      <c r="G2186" t="n">
        <v>2</v>
      </c>
      <c r="I2186" t="inlineStr">
        <is>
          <t>iFast</t>
        </is>
      </c>
      <c r="M2186" t="inlineStr">
        <is>
          <t>EG-FG-CAN-01-02-01-01</t>
        </is>
      </c>
      <c r="N2186" t="inlineStr">
        <is>
          <t>UAE</t>
        </is>
      </c>
      <c r="O2186" t="n">
        <v>2</v>
      </c>
      <c r="P2186" t="inlineStr">
        <is>
          <t>U-20260830-0642</t>
        </is>
      </c>
      <c r="Q2186" t="inlineStr">
        <is>
          <t>manual</t>
        </is>
      </c>
      <c r="R2186" s="61" t="n">
        <v>46264.02746966435</v>
      </c>
      <c r="S2186" t="inlineStr">
        <is>
          <t>OK</t>
        </is>
      </c>
    </row>
    <row r="2187">
      <c r="A2187" s="59" t="n">
        <v>46200</v>
      </c>
      <c r="B2187" t="inlineStr">
        <is>
          <t>U-26-06-018</t>
        </is>
      </c>
      <c r="C2187" t="inlineStr">
        <is>
          <t>Scrap</t>
        </is>
      </c>
      <c r="D2187" t="inlineStr">
        <is>
          <t>OUT   fill: Item  Out  Reason</t>
        </is>
      </c>
      <c r="E2187" t="inlineStr">
        <is>
          <t>Mango White Sugar</t>
        </is>
      </c>
      <c r="G2187" t="n">
        <v>1</v>
      </c>
      <c r="J2187" t="inlineStr">
        <is>
          <t>Quality</t>
        </is>
      </c>
      <c r="M2187" t="inlineStr">
        <is>
          <t>EG-FG-MNG-18-02-01-01</t>
        </is>
      </c>
      <c r="N2187" t="inlineStr">
        <is>
          <t>UAE</t>
        </is>
      </c>
      <c r="O2187" t="n">
        <v>1</v>
      </c>
      <c r="P2187" t="inlineStr">
        <is>
          <t>U-20260830-0643</t>
        </is>
      </c>
      <c r="Q2187" t="inlineStr">
        <is>
          <t>manual</t>
        </is>
      </c>
      <c r="R2187" s="61" t="n">
        <v>46264.02747365741</v>
      </c>
      <c r="S2187" t="inlineStr">
        <is>
          <t>OK</t>
        </is>
      </c>
    </row>
    <row r="2188">
      <c r="A2188" s="59" t="n">
        <v>46200</v>
      </c>
      <c r="B2188" t="inlineStr">
        <is>
          <t>U-26-06-018</t>
        </is>
      </c>
      <c r="C2188" t="inlineStr">
        <is>
          <t>To Courier</t>
        </is>
      </c>
      <c r="D2188" t="inlineStr">
        <is>
          <t xml:space="preserve">OUT   fill: Item  Out  Courier  </t>
        </is>
      </c>
      <c r="E2188" t="inlineStr">
        <is>
          <t>Plum Hollywood</t>
        </is>
      </c>
      <c r="G2188" t="n">
        <v>3</v>
      </c>
      <c r="I2188" t="inlineStr">
        <is>
          <t>iFast</t>
        </is>
      </c>
      <c r="M2188" t="inlineStr">
        <is>
          <t>EG-FG-PLM-01-02-01-01</t>
        </is>
      </c>
      <c r="N2188" t="inlineStr">
        <is>
          <t>UAE</t>
        </is>
      </c>
      <c r="O2188" t="n">
        <v>3</v>
      </c>
      <c r="P2188" t="inlineStr">
        <is>
          <t>U-20260830-0644</t>
        </is>
      </c>
      <c r="Q2188" t="inlineStr">
        <is>
          <t>manual</t>
        </is>
      </c>
      <c r="R2188" s="61" t="n">
        <v>46264.02747701389</v>
      </c>
      <c r="S2188" t="inlineStr">
        <is>
          <t>OK</t>
        </is>
      </c>
    </row>
    <row r="2189">
      <c r="A2189" s="59" t="n">
        <v>46201</v>
      </c>
      <c r="B2189" t="inlineStr">
        <is>
          <t>U-26-06-018</t>
        </is>
      </c>
      <c r="C2189" t="inlineStr">
        <is>
          <t>To Courier</t>
        </is>
      </c>
      <c r="D2189" t="inlineStr">
        <is>
          <t xml:space="preserve">OUT   fill: Item  Out  Courier  </t>
        </is>
      </c>
      <c r="E2189" t="inlineStr">
        <is>
          <t>Cantaloupe</t>
        </is>
      </c>
      <c r="G2189" t="n">
        <v>3</v>
      </c>
      <c r="I2189" t="inlineStr">
        <is>
          <t>iFast</t>
        </is>
      </c>
      <c r="M2189" t="inlineStr">
        <is>
          <t>EG-FG-CAN-01-02-01-01</t>
        </is>
      </c>
      <c r="N2189" t="inlineStr">
        <is>
          <t>UAE</t>
        </is>
      </c>
      <c r="O2189" t="n">
        <v>3</v>
      </c>
      <c r="P2189" t="inlineStr">
        <is>
          <t>U-20260830-0645</t>
        </is>
      </c>
      <c r="Q2189" t="inlineStr">
        <is>
          <t>manual</t>
        </is>
      </c>
      <c r="R2189" s="61" t="n">
        <v>46264.02748098379</v>
      </c>
      <c r="S2189" t="inlineStr">
        <is>
          <t>OK</t>
        </is>
      </c>
    </row>
    <row r="2190">
      <c r="A2190" s="59" t="n">
        <v>46201</v>
      </c>
      <c r="B2190" t="inlineStr">
        <is>
          <t>U-26-06-018</t>
        </is>
      </c>
      <c r="C2190" t="inlineStr">
        <is>
          <t>To Courier</t>
        </is>
      </c>
      <c r="D2190" t="inlineStr">
        <is>
          <t xml:space="preserve">OUT   fill: Item  Out  Courier  </t>
        </is>
      </c>
      <c r="E2190" t="inlineStr">
        <is>
          <t>Grapes White</t>
        </is>
      </c>
      <c r="G2190" t="n">
        <v>1</v>
      </c>
      <c r="I2190" t="inlineStr">
        <is>
          <t>iFast</t>
        </is>
      </c>
      <c r="M2190" t="inlineStr">
        <is>
          <t>EG-FG-GRP-02-02-01-01</t>
        </is>
      </c>
      <c r="N2190" t="inlineStr">
        <is>
          <t>UAE</t>
        </is>
      </c>
      <c r="O2190" t="n">
        <v>1</v>
      </c>
      <c r="P2190" t="inlineStr">
        <is>
          <t>U-20260830-0646</t>
        </is>
      </c>
      <c r="Q2190" t="inlineStr">
        <is>
          <t>manual</t>
        </is>
      </c>
      <c r="R2190" s="61" t="n">
        <v>46264.0274843287</v>
      </c>
      <c r="S2190" t="inlineStr">
        <is>
          <t>OK</t>
        </is>
      </c>
    </row>
    <row r="2191">
      <c r="A2191" s="59" t="n">
        <v>46201</v>
      </c>
      <c r="B2191" t="inlineStr">
        <is>
          <t>U-26-06-018</t>
        </is>
      </c>
      <c r="C2191" t="inlineStr">
        <is>
          <t>To Courier</t>
        </is>
      </c>
      <c r="D2191" t="inlineStr">
        <is>
          <t xml:space="preserve">OUT   fill: Item  Out  Courier  </t>
        </is>
      </c>
      <c r="E2191" t="inlineStr">
        <is>
          <t>Grapes Red</t>
        </is>
      </c>
      <c r="G2191" t="n">
        <v>1</v>
      </c>
      <c r="I2191" t="inlineStr">
        <is>
          <t>iFast</t>
        </is>
      </c>
      <c r="M2191" t="inlineStr">
        <is>
          <t>EG-FG-GRP-03-02-01-01</t>
        </is>
      </c>
      <c r="N2191" t="inlineStr">
        <is>
          <t>UAE</t>
        </is>
      </c>
      <c r="O2191" t="n">
        <v>1</v>
      </c>
      <c r="P2191" t="inlineStr">
        <is>
          <t>U-20260830-0647</t>
        </is>
      </c>
      <c r="Q2191" t="inlineStr">
        <is>
          <t>manual</t>
        </is>
      </c>
      <c r="R2191" s="61" t="n">
        <v>46264.02748831019</v>
      </c>
      <c r="S2191" t="inlineStr">
        <is>
          <t>OK</t>
        </is>
      </c>
    </row>
    <row r="2192">
      <c r="A2192" s="59" t="n">
        <v>46201</v>
      </c>
      <c r="B2192" t="inlineStr">
        <is>
          <t>U-26-06-018</t>
        </is>
      </c>
      <c r="C2192" t="inlineStr">
        <is>
          <t>To Courier</t>
        </is>
      </c>
      <c r="D2192" t="inlineStr">
        <is>
          <t xml:space="preserve">OUT   fill: Item  Out  Courier  </t>
        </is>
      </c>
      <c r="E2192" t="inlineStr">
        <is>
          <t>Peach Baladi</t>
        </is>
      </c>
      <c r="G2192" t="n">
        <v>3</v>
      </c>
      <c r="I2192" t="inlineStr">
        <is>
          <t>iFast</t>
        </is>
      </c>
      <c r="M2192" t="inlineStr">
        <is>
          <t>EG-FG-PCH-02-02-01-01</t>
        </is>
      </c>
      <c r="N2192" t="inlineStr">
        <is>
          <t>UAE</t>
        </is>
      </c>
      <c r="O2192" t="n">
        <v>3</v>
      </c>
      <c r="P2192" t="inlineStr">
        <is>
          <t>U-20260830-0648</t>
        </is>
      </c>
      <c r="Q2192" t="inlineStr">
        <is>
          <t>manual</t>
        </is>
      </c>
      <c r="R2192" s="61" t="n">
        <v>46264.02749164352</v>
      </c>
      <c r="S2192" t="inlineStr">
        <is>
          <t>OK</t>
        </is>
      </c>
    </row>
    <row r="2193">
      <c r="A2193" s="59" t="n">
        <v>46201</v>
      </c>
      <c r="B2193" t="inlineStr">
        <is>
          <t>U-26-06-018</t>
        </is>
      </c>
      <c r="C2193" t="inlineStr">
        <is>
          <t>To Courier</t>
        </is>
      </c>
      <c r="D2193" t="inlineStr">
        <is>
          <t xml:space="preserve">OUT   fill: Item  Out  Courier  </t>
        </is>
      </c>
      <c r="E2193" t="inlineStr">
        <is>
          <t>Plum Hollywood</t>
        </is>
      </c>
      <c r="G2193" t="n">
        <v>3</v>
      </c>
      <c r="I2193" t="inlineStr">
        <is>
          <t>iFast</t>
        </is>
      </c>
      <c r="M2193" t="inlineStr">
        <is>
          <t>EG-FG-PLM-01-02-01-01</t>
        </is>
      </c>
      <c r="N2193" t="inlineStr">
        <is>
          <t>UAE</t>
        </is>
      </c>
      <c r="O2193" t="n">
        <v>3</v>
      </c>
      <c r="P2193" t="inlineStr">
        <is>
          <t>U-20260830-0649</t>
        </is>
      </c>
      <c r="Q2193" t="inlineStr">
        <is>
          <t>manual</t>
        </is>
      </c>
      <c r="R2193" s="61" t="n">
        <v>46264.02749554398</v>
      </c>
      <c r="S2193" t="inlineStr">
        <is>
          <t>OK</t>
        </is>
      </c>
    </row>
    <row r="2194">
      <c r="A2194" s="59" t="n">
        <v>46202</v>
      </c>
      <c r="B2194" t="inlineStr">
        <is>
          <t>U-26-06-018</t>
        </is>
      </c>
      <c r="C2194" t="inlineStr">
        <is>
          <t>Scrap</t>
        </is>
      </c>
      <c r="D2194" t="inlineStr">
        <is>
          <t>OUT   fill: Item  Out  Reason</t>
        </is>
      </c>
      <c r="E2194" t="inlineStr">
        <is>
          <t>Cantaloupe</t>
        </is>
      </c>
      <c r="G2194" t="n">
        <v>4</v>
      </c>
      <c r="J2194" t="inlineStr">
        <is>
          <t>Quality</t>
        </is>
      </c>
      <c r="M2194" t="inlineStr">
        <is>
          <t>EG-FG-CAN-01-02-01-01</t>
        </is>
      </c>
      <c r="N2194" t="inlineStr">
        <is>
          <t>UAE</t>
        </is>
      </c>
      <c r="O2194" t="n">
        <v>4</v>
      </c>
      <c r="P2194" t="inlineStr">
        <is>
          <t>U-20260830-0650</t>
        </is>
      </c>
      <c r="Q2194" t="inlineStr">
        <is>
          <t>manual</t>
        </is>
      </c>
      <c r="R2194" s="61" t="n">
        <v>46264.02749954861</v>
      </c>
      <c r="S2194" t="inlineStr">
        <is>
          <t>OK</t>
        </is>
      </c>
    </row>
    <row r="2195">
      <c r="A2195" s="59" t="n">
        <v>46202</v>
      </c>
      <c r="B2195" t="inlineStr">
        <is>
          <t>U-26-06-018</t>
        </is>
      </c>
      <c r="C2195" t="inlineStr">
        <is>
          <t>To Courier</t>
        </is>
      </c>
      <c r="D2195" t="inlineStr">
        <is>
          <t xml:space="preserve">OUT   fill: Item  Out  Courier  </t>
        </is>
      </c>
      <c r="E2195" t="inlineStr">
        <is>
          <t>Cantaloupe</t>
        </is>
      </c>
      <c r="G2195" t="n">
        <v>2</v>
      </c>
      <c r="I2195" t="inlineStr">
        <is>
          <t>iFast</t>
        </is>
      </c>
      <c r="M2195" t="inlineStr">
        <is>
          <t>EG-FG-CAN-01-02-01-01</t>
        </is>
      </c>
      <c r="N2195" t="inlineStr">
        <is>
          <t>UAE</t>
        </is>
      </c>
      <c r="O2195" t="n">
        <v>2</v>
      </c>
      <c r="P2195" t="inlineStr">
        <is>
          <t>U-20260830-0651</t>
        </is>
      </c>
      <c r="Q2195" t="inlineStr">
        <is>
          <t>manual</t>
        </is>
      </c>
      <c r="R2195" s="61" t="n">
        <v>46264.02750311342</v>
      </c>
      <c r="S2195" t="inlineStr">
        <is>
          <t>OK</t>
        </is>
      </c>
    </row>
    <row r="2196">
      <c r="A2196" s="59" t="n">
        <v>46202</v>
      </c>
      <c r="B2196" t="inlineStr">
        <is>
          <t>U-26-06-018</t>
        </is>
      </c>
      <c r="C2196" t="inlineStr">
        <is>
          <t>Scrap</t>
        </is>
      </c>
      <c r="D2196" t="inlineStr">
        <is>
          <t>OUT   fill: Item  Out  Reason</t>
        </is>
      </c>
      <c r="E2196" t="inlineStr">
        <is>
          <t>Grapes White</t>
        </is>
      </c>
      <c r="G2196" t="n">
        <v>2</v>
      </c>
      <c r="J2196" t="inlineStr">
        <is>
          <t>Quality</t>
        </is>
      </c>
      <c r="M2196" t="inlineStr">
        <is>
          <t>EG-FG-GRP-02-02-01-01</t>
        </is>
      </c>
      <c r="N2196" t="inlineStr">
        <is>
          <t>UAE</t>
        </is>
      </c>
      <c r="O2196" t="n">
        <v>2</v>
      </c>
      <c r="P2196" t="inlineStr">
        <is>
          <t>U-20260830-0652</t>
        </is>
      </c>
      <c r="Q2196" t="inlineStr">
        <is>
          <t>manual</t>
        </is>
      </c>
      <c r="R2196" s="61" t="n">
        <v>46264.02750715278</v>
      </c>
      <c r="S2196" t="inlineStr">
        <is>
          <t>OK</t>
        </is>
      </c>
    </row>
    <row r="2197">
      <c r="A2197" s="59" t="n">
        <v>46202</v>
      </c>
      <c r="B2197" t="inlineStr">
        <is>
          <t>U-26-06-018</t>
        </is>
      </c>
      <c r="C2197" t="inlineStr">
        <is>
          <t>To Courier</t>
        </is>
      </c>
      <c r="D2197" t="inlineStr">
        <is>
          <t xml:space="preserve">OUT   fill: Item  Out  Courier  </t>
        </is>
      </c>
      <c r="E2197" t="inlineStr">
        <is>
          <t>Grapes White</t>
        </is>
      </c>
      <c r="G2197" t="n">
        <v>1</v>
      </c>
      <c r="I2197" t="inlineStr">
        <is>
          <t>iFast</t>
        </is>
      </c>
      <c r="M2197" t="inlineStr">
        <is>
          <t>EG-FG-GRP-02-02-01-01</t>
        </is>
      </c>
      <c r="N2197" t="inlineStr">
        <is>
          <t>UAE</t>
        </is>
      </c>
      <c r="O2197" t="n">
        <v>1</v>
      </c>
      <c r="P2197" t="inlineStr">
        <is>
          <t>U-20260830-0653</t>
        </is>
      </c>
      <c r="Q2197" t="inlineStr">
        <is>
          <t>manual</t>
        </is>
      </c>
      <c r="R2197" s="61" t="n">
        <v>46264.02751052083</v>
      </c>
      <c r="S2197" t="inlineStr">
        <is>
          <t>OK</t>
        </is>
      </c>
    </row>
    <row r="2198">
      <c r="A2198" s="59" t="n">
        <v>46202</v>
      </c>
      <c r="B2198" t="inlineStr">
        <is>
          <t>U-26-06-018</t>
        </is>
      </c>
      <c r="C2198" t="inlineStr">
        <is>
          <t>Scrap</t>
        </is>
      </c>
      <c r="D2198" t="inlineStr">
        <is>
          <t>OUT   fill: Item  Out  Reason</t>
        </is>
      </c>
      <c r="E2198" t="inlineStr">
        <is>
          <t>Grapes Red</t>
        </is>
      </c>
      <c r="G2198" t="n">
        <v>2</v>
      </c>
      <c r="J2198" t="inlineStr">
        <is>
          <t>Quality</t>
        </is>
      </c>
      <c r="M2198" t="inlineStr">
        <is>
          <t>EG-FG-GRP-03-02-01-01</t>
        </is>
      </c>
      <c r="N2198" t="inlineStr">
        <is>
          <t>UAE</t>
        </is>
      </c>
      <c r="O2198" t="n">
        <v>2</v>
      </c>
      <c r="P2198" t="inlineStr">
        <is>
          <t>U-20260830-0654</t>
        </is>
      </c>
      <c r="Q2198" t="inlineStr">
        <is>
          <t>manual</t>
        </is>
      </c>
      <c r="R2198" s="61" t="n">
        <v>46264.02751446759</v>
      </c>
      <c r="S2198" t="inlineStr">
        <is>
          <t>OK</t>
        </is>
      </c>
    </row>
    <row r="2199">
      <c r="A2199" s="59" t="n">
        <v>46202</v>
      </c>
      <c r="B2199" t="inlineStr">
        <is>
          <t>U-26-06-018</t>
        </is>
      </c>
      <c r="C2199" t="inlineStr">
        <is>
          <t>To Courier</t>
        </is>
      </c>
      <c r="D2199" t="inlineStr">
        <is>
          <t xml:space="preserve">OUT   fill: Item  Out  Courier  </t>
        </is>
      </c>
      <c r="E2199" t="inlineStr">
        <is>
          <t>Grapes Red</t>
        </is>
      </c>
      <c r="G2199" t="n">
        <v>1</v>
      </c>
      <c r="I2199" t="inlineStr">
        <is>
          <t>iFast</t>
        </is>
      </c>
      <c r="M2199" t="inlineStr">
        <is>
          <t>EG-FG-GRP-03-02-01-01</t>
        </is>
      </c>
      <c r="N2199" t="inlineStr">
        <is>
          <t>UAE</t>
        </is>
      </c>
      <c r="O2199" t="n">
        <v>1</v>
      </c>
      <c r="P2199" t="inlineStr">
        <is>
          <t>U-20260830-0655</t>
        </is>
      </c>
      <c r="Q2199" t="inlineStr">
        <is>
          <t>manual</t>
        </is>
      </c>
      <c r="R2199" s="61" t="n">
        <v>46264.02751782408</v>
      </c>
      <c r="S2199" t="inlineStr">
        <is>
          <t>OK</t>
        </is>
      </c>
    </row>
    <row r="2200">
      <c r="A2200" s="59" t="n">
        <v>46205</v>
      </c>
      <c r="B2200" t="inlineStr">
        <is>
          <t>U-26-07-019</t>
        </is>
      </c>
      <c r="C2200" t="inlineStr">
        <is>
          <t>Received</t>
        </is>
      </c>
      <c r="D2200" t="inlineStr">
        <is>
          <t xml:space="preserve">IN   fill: Item  In  </t>
        </is>
      </c>
      <c r="E2200" t="inlineStr">
        <is>
          <t>Apple Baladi</t>
        </is>
      </c>
      <c r="F2200" t="n">
        <v>20</v>
      </c>
      <c r="M2200" t="inlineStr">
        <is>
          <t>EG-FG-APL-01-02-01-01</t>
        </is>
      </c>
      <c r="N2200" t="inlineStr">
        <is>
          <t>UAE</t>
        </is>
      </c>
      <c r="O2200" t="n">
        <v>20</v>
      </c>
      <c r="P2200" t="inlineStr">
        <is>
          <t>U-20260830-0656</t>
        </is>
      </c>
      <c r="Q2200" t="inlineStr">
        <is>
          <t>manual</t>
        </is>
      </c>
      <c r="R2200" s="61" t="n">
        <v>46264.02752181713</v>
      </c>
      <c r="S2200" t="inlineStr">
        <is>
          <t>OK</t>
        </is>
      </c>
    </row>
    <row r="2201">
      <c r="A2201" s="59" t="n">
        <v>46205</v>
      </c>
      <c r="B2201" t="inlineStr">
        <is>
          <t>U-26-06-017</t>
        </is>
      </c>
      <c r="C2201" t="inlineStr">
        <is>
          <t>Returned</t>
        </is>
      </c>
      <c r="D2201" t="inlineStr">
        <is>
          <t>IN   fill: Item  In  Courier  Reason</t>
        </is>
      </c>
      <c r="E2201" t="inlineStr">
        <is>
          <t>Apple Baladi</t>
        </is>
      </c>
      <c r="F2201" t="n">
        <v>2</v>
      </c>
      <c r="I2201" t="inlineStr">
        <is>
          <t>iFast</t>
        </is>
      </c>
      <c r="J2201" t="inlineStr">
        <is>
          <t>Other Return</t>
        </is>
      </c>
      <c r="M2201" t="inlineStr">
        <is>
          <t>EG-FG-APL-01-02-01-01</t>
        </is>
      </c>
      <c r="N2201" t="inlineStr">
        <is>
          <t>UAE</t>
        </is>
      </c>
      <c r="O2201" t="n">
        <v>2</v>
      </c>
      <c r="P2201" t="inlineStr">
        <is>
          <t>U-20260830-0657</t>
        </is>
      </c>
      <c r="Q2201" t="inlineStr">
        <is>
          <t>manual</t>
        </is>
      </c>
      <c r="R2201" s="61" t="n">
        <v>46264.02752516204</v>
      </c>
      <c r="S2201" t="inlineStr">
        <is>
          <t>OK</t>
        </is>
      </c>
    </row>
    <row r="2202">
      <c r="A2202" s="59" t="n">
        <v>46205</v>
      </c>
      <c r="B2202" t="inlineStr">
        <is>
          <t>U-26-06-017</t>
        </is>
      </c>
      <c r="C2202" t="inlineStr">
        <is>
          <t>Scrap</t>
        </is>
      </c>
      <c r="D2202" t="inlineStr">
        <is>
          <t>OUT   fill: Item  Out  Reason</t>
        </is>
      </c>
      <c r="E2202" t="inlineStr">
        <is>
          <t>Apple Baladi</t>
        </is>
      </c>
      <c r="G2202" t="n">
        <v>1</v>
      </c>
      <c r="J2202" t="inlineStr">
        <is>
          <t>Quality</t>
        </is>
      </c>
      <c r="M2202" t="inlineStr">
        <is>
          <t>EG-FG-APL-01-02-01-01</t>
        </is>
      </c>
      <c r="N2202" t="inlineStr">
        <is>
          <t>UAE</t>
        </is>
      </c>
      <c r="O2202" t="n">
        <v>1</v>
      </c>
      <c r="P2202" t="inlineStr">
        <is>
          <t>U-20260830-0658</t>
        </is>
      </c>
      <c r="Q2202" t="inlineStr">
        <is>
          <t>manual</t>
        </is>
      </c>
      <c r="R2202" s="61" t="n">
        <v>46264.02752905092</v>
      </c>
      <c r="S2202" t="inlineStr">
        <is>
          <t>OK</t>
        </is>
      </c>
    </row>
    <row r="2203">
      <c r="A2203" s="59" t="n">
        <v>46205</v>
      </c>
      <c r="B2203" t="inlineStr">
        <is>
          <t>U-26-06-017</t>
        </is>
      </c>
      <c r="C2203" t="inlineStr">
        <is>
          <t>To Courier</t>
        </is>
      </c>
      <c r="D2203" t="inlineStr">
        <is>
          <t xml:space="preserve">OUT   fill: Item  Out  Courier  </t>
        </is>
      </c>
      <c r="E2203" t="inlineStr">
        <is>
          <t>Apple Baladi</t>
        </is>
      </c>
      <c r="G2203" t="n">
        <v>1</v>
      </c>
      <c r="I2203" t="inlineStr">
        <is>
          <t>iFast</t>
        </is>
      </c>
      <c r="M2203" t="inlineStr">
        <is>
          <t>EG-FG-APL-01-02-01-01</t>
        </is>
      </c>
      <c r="N2203" t="inlineStr">
        <is>
          <t>UAE</t>
        </is>
      </c>
      <c r="O2203" t="n">
        <v>1</v>
      </c>
      <c r="P2203" t="inlineStr">
        <is>
          <t>U-20260830-0659</t>
        </is>
      </c>
      <c r="Q2203" t="inlineStr">
        <is>
          <t>manual</t>
        </is>
      </c>
      <c r="R2203" s="61" t="n">
        <v>46264.02753305555</v>
      </c>
      <c r="S2203" t="inlineStr">
        <is>
          <t>OK</t>
        </is>
      </c>
    </row>
    <row r="2204">
      <c r="A2204" s="59" t="n">
        <v>46205</v>
      </c>
      <c r="B2204" t="inlineStr">
        <is>
          <t>U-26-07-019</t>
        </is>
      </c>
      <c r="C2204" t="inlineStr">
        <is>
          <t>To Courier</t>
        </is>
      </c>
      <c r="D2204" t="inlineStr">
        <is>
          <t xml:space="preserve">OUT   fill: Item  Out  Courier  </t>
        </is>
      </c>
      <c r="E2204" t="inlineStr">
        <is>
          <t>Apple Baladi</t>
        </is>
      </c>
      <c r="G2204" t="n">
        <v>16</v>
      </c>
      <c r="I2204" t="inlineStr">
        <is>
          <t>iFast</t>
        </is>
      </c>
      <c r="M2204" t="inlineStr">
        <is>
          <t>EG-FG-APL-01-02-01-01</t>
        </is>
      </c>
      <c r="N2204" t="inlineStr">
        <is>
          <t>UAE</t>
        </is>
      </c>
      <c r="O2204" t="n">
        <v>16</v>
      </c>
      <c r="P2204" t="inlineStr">
        <is>
          <t>U-20260830-0660</t>
        </is>
      </c>
      <c r="Q2204" t="inlineStr">
        <is>
          <t>manual</t>
        </is>
      </c>
      <c r="R2204" s="61" t="n">
        <v>46264.02753643518</v>
      </c>
      <c r="S2204" t="inlineStr">
        <is>
          <t>OK</t>
        </is>
      </c>
    </row>
    <row r="2205">
      <c r="A2205" s="59" t="n">
        <v>46205</v>
      </c>
      <c r="B2205" t="inlineStr">
        <is>
          <t>U-26-07-019</t>
        </is>
      </c>
      <c r="C2205" t="inlineStr">
        <is>
          <t>Received</t>
        </is>
      </c>
      <c r="D2205" t="inlineStr">
        <is>
          <t xml:space="preserve">IN   fill: Item  In  </t>
        </is>
      </c>
      <c r="E2205" t="inlineStr">
        <is>
          <t>Apricot Amar</t>
        </is>
      </c>
      <c r="F2205" t="n">
        <v>27</v>
      </c>
      <c r="M2205" t="inlineStr">
        <is>
          <t>EG-FG-APR-01-02-01-01</t>
        </is>
      </c>
      <c r="N2205" t="inlineStr">
        <is>
          <t>UAE</t>
        </is>
      </c>
      <c r="O2205" t="n">
        <v>27</v>
      </c>
      <c r="P2205" t="inlineStr">
        <is>
          <t>U-20260830-0661</t>
        </is>
      </c>
      <c r="Q2205" t="inlineStr">
        <is>
          <t>manual</t>
        </is>
      </c>
      <c r="R2205" s="61" t="n">
        <v>46264.02754048611</v>
      </c>
      <c r="S2205" t="inlineStr">
        <is>
          <t>OK</t>
        </is>
      </c>
    </row>
    <row r="2206">
      <c r="A2206" s="59" t="n">
        <v>46205</v>
      </c>
      <c r="B2206" t="inlineStr">
        <is>
          <t>U-26-05-014</t>
        </is>
      </c>
      <c r="C2206" t="inlineStr">
        <is>
          <t>Returned</t>
        </is>
      </c>
      <c r="D2206" t="inlineStr">
        <is>
          <t>IN   fill: Item  In  Courier  Reason</t>
        </is>
      </c>
      <c r="E2206" t="inlineStr">
        <is>
          <t>Apricot Amar</t>
        </is>
      </c>
      <c r="F2206" t="n">
        <v>10</v>
      </c>
      <c r="I2206" t="inlineStr">
        <is>
          <t>iFast</t>
        </is>
      </c>
      <c r="J2206" t="inlineStr">
        <is>
          <t>Other Return</t>
        </is>
      </c>
      <c r="M2206" t="inlineStr">
        <is>
          <t>EG-FG-APR-01-02-01-01</t>
        </is>
      </c>
      <c r="N2206" t="inlineStr">
        <is>
          <t>UAE</t>
        </is>
      </c>
      <c r="O2206" t="n">
        <v>10</v>
      </c>
      <c r="P2206" t="inlineStr">
        <is>
          <t>U-20260830-0662</t>
        </is>
      </c>
      <c r="Q2206" t="inlineStr">
        <is>
          <t>manual</t>
        </is>
      </c>
      <c r="R2206" s="61" t="n">
        <v>46264.02754381944</v>
      </c>
      <c r="S2206" t="inlineStr">
        <is>
          <t>OK</t>
        </is>
      </c>
    </row>
    <row r="2207">
      <c r="A2207" s="59" t="n">
        <v>46205</v>
      </c>
      <c r="B2207" t="inlineStr">
        <is>
          <t>U-26-05-014</t>
        </is>
      </c>
      <c r="C2207" t="inlineStr">
        <is>
          <t>Scrap</t>
        </is>
      </c>
      <c r="D2207" t="inlineStr">
        <is>
          <t>OUT   fill: Item  Out  Reason</t>
        </is>
      </c>
      <c r="E2207" t="inlineStr">
        <is>
          <t>Apricot Amar</t>
        </is>
      </c>
      <c r="G2207" t="n">
        <v>3</v>
      </c>
      <c r="J2207" t="inlineStr">
        <is>
          <t>Quality</t>
        </is>
      </c>
      <c r="M2207" t="inlineStr">
        <is>
          <t>EG-FG-APR-01-02-01-01</t>
        </is>
      </c>
      <c r="N2207" t="inlineStr">
        <is>
          <t>UAE</t>
        </is>
      </c>
      <c r="O2207" t="n">
        <v>3</v>
      </c>
      <c r="P2207" t="inlineStr">
        <is>
          <t>U-20260830-0663</t>
        </is>
      </c>
      <c r="Q2207" t="inlineStr">
        <is>
          <t>manual</t>
        </is>
      </c>
      <c r="R2207" s="61" t="n">
        <v>46264.02754785879</v>
      </c>
      <c r="S2207" t="inlineStr">
        <is>
          <t>OK</t>
        </is>
      </c>
    </row>
    <row r="2208">
      <c r="A2208" s="59" t="n">
        <v>46205</v>
      </c>
      <c r="B2208" t="inlineStr">
        <is>
          <t>U-26-05-014</t>
        </is>
      </c>
      <c r="C2208" t="inlineStr">
        <is>
          <t>To Courier</t>
        </is>
      </c>
      <c r="D2208" t="inlineStr">
        <is>
          <t xml:space="preserve">OUT   fill: Item  Out  Courier  </t>
        </is>
      </c>
      <c r="E2208" t="inlineStr">
        <is>
          <t>Apricot Amar</t>
        </is>
      </c>
      <c r="G2208" t="n">
        <v>7</v>
      </c>
      <c r="I2208" t="inlineStr">
        <is>
          <t>iFast</t>
        </is>
      </c>
      <c r="M2208" t="inlineStr">
        <is>
          <t>EG-FG-APR-01-02-01-01</t>
        </is>
      </c>
      <c r="N2208" t="inlineStr">
        <is>
          <t>UAE</t>
        </is>
      </c>
      <c r="O2208" t="n">
        <v>7</v>
      </c>
      <c r="P2208" t="inlineStr">
        <is>
          <t>U-20260830-0664</t>
        </is>
      </c>
      <c r="Q2208" t="inlineStr">
        <is>
          <t>manual</t>
        </is>
      </c>
      <c r="R2208" s="61" t="n">
        <v>46264.02755123843</v>
      </c>
      <c r="S2208" t="inlineStr">
        <is>
          <t>OK</t>
        </is>
      </c>
    </row>
    <row r="2209">
      <c r="A2209" s="59" t="n">
        <v>46205</v>
      </c>
      <c r="B2209" t="inlineStr">
        <is>
          <t>U-26-07-019</t>
        </is>
      </c>
      <c r="C2209" t="inlineStr">
        <is>
          <t>To Courier</t>
        </is>
      </c>
      <c r="D2209" t="inlineStr">
        <is>
          <t xml:space="preserve">OUT   fill: Item  Out  Courier  </t>
        </is>
      </c>
      <c r="E2209" t="inlineStr">
        <is>
          <t>Apricot Amar</t>
        </is>
      </c>
      <c r="G2209" t="n">
        <v>18</v>
      </c>
      <c r="I2209" t="inlineStr">
        <is>
          <t>iFast</t>
        </is>
      </c>
      <c r="M2209" t="inlineStr">
        <is>
          <t>EG-FG-APR-01-02-01-01</t>
        </is>
      </c>
      <c r="N2209" t="inlineStr">
        <is>
          <t>UAE</t>
        </is>
      </c>
      <c r="O2209" t="n">
        <v>18</v>
      </c>
      <c r="P2209" t="inlineStr">
        <is>
          <t>U-20260830-0665</t>
        </is>
      </c>
      <c r="Q2209" t="inlineStr">
        <is>
          <t>manual</t>
        </is>
      </c>
      <c r="R2209" s="61" t="n">
        <v>46264.02755523148</v>
      </c>
      <c r="S2209" t="inlineStr">
        <is>
          <t>OK</t>
        </is>
      </c>
    </row>
    <row r="2210">
      <c r="A2210" s="59" t="n">
        <v>46205</v>
      </c>
      <c r="B2210" t="inlineStr">
        <is>
          <t>U-26-07-019</t>
        </is>
      </c>
      <c r="C2210" t="inlineStr">
        <is>
          <t>Received</t>
        </is>
      </c>
      <c r="D2210" t="inlineStr">
        <is>
          <t xml:space="preserve">IN   fill: Item  In  </t>
        </is>
      </c>
      <c r="E2210" t="inlineStr">
        <is>
          <t>Cantaloupe</t>
        </is>
      </c>
      <c r="F2210" t="n">
        <v>29</v>
      </c>
      <c r="M2210" t="inlineStr">
        <is>
          <t>EG-FG-CAN-01-02-01-01</t>
        </is>
      </c>
      <c r="N2210" t="inlineStr">
        <is>
          <t>UAE</t>
        </is>
      </c>
      <c r="O2210" t="n">
        <v>29</v>
      </c>
      <c r="P2210" t="inlineStr">
        <is>
          <t>U-20260830-0666</t>
        </is>
      </c>
      <c r="Q2210" t="inlineStr">
        <is>
          <t>manual</t>
        </is>
      </c>
      <c r="R2210" s="61" t="n">
        <v>46264.02755858796</v>
      </c>
      <c r="S2210" t="inlineStr">
        <is>
          <t>OK</t>
        </is>
      </c>
    </row>
    <row r="2211">
      <c r="A2211" s="59" t="n">
        <v>46205</v>
      </c>
      <c r="B2211" t="inlineStr">
        <is>
          <t>U-26-04-013</t>
        </is>
      </c>
      <c r="C2211" t="inlineStr">
        <is>
          <t>Returned</t>
        </is>
      </c>
      <c r="D2211" t="inlineStr">
        <is>
          <t>IN   fill: Item  In  Courier  Reason</t>
        </is>
      </c>
      <c r="E2211" t="inlineStr">
        <is>
          <t>Cantaloupe</t>
        </is>
      </c>
      <c r="F2211" t="n">
        <v>6</v>
      </c>
      <c r="I2211" t="inlineStr">
        <is>
          <t>iFast</t>
        </is>
      </c>
      <c r="J2211" t="inlineStr">
        <is>
          <t>Other Return</t>
        </is>
      </c>
      <c r="M2211" t="inlineStr">
        <is>
          <t>EG-FG-CAN-01-02-01-01</t>
        </is>
      </c>
      <c r="N2211" t="inlineStr">
        <is>
          <t>UAE</t>
        </is>
      </c>
      <c r="O2211" t="n">
        <v>6</v>
      </c>
      <c r="P2211" t="inlineStr">
        <is>
          <t>U-20260830-0667</t>
        </is>
      </c>
      <c r="Q2211" t="inlineStr">
        <is>
          <t>manual</t>
        </is>
      </c>
      <c r="R2211" s="61" t="n">
        <v>46264.02756246528</v>
      </c>
      <c r="S2211" t="inlineStr">
        <is>
          <t>OK</t>
        </is>
      </c>
    </row>
    <row r="2212">
      <c r="A2212" s="59" t="n">
        <v>46205</v>
      </c>
      <c r="B2212" t="inlineStr">
        <is>
          <t>U-26-04-013</t>
        </is>
      </c>
      <c r="C2212" t="inlineStr">
        <is>
          <t>To Courier</t>
        </is>
      </c>
      <c r="D2212" t="inlineStr">
        <is>
          <t xml:space="preserve">OUT   fill: Item  Out  Courier  </t>
        </is>
      </c>
      <c r="E2212" t="inlineStr">
        <is>
          <t>Cantaloupe</t>
        </is>
      </c>
      <c r="G2212" t="n">
        <v>6</v>
      </c>
      <c r="I2212" t="inlineStr">
        <is>
          <t>iFast</t>
        </is>
      </c>
      <c r="M2212" t="inlineStr">
        <is>
          <t>EG-FG-CAN-01-02-01-01</t>
        </is>
      </c>
      <c r="N2212" t="inlineStr">
        <is>
          <t>UAE</t>
        </is>
      </c>
      <c r="O2212" t="n">
        <v>6</v>
      </c>
      <c r="P2212" t="inlineStr">
        <is>
          <t>U-20260830-0668</t>
        </is>
      </c>
      <c r="Q2212" t="inlineStr">
        <is>
          <t>manual</t>
        </is>
      </c>
      <c r="R2212" s="61" t="n">
        <v>46264.02756649305</v>
      </c>
      <c r="S2212" t="inlineStr">
        <is>
          <t>OK</t>
        </is>
      </c>
    </row>
    <row r="2213">
      <c r="A2213" s="59" t="n">
        <v>46205</v>
      </c>
      <c r="B2213" t="inlineStr">
        <is>
          <t>U-26-06-018</t>
        </is>
      </c>
      <c r="C2213" t="inlineStr">
        <is>
          <t>To Courier</t>
        </is>
      </c>
      <c r="D2213" t="inlineStr">
        <is>
          <t xml:space="preserve">OUT   fill: Item  Out  Courier  </t>
        </is>
      </c>
      <c r="E2213" t="inlineStr">
        <is>
          <t>Cantaloupe</t>
        </is>
      </c>
      <c r="G2213" t="n">
        <v>10</v>
      </c>
      <c r="I2213" t="inlineStr">
        <is>
          <t>iFast</t>
        </is>
      </c>
      <c r="M2213" t="inlineStr">
        <is>
          <t>EG-FG-CAN-01-02-01-01</t>
        </is>
      </c>
      <c r="N2213" t="inlineStr">
        <is>
          <t>UAE</t>
        </is>
      </c>
      <c r="O2213" t="n">
        <v>10</v>
      </c>
      <c r="P2213" t="inlineStr">
        <is>
          <t>U-20260830-0669</t>
        </is>
      </c>
      <c r="Q2213" t="inlineStr">
        <is>
          <t>manual</t>
        </is>
      </c>
      <c r="R2213" s="61" t="n">
        <v>46264.02756984954</v>
      </c>
      <c r="S2213" t="inlineStr">
        <is>
          <t>OK</t>
        </is>
      </c>
    </row>
    <row r="2214">
      <c r="A2214" s="59" t="n">
        <v>46205</v>
      </c>
      <c r="B2214" t="inlineStr">
        <is>
          <t>U-26-07-019</t>
        </is>
      </c>
      <c r="C2214" t="inlineStr">
        <is>
          <t>To Courier</t>
        </is>
      </c>
      <c r="D2214" t="inlineStr">
        <is>
          <t xml:space="preserve">OUT   fill: Item  Out  Courier  </t>
        </is>
      </c>
      <c r="E2214" t="inlineStr">
        <is>
          <t>Cantaloupe</t>
        </is>
      </c>
      <c r="G2214" t="n">
        <v>23</v>
      </c>
      <c r="I2214" t="inlineStr">
        <is>
          <t>iFast</t>
        </is>
      </c>
      <c r="M2214" t="inlineStr">
        <is>
          <t>EG-FG-CAN-01-02-01-01</t>
        </is>
      </c>
      <c r="N2214" t="inlineStr">
        <is>
          <t>UAE</t>
        </is>
      </c>
      <c r="O2214" t="n">
        <v>23</v>
      </c>
      <c r="P2214" t="inlineStr">
        <is>
          <t>U-20260830-0670</t>
        </is>
      </c>
      <c r="Q2214" t="inlineStr">
        <is>
          <t>manual</t>
        </is>
      </c>
      <c r="R2214" s="61" t="n">
        <v>46264.02757391203</v>
      </c>
      <c r="S2214" t="inlineStr">
        <is>
          <t>OK</t>
        </is>
      </c>
    </row>
    <row r="2215">
      <c r="A2215" s="59" t="n">
        <v>46205</v>
      </c>
      <c r="B2215" t="inlineStr">
        <is>
          <t>U-26-07-019</t>
        </is>
      </c>
      <c r="C2215" t="inlineStr">
        <is>
          <t>Received</t>
        </is>
      </c>
      <c r="D2215" t="inlineStr">
        <is>
          <t xml:space="preserve">IN   fill: Item  In  </t>
        </is>
      </c>
      <c r="E2215" t="inlineStr">
        <is>
          <t>Fig Barshomi</t>
        </is>
      </c>
      <c r="F2215" t="n">
        <v>97</v>
      </c>
      <c r="M2215" t="inlineStr">
        <is>
          <t>EG-FG-FIG-01-02-01-01</t>
        </is>
      </c>
      <c r="N2215" t="inlineStr">
        <is>
          <t>UAE</t>
        </is>
      </c>
      <c r="O2215" t="n">
        <v>97</v>
      </c>
      <c r="P2215" t="inlineStr">
        <is>
          <t>U-20260830-0671</t>
        </is>
      </c>
      <c r="Q2215" t="inlineStr">
        <is>
          <t>manual</t>
        </is>
      </c>
      <c r="R2215" s="61" t="n">
        <v>46264.02757725694</v>
      </c>
      <c r="S2215" t="inlineStr">
        <is>
          <t>OK</t>
        </is>
      </c>
    </row>
    <row r="2216">
      <c r="A2216" s="59" t="n">
        <v>46205</v>
      </c>
      <c r="B2216" t="inlineStr">
        <is>
          <t>U-26-07-019</t>
        </is>
      </c>
      <c r="C2216" t="inlineStr">
        <is>
          <t>Count Adjustment - Add</t>
        </is>
      </c>
      <c r="D2216" t="inlineStr">
        <is>
          <t>IN   fill: Item  In  Reason</t>
        </is>
      </c>
      <c r="E2216" t="inlineStr">
        <is>
          <t>Fig Barshomi</t>
        </is>
      </c>
      <c r="F2216" t="n">
        <v>22</v>
      </c>
      <c r="J2216" t="inlineStr">
        <is>
          <t>Count Adjustment</t>
        </is>
      </c>
      <c r="K2216" t="inlineStr">
        <is>
          <t>sent out before this sheet begins</t>
        </is>
      </c>
      <c r="M2216" t="inlineStr">
        <is>
          <t>EG-FG-FIG-01-02-01-01</t>
        </is>
      </c>
      <c r="N2216" t="inlineStr">
        <is>
          <t>UAE</t>
        </is>
      </c>
      <c r="O2216" t="n">
        <v>22</v>
      </c>
      <c r="P2216" t="inlineStr">
        <is>
          <t>U-20260830-0672</t>
        </is>
      </c>
      <c r="Q2216" t="inlineStr">
        <is>
          <t>manual</t>
        </is>
      </c>
      <c r="R2216" s="61" t="n">
        <v>46264.02758122685</v>
      </c>
      <c r="S2216" t="inlineStr">
        <is>
          <t>OK</t>
        </is>
      </c>
    </row>
    <row r="2217">
      <c r="A2217" s="59" t="n">
        <v>46205</v>
      </c>
      <c r="B2217" t="inlineStr">
        <is>
          <t>U-26-07-019</t>
        </is>
      </c>
      <c r="C2217" t="inlineStr">
        <is>
          <t>To Courier</t>
        </is>
      </c>
      <c r="D2217" t="inlineStr">
        <is>
          <t xml:space="preserve">OUT   fill: Item  Out  Courier  </t>
        </is>
      </c>
      <c r="E2217" t="inlineStr">
        <is>
          <t>Fig Barshomi</t>
        </is>
      </c>
      <c r="G2217" t="n">
        <v>22</v>
      </c>
      <c r="I2217" t="inlineStr">
        <is>
          <t>iFast</t>
        </is>
      </c>
      <c r="K2217" t="inlineStr">
        <is>
          <t>reconstructed: a return needs a handover</t>
        </is>
      </c>
      <c r="M2217" t="inlineStr">
        <is>
          <t>EG-FG-FIG-01-02-01-01</t>
        </is>
      </c>
      <c r="N2217" t="inlineStr">
        <is>
          <t>UAE</t>
        </is>
      </c>
      <c r="O2217" t="n">
        <v>22</v>
      </c>
      <c r="P2217" t="inlineStr">
        <is>
          <t>U-20260830-0673</t>
        </is>
      </c>
      <c r="Q2217" t="inlineStr">
        <is>
          <t>manual</t>
        </is>
      </c>
      <c r="R2217" s="61" t="n">
        <v>46264.02758461805</v>
      </c>
      <c r="S2217" t="inlineStr">
        <is>
          <t>OK</t>
        </is>
      </c>
    </row>
    <row r="2218">
      <c r="A2218" s="59" t="n">
        <v>46205</v>
      </c>
      <c r="B2218" t="inlineStr">
        <is>
          <t>U-26-07-019</t>
        </is>
      </c>
      <c r="C2218" t="inlineStr">
        <is>
          <t>Returned</t>
        </is>
      </c>
      <c r="D2218" t="inlineStr">
        <is>
          <t>IN   fill: Item  In  Courier  Reason</t>
        </is>
      </c>
      <c r="E2218" t="inlineStr">
        <is>
          <t>Fig Barshomi</t>
        </is>
      </c>
      <c r="F2218" t="n">
        <v>22</v>
      </c>
      <c r="I2218" t="inlineStr">
        <is>
          <t>iFast</t>
        </is>
      </c>
      <c r="J2218" t="inlineStr">
        <is>
          <t>Other Return</t>
        </is>
      </c>
      <c r="M2218" t="inlineStr">
        <is>
          <t>EG-FG-FIG-01-02-01-01</t>
        </is>
      </c>
      <c r="N2218" t="inlineStr">
        <is>
          <t>UAE</t>
        </is>
      </c>
      <c r="O2218" t="n">
        <v>22</v>
      </c>
      <c r="P2218" t="inlineStr">
        <is>
          <t>U-20260830-0674</t>
        </is>
      </c>
      <c r="Q2218" t="inlineStr">
        <is>
          <t>manual</t>
        </is>
      </c>
      <c r="R2218" s="61" t="n">
        <v>46264.02758859954</v>
      </c>
      <c r="S2218" t="inlineStr">
        <is>
          <t>OK</t>
        </is>
      </c>
    </row>
    <row r="2219">
      <c r="A2219" s="59" t="n">
        <v>46205</v>
      </c>
      <c r="B2219" t="inlineStr">
        <is>
          <t>U-26-07-019</t>
        </is>
      </c>
      <c r="C2219" t="inlineStr">
        <is>
          <t>Scrap</t>
        </is>
      </c>
      <c r="D2219" t="inlineStr">
        <is>
          <t>OUT   fill: Item  Out  Reason</t>
        </is>
      </c>
      <c r="E2219" t="inlineStr">
        <is>
          <t>Fig Barshomi</t>
        </is>
      </c>
      <c r="G2219" t="n">
        <v>3</v>
      </c>
      <c r="J2219" t="inlineStr">
        <is>
          <t>Quality</t>
        </is>
      </c>
      <c r="M2219" t="inlineStr">
        <is>
          <t>EG-FG-FIG-01-02-01-01</t>
        </is>
      </c>
      <c r="N2219" t="inlineStr">
        <is>
          <t>UAE</t>
        </is>
      </c>
      <c r="O2219" t="n">
        <v>3</v>
      </c>
      <c r="P2219" t="inlineStr">
        <is>
          <t>U-20260830-0675</t>
        </is>
      </c>
      <c r="Q2219" t="inlineStr">
        <is>
          <t>manual</t>
        </is>
      </c>
      <c r="R2219" s="61" t="n">
        <v>46264.0275925</v>
      </c>
      <c r="S2219" t="inlineStr">
        <is>
          <t>OK</t>
        </is>
      </c>
    </row>
    <row r="2220">
      <c r="A2220" s="59" t="n">
        <v>46205</v>
      </c>
      <c r="B2220" t="inlineStr">
        <is>
          <t>U-26-07-019</t>
        </is>
      </c>
      <c r="C2220" t="inlineStr">
        <is>
          <t>To Courier</t>
        </is>
      </c>
      <c r="D2220" t="inlineStr">
        <is>
          <t xml:space="preserve">OUT   fill: Item  Out  Courier  </t>
        </is>
      </c>
      <c r="E2220" t="inlineStr">
        <is>
          <t>Fig Barshomi</t>
        </is>
      </c>
      <c r="G2220" t="n">
        <v>96</v>
      </c>
      <c r="I2220" t="inlineStr">
        <is>
          <t>iFast</t>
        </is>
      </c>
      <c r="M2220" t="inlineStr">
        <is>
          <t>EG-FG-FIG-01-02-01-01</t>
        </is>
      </c>
      <c r="N2220" t="inlineStr">
        <is>
          <t>UAE</t>
        </is>
      </c>
      <c r="O2220" t="n">
        <v>96</v>
      </c>
      <c r="P2220" t="inlineStr">
        <is>
          <t>U-20260830-0676</t>
        </is>
      </c>
      <c r="Q2220" t="inlineStr">
        <is>
          <t>manual</t>
        </is>
      </c>
      <c r="R2220" s="61" t="n">
        <v>46264.02759590278</v>
      </c>
      <c r="S2220" t="inlineStr">
        <is>
          <t>OK</t>
        </is>
      </c>
    </row>
    <row r="2221">
      <c r="A2221" s="59" t="n">
        <v>46205</v>
      </c>
      <c r="B2221" t="inlineStr">
        <is>
          <t>U-26-07-019</t>
        </is>
      </c>
      <c r="C2221" t="inlineStr">
        <is>
          <t>Received</t>
        </is>
      </c>
      <c r="D2221" t="inlineStr">
        <is>
          <t xml:space="preserve">IN   fill: Item  In  </t>
        </is>
      </c>
      <c r="E2221" t="inlineStr">
        <is>
          <t>Grapes White</t>
        </is>
      </c>
      <c r="F2221" t="n">
        <v>3</v>
      </c>
      <c r="M2221" t="inlineStr">
        <is>
          <t>EG-FG-GRP-02-02-01-01</t>
        </is>
      </c>
      <c r="N2221" t="inlineStr">
        <is>
          <t>UAE</t>
        </is>
      </c>
      <c r="O2221" t="n">
        <v>3</v>
      </c>
      <c r="P2221" t="inlineStr">
        <is>
          <t>U-20260830-0677</t>
        </is>
      </c>
      <c r="Q2221" t="inlineStr">
        <is>
          <t>manual</t>
        </is>
      </c>
      <c r="R2221" s="61" t="n">
        <v>46264.02760001158</v>
      </c>
      <c r="S2221" t="inlineStr">
        <is>
          <t>OK</t>
        </is>
      </c>
    </row>
    <row r="2222">
      <c r="A2222" s="59" t="n">
        <v>46205</v>
      </c>
      <c r="B2222" t="inlineStr">
        <is>
          <t>U-26-06-018</t>
        </is>
      </c>
      <c r="C2222" t="inlineStr">
        <is>
          <t>To Courier</t>
        </is>
      </c>
      <c r="D2222" t="inlineStr">
        <is>
          <t xml:space="preserve">OUT   fill: Item  Out  Courier  </t>
        </is>
      </c>
      <c r="E2222" t="inlineStr">
        <is>
          <t>Grapes White</t>
        </is>
      </c>
      <c r="G2222" t="n">
        <v>6</v>
      </c>
      <c r="I2222" t="inlineStr">
        <is>
          <t>iFast</t>
        </is>
      </c>
      <c r="M2222" t="inlineStr">
        <is>
          <t>EG-FG-GRP-02-02-01-01</t>
        </is>
      </c>
      <c r="N2222" t="inlineStr">
        <is>
          <t>UAE</t>
        </is>
      </c>
      <c r="O2222" t="n">
        <v>6</v>
      </c>
      <c r="P2222" t="inlineStr">
        <is>
          <t>U-20260830-0678</t>
        </is>
      </c>
      <c r="Q2222" t="inlineStr">
        <is>
          <t>manual</t>
        </is>
      </c>
      <c r="R2222" s="61" t="n">
        <v>46264.02760344907</v>
      </c>
      <c r="S2222" t="inlineStr">
        <is>
          <t>OK</t>
        </is>
      </c>
    </row>
    <row r="2223">
      <c r="A2223" s="59" t="n">
        <v>46205</v>
      </c>
      <c r="B2223" t="inlineStr">
        <is>
          <t>U-26-07-019</t>
        </is>
      </c>
      <c r="C2223" t="inlineStr">
        <is>
          <t>To Courier</t>
        </is>
      </c>
      <c r="D2223" t="inlineStr">
        <is>
          <t xml:space="preserve">OUT   fill: Item  Out  Courier  </t>
        </is>
      </c>
      <c r="E2223" t="inlineStr">
        <is>
          <t>Grapes White</t>
        </is>
      </c>
      <c r="G2223" t="n">
        <v>3</v>
      </c>
      <c r="I2223" t="inlineStr">
        <is>
          <t>iFast</t>
        </is>
      </c>
      <c r="M2223" t="inlineStr">
        <is>
          <t>EG-FG-GRP-02-02-01-01</t>
        </is>
      </c>
      <c r="N2223" t="inlineStr">
        <is>
          <t>UAE</t>
        </is>
      </c>
      <c r="O2223" t="n">
        <v>3</v>
      </c>
      <c r="P2223" t="inlineStr">
        <is>
          <t>U-20260830-0679</t>
        </is>
      </c>
      <c r="Q2223" t="inlineStr">
        <is>
          <t>manual</t>
        </is>
      </c>
      <c r="R2223" s="61" t="n">
        <v>46264.02760751158</v>
      </c>
      <c r="S2223" t="inlineStr">
        <is>
          <t>OK</t>
        </is>
      </c>
    </row>
    <row r="2224">
      <c r="A2224" s="59" t="n">
        <v>46205</v>
      </c>
      <c r="B2224" t="inlineStr">
        <is>
          <t>U-26-07-019</t>
        </is>
      </c>
      <c r="C2224" t="inlineStr">
        <is>
          <t>Received</t>
        </is>
      </c>
      <c r="D2224" t="inlineStr">
        <is>
          <t xml:space="preserve">IN   fill: Item  In  </t>
        </is>
      </c>
      <c r="E2224" t="inlineStr">
        <is>
          <t>Grapes Red</t>
        </is>
      </c>
      <c r="F2224" t="n">
        <v>5</v>
      </c>
      <c r="M2224" t="inlineStr">
        <is>
          <t>EG-FG-GRP-03-02-01-01</t>
        </is>
      </c>
      <c r="N2224" t="inlineStr">
        <is>
          <t>UAE</t>
        </is>
      </c>
      <c r="O2224" t="n">
        <v>5</v>
      </c>
      <c r="P2224" t="inlineStr">
        <is>
          <t>U-20260830-0680</t>
        </is>
      </c>
      <c r="Q2224" t="inlineStr">
        <is>
          <t>manual</t>
        </is>
      </c>
      <c r="R2224" s="61" t="n">
        <v>46264.02761090278</v>
      </c>
      <c r="S2224" t="inlineStr">
        <is>
          <t>OK</t>
        </is>
      </c>
    </row>
    <row r="2225">
      <c r="A2225" s="59" t="n">
        <v>46205</v>
      </c>
      <c r="B2225" t="inlineStr">
        <is>
          <t>U-26-04-013</t>
        </is>
      </c>
      <c r="C2225" t="inlineStr">
        <is>
          <t>Returned</t>
        </is>
      </c>
      <c r="D2225" t="inlineStr">
        <is>
          <t>IN   fill: Item  In  Courier  Reason</t>
        </is>
      </c>
      <c r="E2225" t="inlineStr">
        <is>
          <t>Grapes Red</t>
        </is>
      </c>
      <c r="F2225" t="n">
        <v>2</v>
      </c>
      <c r="I2225" t="inlineStr">
        <is>
          <t>iFast</t>
        </is>
      </c>
      <c r="J2225" t="inlineStr">
        <is>
          <t>Other Return</t>
        </is>
      </c>
      <c r="M2225" t="inlineStr">
        <is>
          <t>EG-FG-GRP-03-02-01-01</t>
        </is>
      </c>
      <c r="N2225" t="inlineStr">
        <is>
          <t>UAE</t>
        </is>
      </c>
      <c r="O2225" t="n">
        <v>2</v>
      </c>
      <c r="P2225" t="inlineStr">
        <is>
          <t>U-20260830-0681</t>
        </is>
      </c>
      <c r="Q2225" t="inlineStr">
        <is>
          <t>manual</t>
        </is>
      </c>
      <c r="R2225" s="61" t="n">
        <v>46264.02761486111</v>
      </c>
      <c r="S2225" t="inlineStr">
        <is>
          <t>OK</t>
        </is>
      </c>
    </row>
    <row r="2226">
      <c r="A2226" s="59" t="n">
        <v>46205</v>
      </c>
      <c r="B2226" t="inlineStr">
        <is>
          <t>U-26-04-013</t>
        </is>
      </c>
      <c r="C2226" t="inlineStr">
        <is>
          <t>Scrap</t>
        </is>
      </c>
      <c r="D2226" t="inlineStr">
        <is>
          <t>OUT   fill: Item  Out  Reason</t>
        </is>
      </c>
      <c r="E2226" t="inlineStr">
        <is>
          <t>Grapes Red</t>
        </is>
      </c>
      <c r="G2226" t="n">
        <v>1</v>
      </c>
      <c r="J2226" t="inlineStr">
        <is>
          <t>Quality</t>
        </is>
      </c>
      <c r="M2226" t="inlineStr">
        <is>
          <t>EG-FG-GRP-03-02-01-01</t>
        </is>
      </c>
      <c r="N2226" t="inlineStr">
        <is>
          <t>UAE</t>
        </is>
      </c>
      <c r="O2226" t="n">
        <v>1</v>
      </c>
      <c r="P2226" t="inlineStr">
        <is>
          <t>U-20260830-0682</t>
        </is>
      </c>
      <c r="Q2226" t="inlineStr">
        <is>
          <t>manual</t>
        </is>
      </c>
      <c r="R2226" s="61" t="n">
        <v>46264.02761833333</v>
      </c>
      <c r="S2226" t="inlineStr">
        <is>
          <t>OK</t>
        </is>
      </c>
    </row>
    <row r="2227">
      <c r="A2227" s="59" t="n">
        <v>46205</v>
      </c>
      <c r="B2227" t="inlineStr">
        <is>
          <t>U-26-04-013</t>
        </is>
      </c>
      <c r="C2227" t="inlineStr">
        <is>
          <t>To Courier</t>
        </is>
      </c>
      <c r="D2227" t="inlineStr">
        <is>
          <t xml:space="preserve">OUT   fill: Item  Out  Courier  </t>
        </is>
      </c>
      <c r="E2227" t="inlineStr">
        <is>
          <t>Grapes Red</t>
        </is>
      </c>
      <c r="G2227" t="n">
        <v>1</v>
      </c>
      <c r="I2227" t="inlineStr">
        <is>
          <t>iFast</t>
        </is>
      </c>
      <c r="M2227" t="inlineStr">
        <is>
          <t>EG-FG-GRP-03-02-01-01</t>
        </is>
      </c>
      <c r="N2227" t="inlineStr">
        <is>
          <t>UAE</t>
        </is>
      </c>
      <c r="O2227" t="n">
        <v>1</v>
      </c>
      <c r="P2227" t="inlineStr">
        <is>
          <t>U-20260830-0683</t>
        </is>
      </c>
      <c r="Q2227" t="inlineStr">
        <is>
          <t>manual</t>
        </is>
      </c>
      <c r="R2227" s="61" t="n">
        <v>46264.02762225694</v>
      </c>
      <c r="S2227" t="inlineStr">
        <is>
          <t>OK</t>
        </is>
      </c>
    </row>
    <row r="2228">
      <c r="A2228" s="59" t="n">
        <v>46205</v>
      </c>
      <c r="B2228" t="inlineStr">
        <is>
          <t>U-26-06-018</t>
        </is>
      </c>
      <c r="C2228" t="inlineStr">
        <is>
          <t>To Courier</t>
        </is>
      </c>
      <c r="D2228" t="inlineStr">
        <is>
          <t xml:space="preserve">OUT   fill: Item  Out  Courier  </t>
        </is>
      </c>
      <c r="E2228" t="inlineStr">
        <is>
          <t>Grapes Red</t>
        </is>
      </c>
      <c r="G2228" t="n">
        <v>10</v>
      </c>
      <c r="I2228" t="inlineStr">
        <is>
          <t>iFast</t>
        </is>
      </c>
      <c r="M2228" t="inlineStr">
        <is>
          <t>EG-FG-GRP-03-02-01-01</t>
        </is>
      </c>
      <c r="N2228" t="inlineStr">
        <is>
          <t>UAE</t>
        </is>
      </c>
      <c r="O2228" t="n">
        <v>10</v>
      </c>
      <c r="P2228" t="inlineStr">
        <is>
          <t>U-20260830-0684</t>
        </is>
      </c>
      <c r="Q2228" t="inlineStr">
        <is>
          <t>manual</t>
        </is>
      </c>
      <c r="R2228" s="61" t="n">
        <v>46264.02762634259</v>
      </c>
      <c r="S2228" t="inlineStr">
        <is>
          <t>OK</t>
        </is>
      </c>
    </row>
    <row r="2229">
      <c r="A2229" s="59" t="n">
        <v>46205</v>
      </c>
      <c r="B2229" t="inlineStr">
        <is>
          <t>U-26-07-019</t>
        </is>
      </c>
      <c r="C2229" t="inlineStr">
        <is>
          <t>To Courier</t>
        </is>
      </c>
      <c r="D2229" t="inlineStr">
        <is>
          <t xml:space="preserve">OUT   fill: Item  Out  Courier  </t>
        </is>
      </c>
      <c r="E2229" t="inlineStr">
        <is>
          <t>Grapes Red</t>
        </is>
      </c>
      <c r="G2229" t="n">
        <v>4</v>
      </c>
      <c r="I2229" t="inlineStr">
        <is>
          <t>iFast</t>
        </is>
      </c>
      <c r="M2229" t="inlineStr">
        <is>
          <t>EG-FG-GRP-03-02-01-01</t>
        </is>
      </c>
      <c r="N2229" t="inlineStr">
        <is>
          <t>UAE</t>
        </is>
      </c>
      <c r="O2229" t="n">
        <v>4</v>
      </c>
      <c r="P2229" t="inlineStr">
        <is>
          <t>U-20260830-0685</t>
        </is>
      </c>
      <c r="Q2229" t="inlineStr">
        <is>
          <t>manual</t>
        </is>
      </c>
      <c r="R2229" s="61" t="n">
        <v>46264.0276297338</v>
      </c>
      <c r="S2229" t="inlineStr">
        <is>
          <t>OK</t>
        </is>
      </c>
    </row>
    <row r="2230">
      <c r="A2230" s="59" t="n">
        <v>46205</v>
      </c>
      <c r="B2230" t="inlineStr">
        <is>
          <t>U-26-07-019</t>
        </is>
      </c>
      <c r="C2230" t="inlineStr">
        <is>
          <t>Received</t>
        </is>
      </c>
      <c r="D2230" t="inlineStr">
        <is>
          <t xml:space="preserve">IN   fill: Item  In  </t>
        </is>
      </c>
      <c r="E2230" t="inlineStr">
        <is>
          <t>Mango Sediqa</t>
        </is>
      </c>
      <c r="F2230" t="n">
        <v>113</v>
      </c>
      <c r="M2230" t="inlineStr">
        <is>
          <t>EG-FG-MNG-15-02-01-01</t>
        </is>
      </c>
      <c r="N2230" t="inlineStr">
        <is>
          <t>UAE</t>
        </is>
      </c>
      <c r="O2230" t="n">
        <v>113</v>
      </c>
      <c r="P2230" t="inlineStr">
        <is>
          <t>U-20260830-0686</t>
        </is>
      </c>
      <c r="Q2230" t="inlineStr">
        <is>
          <t>manual</t>
        </is>
      </c>
      <c r="R2230" s="61" t="n">
        <v>46264.02763375</v>
      </c>
      <c r="S2230" t="inlineStr">
        <is>
          <t>OK</t>
        </is>
      </c>
    </row>
    <row r="2231">
      <c r="A2231" s="59" t="n">
        <v>46205</v>
      </c>
      <c r="B2231" t="inlineStr">
        <is>
          <t>U-26-06-017</t>
        </is>
      </c>
      <c r="C2231" t="inlineStr">
        <is>
          <t>Returned</t>
        </is>
      </c>
      <c r="D2231" t="inlineStr">
        <is>
          <t>IN   fill: Item  In  Courier  Reason</t>
        </is>
      </c>
      <c r="E2231" t="inlineStr">
        <is>
          <t>Mango Sediqa</t>
        </is>
      </c>
      <c r="F2231" t="n">
        <v>13</v>
      </c>
      <c r="I2231" t="inlineStr">
        <is>
          <t>iFast</t>
        </is>
      </c>
      <c r="J2231" t="inlineStr">
        <is>
          <t>Other Return</t>
        </is>
      </c>
      <c r="M2231" t="inlineStr">
        <is>
          <t>EG-FG-MNG-15-02-01-01</t>
        </is>
      </c>
      <c r="N2231" t="inlineStr">
        <is>
          <t>UAE</t>
        </is>
      </c>
      <c r="O2231" t="n">
        <v>13</v>
      </c>
      <c r="P2231" t="inlineStr">
        <is>
          <t>U-20260830-0687</t>
        </is>
      </c>
      <c r="Q2231" t="inlineStr">
        <is>
          <t>manual</t>
        </is>
      </c>
      <c r="R2231" s="61" t="n">
        <v>46264.02763717592</v>
      </c>
      <c r="S2231" t="inlineStr">
        <is>
          <t>OK</t>
        </is>
      </c>
    </row>
    <row r="2232">
      <c r="A2232" s="59" t="n">
        <v>46205</v>
      </c>
      <c r="B2232" t="inlineStr">
        <is>
          <t>U-26-06-017</t>
        </is>
      </c>
      <c r="C2232" t="inlineStr">
        <is>
          <t>Scrap</t>
        </is>
      </c>
      <c r="D2232" t="inlineStr">
        <is>
          <t>OUT   fill: Item  Out  Reason</t>
        </is>
      </c>
      <c r="E2232" t="inlineStr">
        <is>
          <t>Mango Sediqa</t>
        </is>
      </c>
      <c r="G2232" t="n">
        <v>2</v>
      </c>
      <c r="J2232" t="inlineStr">
        <is>
          <t>Quality</t>
        </is>
      </c>
      <c r="M2232" t="inlineStr">
        <is>
          <t>EG-FG-MNG-15-02-01-01</t>
        </is>
      </c>
      <c r="N2232" t="inlineStr">
        <is>
          <t>UAE</t>
        </is>
      </c>
      <c r="O2232" t="n">
        <v>2</v>
      </c>
      <c r="P2232" t="inlineStr">
        <is>
          <t>U-20260830-0688</t>
        </is>
      </c>
      <c r="Q2232" t="inlineStr">
        <is>
          <t>manual</t>
        </is>
      </c>
      <c r="R2232" s="61" t="n">
        <v>46264.02764119213</v>
      </c>
      <c r="S2232" t="inlineStr">
        <is>
          <t>OK</t>
        </is>
      </c>
    </row>
    <row r="2233">
      <c r="A2233" s="59" t="n">
        <v>46205</v>
      </c>
      <c r="B2233" t="inlineStr">
        <is>
          <t>U-26-06-017</t>
        </is>
      </c>
      <c r="C2233" t="inlineStr">
        <is>
          <t>To Courier</t>
        </is>
      </c>
      <c r="D2233" t="inlineStr">
        <is>
          <t xml:space="preserve">OUT   fill: Item  Out  Courier  </t>
        </is>
      </c>
      <c r="E2233" t="inlineStr">
        <is>
          <t>Mango Sediqa</t>
        </is>
      </c>
      <c r="G2233" t="n">
        <v>11</v>
      </c>
      <c r="I2233" t="inlineStr">
        <is>
          <t>iFast</t>
        </is>
      </c>
      <c r="M2233" t="inlineStr">
        <is>
          <t>EG-FG-MNG-15-02-01-01</t>
        </is>
      </c>
      <c r="N2233" t="inlineStr">
        <is>
          <t>UAE</t>
        </is>
      </c>
      <c r="O2233" t="n">
        <v>11</v>
      </c>
      <c r="P2233" t="inlineStr">
        <is>
          <t>U-20260830-0689</t>
        </is>
      </c>
      <c r="Q2233" t="inlineStr">
        <is>
          <t>manual</t>
        </is>
      </c>
      <c r="R2233" s="61" t="n">
        <v>46264.02764452546</v>
      </c>
      <c r="S2233" t="inlineStr">
        <is>
          <t>OK</t>
        </is>
      </c>
    </row>
    <row r="2234">
      <c r="A2234" s="59" t="n">
        <v>46205</v>
      </c>
      <c r="B2234" t="inlineStr">
        <is>
          <t>U-26-07-019</t>
        </is>
      </c>
      <c r="C2234" t="inlineStr">
        <is>
          <t>To Courier</t>
        </is>
      </c>
      <c r="D2234" t="inlineStr">
        <is>
          <t xml:space="preserve">OUT   fill: Item  Out  Courier  </t>
        </is>
      </c>
      <c r="E2234" t="inlineStr">
        <is>
          <t>Mango Sediqa</t>
        </is>
      </c>
      <c r="G2234" t="n">
        <v>101</v>
      </c>
      <c r="I2234" t="inlineStr">
        <is>
          <t>iFast</t>
        </is>
      </c>
      <c r="M2234" t="inlineStr">
        <is>
          <t>EG-FG-MNG-15-02-01-01</t>
        </is>
      </c>
      <c r="N2234" t="inlineStr">
        <is>
          <t>UAE</t>
        </is>
      </c>
      <c r="O2234" t="n">
        <v>101</v>
      </c>
      <c r="P2234" t="inlineStr">
        <is>
          <t>U-20260830-0690</t>
        </is>
      </c>
      <c r="Q2234" t="inlineStr">
        <is>
          <t>manual</t>
        </is>
      </c>
      <c r="R2234" s="61" t="n">
        <v>46264.02764851852</v>
      </c>
      <c r="S2234" t="inlineStr">
        <is>
          <t>OK</t>
        </is>
      </c>
    </row>
    <row r="2235">
      <c r="A2235" s="59" t="n">
        <v>46205</v>
      </c>
      <c r="B2235" t="inlineStr">
        <is>
          <t>U-26-07-019</t>
        </is>
      </c>
      <c r="C2235" t="inlineStr">
        <is>
          <t>Received</t>
        </is>
      </c>
      <c r="D2235" t="inlineStr">
        <is>
          <t xml:space="preserve">IN   fill: Item  In  </t>
        </is>
      </c>
      <c r="E2235" t="inlineStr">
        <is>
          <t>Mango White Sugar</t>
        </is>
      </c>
      <c r="F2235" t="n">
        <v>82</v>
      </c>
      <c r="M2235" t="inlineStr">
        <is>
          <t>EG-FG-MNG-18-02-01-01</t>
        </is>
      </c>
      <c r="N2235" t="inlineStr">
        <is>
          <t>UAE</t>
        </is>
      </c>
      <c r="O2235" t="n">
        <v>82</v>
      </c>
      <c r="P2235" t="inlineStr">
        <is>
          <t>U-20260830-0691</t>
        </is>
      </c>
      <c r="Q2235" t="inlineStr">
        <is>
          <t>manual</t>
        </is>
      </c>
      <c r="R2235" s="61" t="n">
        <v>46264.02765241898</v>
      </c>
      <c r="S2235" t="inlineStr">
        <is>
          <t>OK</t>
        </is>
      </c>
    </row>
    <row r="2236">
      <c r="A2236" s="59" t="n">
        <v>46205</v>
      </c>
      <c r="B2236" t="inlineStr">
        <is>
          <t>U-26-06-017</t>
        </is>
      </c>
      <c r="C2236" t="inlineStr">
        <is>
          <t>Returned</t>
        </is>
      </c>
      <c r="D2236" t="inlineStr">
        <is>
          <t>IN   fill: Item  In  Courier  Reason</t>
        </is>
      </c>
      <c r="E2236" t="inlineStr">
        <is>
          <t>Mango White Sugar</t>
        </is>
      </c>
      <c r="F2236" t="n">
        <v>8</v>
      </c>
      <c r="I2236" t="inlineStr">
        <is>
          <t>iFast</t>
        </is>
      </c>
      <c r="J2236" t="inlineStr">
        <is>
          <t>Other Return</t>
        </is>
      </c>
      <c r="M2236" t="inlineStr">
        <is>
          <t>EG-FG-MNG-18-02-01-01</t>
        </is>
      </c>
      <c r="N2236" t="inlineStr">
        <is>
          <t>UAE</t>
        </is>
      </c>
      <c r="O2236" t="n">
        <v>8</v>
      </c>
      <c r="P2236" t="inlineStr">
        <is>
          <t>U-20260830-0692</t>
        </is>
      </c>
      <c r="Q2236" t="inlineStr">
        <is>
          <t>manual</t>
        </is>
      </c>
      <c r="R2236" s="61" t="n">
        <v>46264.02765582176</v>
      </c>
      <c r="S2236" t="inlineStr">
        <is>
          <t>OK</t>
        </is>
      </c>
    </row>
    <row r="2237">
      <c r="A2237" s="59" t="n">
        <v>46205</v>
      </c>
      <c r="B2237" t="inlineStr">
        <is>
          <t>U-26-06-017</t>
        </is>
      </c>
      <c r="C2237" t="inlineStr">
        <is>
          <t>Scrap</t>
        </is>
      </c>
      <c r="D2237" t="inlineStr">
        <is>
          <t>OUT   fill: Item  Out  Reason</t>
        </is>
      </c>
      <c r="E2237" t="inlineStr">
        <is>
          <t>Mango White Sugar</t>
        </is>
      </c>
      <c r="G2237" t="n">
        <v>2</v>
      </c>
      <c r="J2237" t="inlineStr">
        <is>
          <t>Quality</t>
        </is>
      </c>
      <c r="M2237" t="inlineStr">
        <is>
          <t>EG-FG-MNG-18-02-01-01</t>
        </is>
      </c>
      <c r="N2237" t="inlineStr">
        <is>
          <t>UAE</t>
        </is>
      </c>
      <c r="O2237" t="n">
        <v>2</v>
      </c>
      <c r="P2237" t="inlineStr">
        <is>
          <t>U-20260830-0693</t>
        </is>
      </c>
      <c r="Q2237" t="inlineStr">
        <is>
          <t>manual</t>
        </is>
      </c>
      <c r="R2237" s="61" t="n">
        <v>46264.02765988426</v>
      </c>
      <c r="S2237" t="inlineStr">
        <is>
          <t>OK</t>
        </is>
      </c>
    </row>
    <row r="2238">
      <c r="A2238" s="59" t="n">
        <v>46205</v>
      </c>
      <c r="B2238" t="inlineStr">
        <is>
          <t>U-26-06-017</t>
        </is>
      </c>
      <c r="C2238" t="inlineStr">
        <is>
          <t>To Courier</t>
        </is>
      </c>
      <c r="D2238" t="inlineStr">
        <is>
          <t xml:space="preserve">OUT   fill: Item  Out  Courier  </t>
        </is>
      </c>
      <c r="E2238" t="inlineStr">
        <is>
          <t>Mango White Sugar</t>
        </is>
      </c>
      <c r="G2238" t="n">
        <v>6</v>
      </c>
      <c r="I2238" t="inlineStr">
        <is>
          <t>iFast</t>
        </is>
      </c>
      <c r="M2238" t="inlineStr">
        <is>
          <t>EG-FG-MNG-18-02-01-01</t>
        </is>
      </c>
      <c r="N2238" t="inlineStr">
        <is>
          <t>UAE</t>
        </is>
      </c>
      <c r="O2238" t="n">
        <v>6</v>
      </c>
      <c r="P2238" t="inlineStr">
        <is>
          <t>U-20260830-0694</t>
        </is>
      </c>
      <c r="Q2238" t="inlineStr">
        <is>
          <t>manual</t>
        </is>
      </c>
      <c r="R2238" s="61" t="n">
        <v>46264.02766324074</v>
      </c>
      <c r="S2238" t="inlineStr">
        <is>
          <t>OK</t>
        </is>
      </c>
    </row>
    <row r="2239">
      <c r="A2239" s="59" t="n">
        <v>46205</v>
      </c>
      <c r="B2239" t="inlineStr">
        <is>
          <t>U-26-07-019</t>
        </is>
      </c>
      <c r="C2239" t="inlineStr">
        <is>
          <t>To Courier</t>
        </is>
      </c>
      <c r="D2239" t="inlineStr">
        <is>
          <t xml:space="preserve">OUT   fill: Item  Out  Courier  </t>
        </is>
      </c>
      <c r="E2239" t="inlineStr">
        <is>
          <t>Mango White Sugar</t>
        </is>
      </c>
      <c r="G2239" t="n">
        <v>74</v>
      </c>
      <c r="I2239" t="inlineStr">
        <is>
          <t>iFast</t>
        </is>
      </c>
      <c r="M2239" t="inlineStr">
        <is>
          <t>EG-FG-MNG-18-02-01-01</t>
        </is>
      </c>
      <c r="N2239" t="inlineStr">
        <is>
          <t>UAE</t>
        </is>
      </c>
      <c r="O2239" t="n">
        <v>74</v>
      </c>
      <c r="P2239" t="inlineStr">
        <is>
          <t>U-20260830-0695</t>
        </is>
      </c>
      <c r="Q2239" t="inlineStr">
        <is>
          <t>manual</t>
        </is>
      </c>
      <c r="R2239" s="61" t="n">
        <v>46264.02766741898</v>
      </c>
      <c r="S2239" t="inlineStr">
        <is>
          <t>OK</t>
        </is>
      </c>
    </row>
    <row r="2240">
      <c r="A2240" s="59" t="n">
        <v>46205</v>
      </c>
      <c r="B2240" t="inlineStr">
        <is>
          <t>U-26-07-019</t>
        </is>
      </c>
      <c r="C2240" t="inlineStr">
        <is>
          <t>Received</t>
        </is>
      </c>
      <c r="D2240" t="inlineStr">
        <is>
          <t xml:space="preserve">IN   fill: Item  In  </t>
        </is>
      </c>
      <c r="E2240" t="inlineStr">
        <is>
          <t>Peach Baladi</t>
        </is>
      </c>
      <c r="F2240" t="n">
        <v>12</v>
      </c>
      <c r="M2240" t="inlineStr">
        <is>
          <t>EG-FG-PCH-02-02-01-01</t>
        </is>
      </c>
      <c r="N2240" t="inlineStr">
        <is>
          <t>UAE</t>
        </is>
      </c>
      <c r="O2240" t="n">
        <v>12</v>
      </c>
      <c r="P2240" t="inlineStr">
        <is>
          <t>U-20260830-0696</t>
        </is>
      </c>
      <c r="Q2240" t="inlineStr">
        <is>
          <t>manual</t>
        </is>
      </c>
      <c r="R2240" s="61" t="n">
        <v>46264.02767083333</v>
      </c>
      <c r="S2240" t="inlineStr">
        <is>
          <t>OK</t>
        </is>
      </c>
    </row>
    <row r="2241">
      <c r="A2241" s="59" t="n">
        <v>46205</v>
      </c>
      <c r="B2241" t="inlineStr">
        <is>
          <t>U-26-04-013</t>
        </is>
      </c>
      <c r="C2241" t="inlineStr">
        <is>
          <t>Returned</t>
        </is>
      </c>
      <c r="D2241" t="inlineStr">
        <is>
          <t>IN   fill: Item  In  Courier  Reason</t>
        </is>
      </c>
      <c r="E2241" t="inlineStr">
        <is>
          <t>Peach Baladi</t>
        </is>
      </c>
      <c r="F2241" t="n">
        <v>3</v>
      </c>
      <c r="I2241" t="inlineStr">
        <is>
          <t>iFast</t>
        </is>
      </c>
      <c r="J2241" t="inlineStr">
        <is>
          <t>Other Return</t>
        </is>
      </c>
      <c r="M2241" t="inlineStr">
        <is>
          <t>EG-FG-PCH-02-02-01-01</t>
        </is>
      </c>
      <c r="N2241" t="inlineStr">
        <is>
          <t>UAE</t>
        </is>
      </c>
      <c r="O2241" t="n">
        <v>3</v>
      </c>
      <c r="P2241" t="inlineStr">
        <is>
          <t>U-20260830-0697</t>
        </is>
      </c>
      <c r="Q2241" t="inlineStr">
        <is>
          <t>manual</t>
        </is>
      </c>
      <c r="R2241" s="61" t="n">
        <v>46264.02767484954</v>
      </c>
      <c r="S2241" t="inlineStr">
        <is>
          <t>OK</t>
        </is>
      </c>
    </row>
    <row r="2242">
      <c r="A2242" s="59" t="n">
        <v>46205</v>
      </c>
      <c r="B2242" t="inlineStr">
        <is>
          <t>U-26-04-013</t>
        </is>
      </c>
      <c r="C2242" t="inlineStr">
        <is>
          <t>Scrap</t>
        </is>
      </c>
      <c r="D2242" t="inlineStr">
        <is>
          <t>OUT   fill: Item  Out  Reason</t>
        </is>
      </c>
      <c r="E2242" t="inlineStr">
        <is>
          <t>Peach Baladi</t>
        </is>
      </c>
      <c r="G2242" t="n">
        <v>1</v>
      </c>
      <c r="J2242" t="inlineStr">
        <is>
          <t>Quality</t>
        </is>
      </c>
      <c r="M2242" t="inlineStr">
        <is>
          <t>EG-FG-PCH-02-02-01-01</t>
        </is>
      </c>
      <c r="N2242" t="inlineStr">
        <is>
          <t>UAE</t>
        </is>
      </c>
      <c r="O2242" t="n">
        <v>1</v>
      </c>
      <c r="P2242" t="inlineStr">
        <is>
          <t>U-20260830-0698</t>
        </is>
      </c>
      <c r="Q2242" t="inlineStr">
        <is>
          <t>manual</t>
        </is>
      </c>
      <c r="R2242" s="61" t="n">
        <v>46264.02767821759</v>
      </c>
      <c r="S2242" t="inlineStr">
        <is>
          <t>OK</t>
        </is>
      </c>
    </row>
    <row r="2243">
      <c r="A2243" s="59" t="n">
        <v>46205</v>
      </c>
      <c r="B2243" t="inlineStr">
        <is>
          <t>U-26-04-013</t>
        </is>
      </c>
      <c r="C2243" t="inlineStr">
        <is>
          <t>To Courier</t>
        </is>
      </c>
      <c r="D2243" t="inlineStr">
        <is>
          <t xml:space="preserve">OUT   fill: Item  Out  Courier  </t>
        </is>
      </c>
      <c r="E2243" t="inlineStr">
        <is>
          <t>Peach Baladi</t>
        </is>
      </c>
      <c r="G2243" t="n">
        <v>2</v>
      </c>
      <c r="I2243" t="inlineStr">
        <is>
          <t>iFast</t>
        </is>
      </c>
      <c r="M2243" t="inlineStr">
        <is>
          <t>EG-FG-PCH-02-02-01-01</t>
        </is>
      </c>
      <c r="N2243" t="inlineStr">
        <is>
          <t>UAE</t>
        </is>
      </c>
      <c r="O2243" t="n">
        <v>2</v>
      </c>
      <c r="P2243" t="inlineStr">
        <is>
          <t>U-20260830-0699</t>
        </is>
      </c>
      <c r="Q2243" t="inlineStr">
        <is>
          <t>manual</t>
        </is>
      </c>
      <c r="R2243" s="61" t="n">
        <v>46264.02768215278</v>
      </c>
      <c r="S2243" t="inlineStr">
        <is>
          <t>OK</t>
        </is>
      </c>
    </row>
    <row r="2244">
      <c r="A2244" s="59" t="n">
        <v>46205</v>
      </c>
      <c r="B2244" t="inlineStr">
        <is>
          <t>U-26-07-019</t>
        </is>
      </c>
      <c r="C2244" t="inlineStr">
        <is>
          <t>To Courier</t>
        </is>
      </c>
      <c r="D2244" t="inlineStr">
        <is>
          <t xml:space="preserve">OUT   fill: Item  Out  Courier  </t>
        </is>
      </c>
      <c r="E2244" t="inlineStr">
        <is>
          <t>Peach Baladi</t>
        </is>
      </c>
      <c r="G2244" t="n">
        <v>10</v>
      </c>
      <c r="I2244" t="inlineStr">
        <is>
          <t>iFast</t>
        </is>
      </c>
      <c r="M2244" t="inlineStr">
        <is>
          <t>EG-FG-PCH-02-02-01-01</t>
        </is>
      </c>
      <c r="N2244" t="inlineStr">
        <is>
          <t>UAE</t>
        </is>
      </c>
      <c r="O2244" t="n">
        <v>10</v>
      </c>
      <c r="P2244" t="inlineStr">
        <is>
          <t>U-20260830-0700</t>
        </is>
      </c>
      <c r="Q2244" t="inlineStr">
        <is>
          <t>manual</t>
        </is>
      </c>
      <c r="R2244" s="61" t="n">
        <v>46264.02768623843</v>
      </c>
      <c r="S2244" t="inlineStr">
        <is>
          <t>OK</t>
        </is>
      </c>
    </row>
    <row r="2245">
      <c r="A2245" s="59" t="n">
        <v>46205</v>
      </c>
      <c r="B2245" t="inlineStr">
        <is>
          <t>U-26-07-019</t>
        </is>
      </c>
      <c r="C2245" t="inlineStr">
        <is>
          <t>Received</t>
        </is>
      </c>
      <c r="D2245" t="inlineStr">
        <is>
          <t xml:space="preserve">IN   fill: Item  In  </t>
        </is>
      </c>
      <c r="E2245" t="inlineStr">
        <is>
          <t>Peach Sugary</t>
        </is>
      </c>
      <c r="F2245" t="n">
        <v>25</v>
      </c>
      <c r="M2245" t="inlineStr">
        <is>
          <t>EG-FG-PCH-01-02-01-01</t>
        </is>
      </c>
      <c r="N2245" t="inlineStr">
        <is>
          <t>UAE</t>
        </is>
      </c>
      <c r="O2245" t="n">
        <v>25</v>
      </c>
      <c r="P2245" t="inlineStr">
        <is>
          <t>U-20260830-0701</t>
        </is>
      </c>
      <c r="Q2245" t="inlineStr">
        <is>
          <t>manual</t>
        </is>
      </c>
      <c r="R2245" s="61" t="n">
        <v>46264.02769835648</v>
      </c>
      <c r="S2245" t="inlineStr">
        <is>
          <t>OK</t>
        </is>
      </c>
    </row>
    <row r="2246">
      <c r="A2246" s="59" t="n">
        <v>46205</v>
      </c>
      <c r="B2246" t="inlineStr">
        <is>
          <t>U-26-04-013</t>
        </is>
      </c>
      <c r="C2246" t="inlineStr">
        <is>
          <t>Returned</t>
        </is>
      </c>
      <c r="D2246" t="inlineStr">
        <is>
          <t>IN   fill: Item  In  Courier  Reason</t>
        </is>
      </c>
      <c r="E2246" t="inlineStr">
        <is>
          <t>Peach Sugary</t>
        </is>
      </c>
      <c r="F2246" t="n">
        <v>4</v>
      </c>
      <c r="I2246" t="inlineStr">
        <is>
          <t>iFast</t>
        </is>
      </c>
      <c r="J2246" t="inlineStr">
        <is>
          <t>Other Return</t>
        </is>
      </c>
      <c r="M2246" t="inlineStr">
        <is>
          <t>EG-FG-PCH-01-02-01-01</t>
        </is>
      </c>
      <c r="N2246" t="inlineStr">
        <is>
          <t>UAE</t>
        </is>
      </c>
      <c r="O2246" t="n">
        <v>4</v>
      </c>
      <c r="P2246" t="inlineStr">
        <is>
          <t>U-20260830-0702</t>
        </is>
      </c>
      <c r="Q2246" t="inlineStr">
        <is>
          <t>manual</t>
        </is>
      </c>
      <c r="R2246" s="61" t="n">
        <v>46264.02770175926</v>
      </c>
      <c r="S2246" t="inlineStr">
        <is>
          <t>OK</t>
        </is>
      </c>
    </row>
    <row r="2247">
      <c r="A2247" s="59" t="n">
        <v>46205</v>
      </c>
      <c r="B2247" t="inlineStr">
        <is>
          <t>U-26-04-013</t>
        </is>
      </c>
      <c r="C2247" t="inlineStr">
        <is>
          <t>Scrap</t>
        </is>
      </c>
      <c r="D2247" t="inlineStr">
        <is>
          <t>OUT   fill: Item  Out  Reason</t>
        </is>
      </c>
      <c r="E2247" t="inlineStr">
        <is>
          <t>Peach Sugary</t>
        </is>
      </c>
      <c r="G2247" t="n">
        <v>3</v>
      </c>
      <c r="J2247" t="inlineStr">
        <is>
          <t>Quality</t>
        </is>
      </c>
      <c r="M2247" t="inlineStr">
        <is>
          <t>EG-FG-PCH-01-02-01-01</t>
        </is>
      </c>
      <c r="N2247" t="inlineStr">
        <is>
          <t>UAE</t>
        </is>
      </c>
      <c r="O2247" t="n">
        <v>3</v>
      </c>
      <c r="P2247" t="inlineStr">
        <is>
          <t>U-20260830-0703</t>
        </is>
      </c>
      <c r="Q2247" t="inlineStr">
        <is>
          <t>manual</t>
        </is>
      </c>
      <c r="R2247" s="61" t="n">
        <v>46264.0277059838</v>
      </c>
      <c r="S2247" t="inlineStr">
        <is>
          <t>OK</t>
        </is>
      </c>
    </row>
    <row r="2248">
      <c r="A2248" s="59" t="n">
        <v>46205</v>
      </c>
      <c r="B2248" t="inlineStr">
        <is>
          <t>U-26-04-013</t>
        </is>
      </c>
      <c r="C2248" t="inlineStr">
        <is>
          <t>To Courier</t>
        </is>
      </c>
      <c r="D2248" t="inlineStr">
        <is>
          <t xml:space="preserve">OUT   fill: Item  Out  Courier  </t>
        </is>
      </c>
      <c r="E2248" t="inlineStr">
        <is>
          <t>Peach Sugary</t>
        </is>
      </c>
      <c r="G2248" t="n">
        <v>1</v>
      </c>
      <c r="I2248" t="inlineStr">
        <is>
          <t>iFast</t>
        </is>
      </c>
      <c r="M2248" t="inlineStr">
        <is>
          <t>EG-FG-PCH-01-02-01-01</t>
        </is>
      </c>
      <c r="N2248" t="inlineStr">
        <is>
          <t>UAE</t>
        </is>
      </c>
      <c r="O2248" t="n">
        <v>1</v>
      </c>
      <c r="P2248" t="inlineStr">
        <is>
          <t>U-20260830-0704</t>
        </is>
      </c>
      <c r="Q2248" t="inlineStr">
        <is>
          <t>manual</t>
        </is>
      </c>
      <c r="R2248" s="61" t="n">
        <v>46264.02770939815</v>
      </c>
      <c r="S2248" t="inlineStr">
        <is>
          <t>OK</t>
        </is>
      </c>
    </row>
    <row r="2249">
      <c r="A2249" s="59" t="n">
        <v>46205</v>
      </c>
      <c r="B2249" t="inlineStr">
        <is>
          <t>U-26-07-019</t>
        </is>
      </c>
      <c r="C2249" t="inlineStr">
        <is>
          <t>To Courier</t>
        </is>
      </c>
      <c r="D2249" t="inlineStr">
        <is>
          <t xml:space="preserve">OUT   fill: Item  Out  Courier  </t>
        </is>
      </c>
      <c r="E2249" t="inlineStr">
        <is>
          <t>Peach Sugary</t>
        </is>
      </c>
      <c r="G2249" t="n">
        <v>22</v>
      </c>
      <c r="I2249" t="inlineStr">
        <is>
          <t>iFast</t>
        </is>
      </c>
      <c r="M2249" t="inlineStr">
        <is>
          <t>EG-FG-PCH-01-02-01-01</t>
        </is>
      </c>
      <c r="N2249" t="inlineStr">
        <is>
          <t>UAE</t>
        </is>
      </c>
      <c r="O2249" t="n">
        <v>22</v>
      </c>
      <c r="P2249" t="inlineStr">
        <is>
          <t>U-20260830-0705</t>
        </is>
      </c>
      <c r="Q2249" t="inlineStr">
        <is>
          <t>manual</t>
        </is>
      </c>
      <c r="R2249" s="61" t="n">
        <v>46264.02771349537</v>
      </c>
      <c r="S2249" t="inlineStr">
        <is>
          <t>OK</t>
        </is>
      </c>
    </row>
    <row r="2250">
      <c r="A2250" s="59" t="n">
        <v>46205</v>
      </c>
      <c r="B2250" t="inlineStr">
        <is>
          <t>U-26-07-019</t>
        </is>
      </c>
      <c r="C2250" t="inlineStr">
        <is>
          <t>Received</t>
        </is>
      </c>
      <c r="D2250" t="inlineStr">
        <is>
          <t xml:space="preserve">IN   fill: Item  In  </t>
        </is>
      </c>
      <c r="E2250" t="inlineStr">
        <is>
          <t>Plum Hollywood</t>
        </is>
      </c>
      <c r="F2250" t="n">
        <v>14</v>
      </c>
      <c r="M2250" t="inlineStr">
        <is>
          <t>EG-FG-PLM-01-02-01-01</t>
        </is>
      </c>
      <c r="N2250" t="inlineStr">
        <is>
          <t>UAE</t>
        </is>
      </c>
      <c r="O2250" t="n">
        <v>14</v>
      </c>
      <c r="P2250" t="inlineStr">
        <is>
          <t>U-20260830-0706</t>
        </is>
      </c>
      <c r="Q2250" t="inlineStr">
        <is>
          <t>manual</t>
        </is>
      </c>
      <c r="R2250" s="61" t="n">
        <v>46264.027716875</v>
      </c>
      <c r="S2250" t="inlineStr">
        <is>
          <t>OK</t>
        </is>
      </c>
    </row>
    <row r="2251">
      <c r="A2251" s="59" t="n">
        <v>46205</v>
      </c>
      <c r="B2251" t="inlineStr">
        <is>
          <t>U-26-07-019</t>
        </is>
      </c>
      <c r="C2251" t="inlineStr">
        <is>
          <t>Scrap</t>
        </is>
      </c>
      <c r="D2251" t="inlineStr">
        <is>
          <t>OUT   fill: Item  Out  Reason</t>
        </is>
      </c>
      <c r="E2251" t="inlineStr">
        <is>
          <t>Plum Hollywood</t>
        </is>
      </c>
      <c r="G2251" t="n">
        <v>1</v>
      </c>
      <c r="J2251" t="inlineStr">
        <is>
          <t>Quality</t>
        </is>
      </c>
      <c r="M2251" t="inlineStr">
        <is>
          <t>EG-FG-PLM-01-02-01-01</t>
        </is>
      </c>
      <c r="N2251" t="inlineStr">
        <is>
          <t>UAE</t>
        </is>
      </c>
      <c r="O2251" t="n">
        <v>1</v>
      </c>
      <c r="P2251" t="inlineStr">
        <is>
          <t>U-20260830-0707</t>
        </is>
      </c>
      <c r="Q2251" t="inlineStr">
        <is>
          <t>manual</t>
        </is>
      </c>
      <c r="R2251" s="61" t="n">
        <v>46264.02772081018</v>
      </c>
      <c r="S2251" t="inlineStr">
        <is>
          <t>OK</t>
        </is>
      </c>
    </row>
    <row r="2252">
      <c r="A2252" s="59" t="n">
        <v>46205</v>
      </c>
      <c r="B2252" t="inlineStr">
        <is>
          <t>U-26-07-019</t>
        </is>
      </c>
      <c r="C2252" t="inlineStr">
        <is>
          <t>To Courier</t>
        </is>
      </c>
      <c r="D2252" t="inlineStr">
        <is>
          <t xml:space="preserve">OUT   fill: Item  Out  Courier  </t>
        </is>
      </c>
      <c r="E2252" t="inlineStr">
        <is>
          <t>Plum Hollywood</t>
        </is>
      </c>
      <c r="G2252" t="n">
        <v>13</v>
      </c>
      <c r="I2252" t="inlineStr">
        <is>
          <t>iFast</t>
        </is>
      </c>
      <c r="M2252" t="inlineStr">
        <is>
          <t>EG-FG-PLM-01-02-01-01</t>
        </is>
      </c>
      <c r="N2252" t="inlineStr">
        <is>
          <t>UAE</t>
        </is>
      </c>
      <c r="O2252" t="n">
        <v>13</v>
      </c>
      <c r="P2252" t="inlineStr">
        <is>
          <t>U-20260830-0708</t>
        </is>
      </c>
      <c r="Q2252" t="inlineStr">
        <is>
          <t>manual</t>
        </is>
      </c>
      <c r="R2252" s="61" t="n">
        <v>46264.0277249537</v>
      </c>
      <c r="S2252" t="inlineStr">
        <is>
          <t>OK</t>
        </is>
      </c>
    </row>
    <row r="2253">
      <c r="A2253" s="59" t="n">
        <v>46206</v>
      </c>
      <c r="B2253" t="inlineStr">
        <is>
          <t>U-26-06-017</t>
        </is>
      </c>
      <c r="C2253" t="inlineStr">
        <is>
          <t>Returned</t>
        </is>
      </c>
      <c r="D2253" t="inlineStr">
        <is>
          <t>IN   fill: Item  In  Courier  Reason</t>
        </is>
      </c>
      <c r="E2253" t="inlineStr">
        <is>
          <t>Apple Baladi</t>
        </is>
      </c>
      <c r="F2253" t="n">
        <v>1</v>
      </c>
      <c r="I2253" t="inlineStr">
        <is>
          <t>iFast</t>
        </is>
      </c>
      <c r="J2253" t="inlineStr">
        <is>
          <t>Other Return</t>
        </is>
      </c>
      <c r="M2253" t="inlineStr">
        <is>
          <t>EG-FG-APL-01-02-01-01</t>
        </is>
      </c>
      <c r="N2253" t="inlineStr">
        <is>
          <t>UAE</t>
        </is>
      </c>
      <c r="O2253" t="n">
        <v>1</v>
      </c>
      <c r="P2253" t="inlineStr">
        <is>
          <t>U-20260830-0709</t>
        </is>
      </c>
      <c r="Q2253" t="inlineStr">
        <is>
          <t>manual</t>
        </is>
      </c>
      <c r="R2253" s="61" t="n">
        <v>46264.02772835648</v>
      </c>
      <c r="S2253" t="inlineStr">
        <is>
          <t>OK</t>
        </is>
      </c>
    </row>
    <row r="2254">
      <c r="A2254" s="59" t="n">
        <v>46206</v>
      </c>
      <c r="B2254" t="inlineStr">
        <is>
          <t>U-26-06-017</t>
        </is>
      </c>
      <c r="C2254" t="inlineStr">
        <is>
          <t>To Courier</t>
        </is>
      </c>
      <c r="D2254" t="inlineStr">
        <is>
          <t xml:space="preserve">OUT   fill: Item  Out  Courier  </t>
        </is>
      </c>
      <c r="E2254" t="inlineStr">
        <is>
          <t>Apple Baladi</t>
        </is>
      </c>
      <c r="G2254" t="n">
        <v>1</v>
      </c>
      <c r="I2254" t="inlineStr">
        <is>
          <t>iFast</t>
        </is>
      </c>
      <c r="M2254" t="inlineStr">
        <is>
          <t>EG-FG-APL-01-02-01-01</t>
        </is>
      </c>
      <c r="N2254" t="inlineStr">
        <is>
          <t>UAE</t>
        </is>
      </c>
      <c r="O2254" t="n">
        <v>1</v>
      </c>
      <c r="P2254" t="inlineStr">
        <is>
          <t>U-20260830-0710</t>
        </is>
      </c>
      <c r="Q2254" t="inlineStr">
        <is>
          <t>manual</t>
        </is>
      </c>
      <c r="R2254" s="61" t="n">
        <v>46264.02773239584</v>
      </c>
      <c r="S2254" t="inlineStr">
        <is>
          <t>OK</t>
        </is>
      </c>
    </row>
    <row r="2255">
      <c r="A2255" s="59" t="n">
        <v>46206</v>
      </c>
      <c r="B2255" t="inlineStr">
        <is>
          <t>U-26-07-019</t>
        </is>
      </c>
      <c r="C2255" t="inlineStr">
        <is>
          <t>To Courier</t>
        </is>
      </c>
      <c r="D2255" t="inlineStr">
        <is>
          <t xml:space="preserve">OUT   fill: Item  Out  Courier  </t>
        </is>
      </c>
      <c r="E2255" t="inlineStr">
        <is>
          <t>Apple Baladi</t>
        </is>
      </c>
      <c r="G2255" t="n">
        <v>1</v>
      </c>
      <c r="I2255" t="inlineStr">
        <is>
          <t>iFast</t>
        </is>
      </c>
      <c r="M2255" t="inlineStr">
        <is>
          <t>EG-FG-APL-01-02-01-01</t>
        </is>
      </c>
      <c r="N2255" t="inlineStr">
        <is>
          <t>UAE</t>
        </is>
      </c>
      <c r="O2255" t="n">
        <v>1</v>
      </c>
      <c r="P2255" t="inlineStr">
        <is>
          <t>U-20260830-0711</t>
        </is>
      </c>
      <c r="Q2255" t="inlineStr">
        <is>
          <t>manual</t>
        </is>
      </c>
      <c r="R2255" s="61" t="n">
        <v>46264.02773583333</v>
      </c>
      <c r="S2255" t="inlineStr">
        <is>
          <t>OK</t>
        </is>
      </c>
    </row>
    <row r="2256">
      <c r="A2256" s="59" t="n">
        <v>46206</v>
      </c>
      <c r="B2256" t="inlineStr">
        <is>
          <t>U-26-05-014</t>
        </is>
      </c>
      <c r="C2256" t="inlineStr">
        <is>
          <t>Returned</t>
        </is>
      </c>
      <c r="D2256" t="inlineStr">
        <is>
          <t>IN   fill: Item  In  Courier  Reason</t>
        </is>
      </c>
      <c r="E2256" t="inlineStr">
        <is>
          <t>Apricot Amar</t>
        </is>
      </c>
      <c r="F2256" t="n">
        <v>2</v>
      </c>
      <c r="I2256" t="inlineStr">
        <is>
          <t>iFast</t>
        </is>
      </c>
      <c r="J2256" t="inlineStr">
        <is>
          <t>Other Return</t>
        </is>
      </c>
      <c r="M2256" t="inlineStr">
        <is>
          <t>EG-FG-APR-01-02-01-01</t>
        </is>
      </c>
      <c r="N2256" t="inlineStr">
        <is>
          <t>UAE</t>
        </is>
      </c>
      <c r="O2256" t="n">
        <v>2</v>
      </c>
      <c r="P2256" t="inlineStr">
        <is>
          <t>U-20260830-0712</t>
        </is>
      </c>
      <c r="Q2256" t="inlineStr">
        <is>
          <t>manual</t>
        </is>
      </c>
      <c r="R2256" s="61" t="n">
        <v>46264.02773986111</v>
      </c>
      <c r="S2256" t="inlineStr">
        <is>
          <t>OK</t>
        </is>
      </c>
    </row>
    <row r="2257">
      <c r="A2257" s="59" t="n">
        <v>46206</v>
      </c>
      <c r="B2257" t="inlineStr">
        <is>
          <t>U-26-05-014</t>
        </is>
      </c>
      <c r="C2257" t="inlineStr">
        <is>
          <t>Scrap</t>
        </is>
      </c>
      <c r="D2257" t="inlineStr">
        <is>
          <t>OUT   fill: Item  Out  Reason</t>
        </is>
      </c>
      <c r="E2257" t="inlineStr">
        <is>
          <t>Apricot Amar</t>
        </is>
      </c>
      <c r="G2257" t="n">
        <v>1</v>
      </c>
      <c r="J2257" t="inlineStr">
        <is>
          <t>Quality</t>
        </is>
      </c>
      <c r="M2257" t="inlineStr">
        <is>
          <t>EG-FG-APR-01-02-01-01</t>
        </is>
      </c>
      <c r="N2257" t="inlineStr">
        <is>
          <t>UAE</t>
        </is>
      </c>
      <c r="O2257" t="n">
        <v>1</v>
      </c>
      <c r="P2257" t="inlineStr">
        <is>
          <t>U-20260830-0713</t>
        </is>
      </c>
      <c r="Q2257" t="inlineStr">
        <is>
          <t>manual</t>
        </is>
      </c>
      <c r="R2257" s="61" t="n">
        <v>46264.02774324074</v>
      </c>
      <c r="S2257" t="inlineStr">
        <is>
          <t>OK</t>
        </is>
      </c>
    </row>
    <row r="2258">
      <c r="A2258" s="59" t="n">
        <v>46206</v>
      </c>
      <c r="B2258" t="inlineStr">
        <is>
          <t>U-26-05-014</t>
        </is>
      </c>
      <c r="C2258" t="inlineStr">
        <is>
          <t>To Courier</t>
        </is>
      </c>
      <c r="D2258" t="inlineStr">
        <is>
          <t xml:space="preserve">OUT   fill: Item  Out  Courier  </t>
        </is>
      </c>
      <c r="E2258" t="inlineStr">
        <is>
          <t>Apricot Amar</t>
        </is>
      </c>
      <c r="G2258" t="n">
        <v>1</v>
      </c>
      <c r="I2258" t="inlineStr">
        <is>
          <t>iFast</t>
        </is>
      </c>
      <c r="M2258" t="inlineStr">
        <is>
          <t>EG-FG-APR-01-02-01-01</t>
        </is>
      </c>
      <c r="N2258" t="inlineStr">
        <is>
          <t>UAE</t>
        </is>
      </c>
      <c r="O2258" t="n">
        <v>1</v>
      </c>
      <c r="P2258" t="inlineStr">
        <is>
          <t>U-20260830-0714</t>
        </is>
      </c>
      <c r="Q2258" t="inlineStr">
        <is>
          <t>manual</t>
        </is>
      </c>
      <c r="R2258" s="61" t="n">
        <v>46264.0277471875</v>
      </c>
      <c r="S2258" t="inlineStr">
        <is>
          <t>OK</t>
        </is>
      </c>
    </row>
    <row r="2259">
      <c r="A2259" s="59" t="n">
        <v>46206</v>
      </c>
      <c r="B2259" t="inlineStr">
        <is>
          <t>U-26-07-019</t>
        </is>
      </c>
      <c r="C2259" t="inlineStr">
        <is>
          <t>To Courier</t>
        </is>
      </c>
      <c r="D2259" t="inlineStr">
        <is>
          <t xml:space="preserve">OUT   fill: Item  Out  Courier  </t>
        </is>
      </c>
      <c r="E2259" t="inlineStr">
        <is>
          <t>Apricot Amar</t>
        </is>
      </c>
      <c r="G2259" t="n">
        <v>3</v>
      </c>
      <c r="I2259" t="inlineStr">
        <is>
          <t>iFast</t>
        </is>
      </c>
      <c r="M2259" t="inlineStr">
        <is>
          <t>EG-FG-APR-01-02-01-01</t>
        </is>
      </c>
      <c r="N2259" t="inlineStr">
        <is>
          <t>UAE</t>
        </is>
      </c>
      <c r="O2259" t="n">
        <v>3</v>
      </c>
      <c r="P2259" t="inlineStr">
        <is>
          <t>U-20260830-0715</t>
        </is>
      </c>
      <c r="Q2259" t="inlineStr">
        <is>
          <t>manual</t>
        </is>
      </c>
      <c r="R2259" s="61" t="n">
        <v>46264.02775131945</v>
      </c>
      <c r="S2259" t="inlineStr">
        <is>
          <t>OK</t>
        </is>
      </c>
    </row>
    <row r="2260">
      <c r="A2260" s="59" t="n">
        <v>46206</v>
      </c>
      <c r="B2260" t="inlineStr">
        <is>
          <t>U-26-04-013</t>
        </is>
      </c>
      <c r="C2260" t="inlineStr">
        <is>
          <t>Returned</t>
        </is>
      </c>
      <c r="D2260" t="inlineStr">
        <is>
          <t>IN   fill: Item  In  Courier  Reason</t>
        </is>
      </c>
      <c r="E2260" t="inlineStr">
        <is>
          <t>Cantaloupe</t>
        </is>
      </c>
      <c r="F2260" t="n">
        <v>2</v>
      </c>
      <c r="I2260" t="inlineStr">
        <is>
          <t>iFast</t>
        </is>
      </c>
      <c r="J2260" t="inlineStr">
        <is>
          <t>Other Return</t>
        </is>
      </c>
      <c r="M2260" t="inlineStr">
        <is>
          <t>EG-FG-CAN-01-02-01-01</t>
        </is>
      </c>
      <c r="N2260" t="inlineStr">
        <is>
          <t>UAE</t>
        </is>
      </c>
      <c r="O2260" t="n">
        <v>2</v>
      </c>
      <c r="P2260" t="inlineStr">
        <is>
          <t>U-20260830-0716</t>
        </is>
      </c>
      <c r="Q2260" t="inlineStr">
        <is>
          <t>manual</t>
        </is>
      </c>
      <c r="R2260" s="61" t="n">
        <v>46264.02775474537</v>
      </c>
      <c r="S2260" t="inlineStr">
        <is>
          <t>OK</t>
        </is>
      </c>
    </row>
    <row r="2261">
      <c r="A2261" s="59" t="n">
        <v>46206</v>
      </c>
      <c r="B2261" t="inlineStr">
        <is>
          <t>U-26-04-013</t>
        </is>
      </c>
      <c r="C2261" t="inlineStr">
        <is>
          <t>To Courier</t>
        </is>
      </c>
      <c r="D2261" t="inlineStr">
        <is>
          <t xml:space="preserve">OUT   fill: Item  Out  Courier  </t>
        </is>
      </c>
      <c r="E2261" t="inlineStr">
        <is>
          <t>Cantaloupe</t>
        </is>
      </c>
      <c r="G2261" t="n">
        <v>2</v>
      </c>
      <c r="I2261" t="inlineStr">
        <is>
          <t>iFast</t>
        </is>
      </c>
      <c r="M2261" t="inlineStr">
        <is>
          <t>EG-FG-CAN-01-02-01-01</t>
        </is>
      </c>
      <c r="N2261" t="inlineStr">
        <is>
          <t>UAE</t>
        </is>
      </c>
      <c r="O2261" t="n">
        <v>2</v>
      </c>
      <c r="P2261" t="inlineStr">
        <is>
          <t>U-20260830-0717</t>
        </is>
      </c>
      <c r="Q2261" t="inlineStr">
        <is>
          <t>manual</t>
        </is>
      </c>
      <c r="R2261" s="61" t="n">
        <v>46264.02775880787</v>
      </c>
      <c r="S2261" t="inlineStr">
        <is>
          <t>OK</t>
        </is>
      </c>
    </row>
    <row r="2262">
      <c r="A2262" s="59" t="n">
        <v>46206</v>
      </c>
      <c r="B2262" t="inlineStr">
        <is>
          <t>U-26-07-019</t>
        </is>
      </c>
      <c r="C2262" t="inlineStr">
        <is>
          <t>To Courier</t>
        </is>
      </c>
      <c r="D2262" t="inlineStr">
        <is>
          <t xml:space="preserve">OUT   fill: Item  Out  Courier  </t>
        </is>
      </c>
      <c r="E2262" t="inlineStr">
        <is>
          <t>Cantaloupe</t>
        </is>
      </c>
      <c r="G2262" t="n">
        <v>3</v>
      </c>
      <c r="I2262" t="inlineStr">
        <is>
          <t>iFast</t>
        </is>
      </c>
      <c r="M2262" t="inlineStr">
        <is>
          <t>EG-FG-CAN-01-02-01-01</t>
        </is>
      </c>
      <c r="N2262" t="inlineStr">
        <is>
          <t>UAE</t>
        </is>
      </c>
      <c r="O2262" t="n">
        <v>3</v>
      </c>
      <c r="P2262" t="inlineStr">
        <is>
          <t>U-20260830-0718</t>
        </is>
      </c>
      <c r="Q2262" t="inlineStr">
        <is>
          <t>manual</t>
        </is>
      </c>
      <c r="R2262" s="61" t="n">
        <v>46264.02776232639</v>
      </c>
      <c r="S2262" t="inlineStr">
        <is>
          <t>OK</t>
        </is>
      </c>
    </row>
    <row r="2263">
      <c r="A2263" s="59" t="n">
        <v>46206</v>
      </c>
      <c r="B2263" t="inlineStr">
        <is>
          <t>U-26-07-019</t>
        </is>
      </c>
      <c r="C2263" t="inlineStr">
        <is>
          <t>Returned</t>
        </is>
      </c>
      <c r="D2263" t="inlineStr">
        <is>
          <t>IN   fill: Item  In  Courier  Reason</t>
        </is>
      </c>
      <c r="E2263" t="inlineStr">
        <is>
          <t>Fig Barshomi</t>
        </is>
      </c>
      <c r="F2263" t="n">
        <v>3</v>
      </c>
      <c r="I2263" t="inlineStr">
        <is>
          <t>iFast</t>
        </is>
      </c>
      <c r="J2263" t="inlineStr">
        <is>
          <t>Other Return</t>
        </is>
      </c>
      <c r="M2263" t="inlineStr">
        <is>
          <t>EG-FG-FIG-01-02-01-01</t>
        </is>
      </c>
      <c r="N2263" t="inlineStr">
        <is>
          <t>UAE</t>
        </is>
      </c>
      <c r="O2263" t="n">
        <v>3</v>
      </c>
      <c r="P2263" t="inlineStr">
        <is>
          <t>U-20260830-0719</t>
        </is>
      </c>
      <c r="Q2263" t="inlineStr">
        <is>
          <t>manual</t>
        </is>
      </c>
      <c r="R2263" s="61" t="n">
        <v>46264.02776638889</v>
      </c>
      <c r="S2263" t="inlineStr">
        <is>
          <t>OK</t>
        </is>
      </c>
    </row>
    <row r="2264">
      <c r="A2264" s="59" t="n">
        <v>46206</v>
      </c>
      <c r="B2264" t="inlineStr">
        <is>
          <t>U-26-07-019</t>
        </is>
      </c>
      <c r="C2264" t="inlineStr">
        <is>
          <t>Scrap</t>
        </is>
      </c>
      <c r="D2264" t="inlineStr">
        <is>
          <t>OUT   fill: Item  Out  Reason</t>
        </is>
      </c>
      <c r="E2264" t="inlineStr">
        <is>
          <t>Fig Barshomi</t>
        </is>
      </c>
      <c r="G2264" t="n">
        <v>1</v>
      </c>
      <c r="J2264" t="inlineStr">
        <is>
          <t>Quality</t>
        </is>
      </c>
      <c r="M2264" t="inlineStr">
        <is>
          <t>EG-FG-FIG-01-02-01-01</t>
        </is>
      </c>
      <c r="N2264" t="inlineStr">
        <is>
          <t>UAE</t>
        </is>
      </c>
      <c r="O2264" t="n">
        <v>1</v>
      </c>
      <c r="P2264" t="inlineStr">
        <is>
          <t>U-20260830-0720</t>
        </is>
      </c>
      <c r="Q2264" t="inlineStr">
        <is>
          <t>manual</t>
        </is>
      </c>
      <c r="R2264" s="61" t="n">
        <v>46264.02776983797</v>
      </c>
      <c r="S2264" t="inlineStr">
        <is>
          <t>OK</t>
        </is>
      </c>
    </row>
    <row r="2265">
      <c r="A2265" s="59" t="n">
        <v>46206</v>
      </c>
      <c r="B2265" t="inlineStr">
        <is>
          <t>U-26-07-019</t>
        </is>
      </c>
      <c r="C2265" t="inlineStr">
        <is>
          <t>To Courier</t>
        </is>
      </c>
      <c r="D2265" t="inlineStr">
        <is>
          <t xml:space="preserve">OUT   fill: Item  Out  Courier  </t>
        </is>
      </c>
      <c r="E2265" t="inlineStr">
        <is>
          <t>Fig Barshomi</t>
        </is>
      </c>
      <c r="G2265" t="n">
        <v>18</v>
      </c>
      <c r="I2265" t="inlineStr">
        <is>
          <t>iFast</t>
        </is>
      </c>
      <c r="M2265" t="inlineStr">
        <is>
          <t>EG-FG-FIG-01-02-01-01</t>
        </is>
      </c>
      <c r="N2265" t="inlineStr">
        <is>
          <t>UAE</t>
        </is>
      </c>
      <c r="O2265" t="n">
        <v>18</v>
      </c>
      <c r="P2265" t="inlineStr">
        <is>
          <t>U-20260830-0721</t>
        </is>
      </c>
      <c r="Q2265" t="inlineStr">
        <is>
          <t>manual</t>
        </is>
      </c>
      <c r="R2265" s="61" t="n">
        <v>46264.02777400463</v>
      </c>
      <c r="S2265" t="inlineStr">
        <is>
          <t>OK</t>
        </is>
      </c>
    </row>
    <row r="2266">
      <c r="A2266" s="59" t="n">
        <v>46206</v>
      </c>
      <c r="B2266" t="inlineStr">
        <is>
          <t>U-26-07-019</t>
        </is>
      </c>
      <c r="C2266" t="inlineStr">
        <is>
          <t>To Courier</t>
        </is>
      </c>
      <c r="D2266" t="inlineStr">
        <is>
          <t xml:space="preserve">OUT   fill: Item  Out  Courier  </t>
        </is>
      </c>
      <c r="E2266" t="inlineStr">
        <is>
          <t>Grapes Red</t>
        </is>
      </c>
      <c r="G2266" t="n">
        <v>1</v>
      </c>
      <c r="I2266" t="inlineStr">
        <is>
          <t>iFast</t>
        </is>
      </c>
      <c r="M2266" t="inlineStr">
        <is>
          <t>EG-FG-GRP-03-02-01-01</t>
        </is>
      </c>
      <c r="N2266" t="inlineStr">
        <is>
          <t>UAE</t>
        </is>
      </c>
      <c r="O2266" t="n">
        <v>1</v>
      </c>
      <c r="P2266" t="inlineStr">
        <is>
          <t>U-20260830-0722</t>
        </is>
      </c>
      <c r="Q2266" t="inlineStr">
        <is>
          <t>manual</t>
        </is>
      </c>
      <c r="R2266" s="61" t="n">
        <v>46264.02777813657</v>
      </c>
      <c r="S2266" t="inlineStr">
        <is>
          <t>OK</t>
        </is>
      </c>
    </row>
    <row r="2267">
      <c r="A2267" s="59" t="n">
        <v>46206</v>
      </c>
      <c r="B2267" t="inlineStr">
        <is>
          <t>U-26-06-017</t>
        </is>
      </c>
      <c r="C2267" t="inlineStr">
        <is>
          <t>Returned</t>
        </is>
      </c>
      <c r="D2267" t="inlineStr">
        <is>
          <t>IN   fill: Item  In  Courier  Reason</t>
        </is>
      </c>
      <c r="E2267" t="inlineStr">
        <is>
          <t>Mango Sediqa</t>
        </is>
      </c>
      <c r="F2267" t="n">
        <v>6</v>
      </c>
      <c r="I2267" t="inlineStr">
        <is>
          <t>iFast</t>
        </is>
      </c>
      <c r="J2267" t="inlineStr">
        <is>
          <t>Other Return</t>
        </is>
      </c>
      <c r="M2267" t="inlineStr">
        <is>
          <t>EG-FG-MNG-15-02-01-01</t>
        </is>
      </c>
      <c r="N2267" t="inlineStr">
        <is>
          <t>UAE</t>
        </is>
      </c>
      <c r="O2267" t="n">
        <v>6</v>
      </c>
      <c r="P2267" t="inlineStr">
        <is>
          <t>U-20260830-0723</t>
        </is>
      </c>
      <c r="Q2267" t="inlineStr">
        <is>
          <t>manual</t>
        </is>
      </c>
      <c r="R2267" s="61" t="n">
        <v>46264.02778153935</v>
      </c>
      <c r="S2267" t="inlineStr">
        <is>
          <t>OK</t>
        </is>
      </c>
    </row>
    <row r="2268">
      <c r="A2268" s="59" t="n">
        <v>46206</v>
      </c>
      <c r="B2268" t="inlineStr">
        <is>
          <t>U-26-06-017</t>
        </is>
      </c>
      <c r="C2268" t="inlineStr">
        <is>
          <t>To Courier</t>
        </is>
      </c>
      <c r="D2268" t="inlineStr">
        <is>
          <t xml:space="preserve">OUT   fill: Item  Out  Courier  </t>
        </is>
      </c>
      <c r="E2268" t="inlineStr">
        <is>
          <t>Mango Sediqa</t>
        </is>
      </c>
      <c r="G2268" t="n">
        <v>6</v>
      </c>
      <c r="I2268" t="inlineStr">
        <is>
          <t>iFast</t>
        </is>
      </c>
      <c r="M2268" t="inlineStr">
        <is>
          <t>EG-FG-MNG-15-02-01-01</t>
        </is>
      </c>
      <c r="N2268" t="inlineStr">
        <is>
          <t>UAE</t>
        </is>
      </c>
      <c r="O2268" t="n">
        <v>6</v>
      </c>
      <c r="P2268" t="inlineStr">
        <is>
          <t>U-20260830-0724</t>
        </is>
      </c>
      <c r="Q2268" t="inlineStr">
        <is>
          <t>manual</t>
        </is>
      </c>
      <c r="R2268" s="61" t="n">
        <v>46264.02778557871</v>
      </c>
      <c r="S2268" t="inlineStr">
        <is>
          <t>OK</t>
        </is>
      </c>
    </row>
    <row r="2269">
      <c r="A2269" s="59" t="n">
        <v>46206</v>
      </c>
      <c r="B2269" t="inlineStr">
        <is>
          <t>U-26-07-019</t>
        </is>
      </c>
      <c r="C2269" t="inlineStr">
        <is>
          <t>To Courier</t>
        </is>
      </c>
      <c r="D2269" t="inlineStr">
        <is>
          <t xml:space="preserve">OUT   fill: Item  Out  Courier  </t>
        </is>
      </c>
      <c r="E2269" t="inlineStr">
        <is>
          <t>Mango Sediqa</t>
        </is>
      </c>
      <c r="G2269" t="n">
        <v>6</v>
      </c>
      <c r="I2269" t="inlineStr">
        <is>
          <t>iFast</t>
        </is>
      </c>
      <c r="M2269" t="inlineStr">
        <is>
          <t>EG-FG-MNG-15-02-01-01</t>
        </is>
      </c>
      <c r="N2269" t="inlineStr">
        <is>
          <t>UAE</t>
        </is>
      </c>
      <c r="O2269" t="n">
        <v>6</v>
      </c>
      <c r="P2269" t="inlineStr">
        <is>
          <t>U-20260830-0725</t>
        </is>
      </c>
      <c r="Q2269" t="inlineStr">
        <is>
          <t>manual</t>
        </is>
      </c>
      <c r="R2269" s="61" t="n">
        <v>46264.02778899306</v>
      </c>
      <c r="S2269" t="inlineStr">
        <is>
          <t>OK</t>
        </is>
      </c>
    </row>
    <row r="2270">
      <c r="A2270" s="59" t="n">
        <v>46206</v>
      </c>
      <c r="B2270" t="inlineStr">
        <is>
          <t>U-26-06-017</t>
        </is>
      </c>
      <c r="C2270" t="inlineStr">
        <is>
          <t>Returned</t>
        </is>
      </c>
      <c r="D2270" t="inlineStr">
        <is>
          <t>IN   fill: Item  In  Courier  Reason</t>
        </is>
      </c>
      <c r="E2270" t="inlineStr">
        <is>
          <t>Mango White Sugar</t>
        </is>
      </c>
      <c r="F2270" t="n">
        <v>3</v>
      </c>
      <c r="I2270" t="inlineStr">
        <is>
          <t>iFast</t>
        </is>
      </c>
      <c r="J2270" t="inlineStr">
        <is>
          <t>Other Return</t>
        </is>
      </c>
      <c r="M2270" t="inlineStr">
        <is>
          <t>EG-FG-MNG-18-02-01-01</t>
        </is>
      </c>
      <c r="N2270" t="inlineStr">
        <is>
          <t>UAE</t>
        </is>
      </c>
      <c r="O2270" t="n">
        <v>3</v>
      </c>
      <c r="P2270" t="inlineStr">
        <is>
          <t>U-20260830-0726</t>
        </is>
      </c>
      <c r="Q2270" t="inlineStr">
        <is>
          <t>manual</t>
        </is>
      </c>
      <c r="R2270" s="61" t="n">
        <v>46264.027793125</v>
      </c>
      <c r="S2270" t="inlineStr">
        <is>
          <t>OK</t>
        </is>
      </c>
    </row>
    <row r="2271">
      <c r="A2271" s="59" t="n">
        <v>46206</v>
      </c>
      <c r="B2271" t="inlineStr">
        <is>
          <t>U-26-06-017</t>
        </is>
      </c>
      <c r="C2271" t="inlineStr">
        <is>
          <t>Scrap</t>
        </is>
      </c>
      <c r="D2271" t="inlineStr">
        <is>
          <t>OUT   fill: Item  Out  Reason</t>
        </is>
      </c>
      <c r="E2271" t="inlineStr">
        <is>
          <t>Mango White Sugar</t>
        </is>
      </c>
      <c r="G2271" t="n">
        <v>1</v>
      </c>
      <c r="J2271" t="inlineStr">
        <is>
          <t>Quality</t>
        </is>
      </c>
      <c r="M2271" t="inlineStr">
        <is>
          <t>EG-FG-MNG-18-02-01-01</t>
        </is>
      </c>
      <c r="N2271" t="inlineStr">
        <is>
          <t>UAE</t>
        </is>
      </c>
      <c r="O2271" t="n">
        <v>1</v>
      </c>
      <c r="P2271" t="inlineStr">
        <is>
          <t>U-20260830-0727</t>
        </is>
      </c>
      <c r="Q2271" t="inlineStr">
        <is>
          <t>manual</t>
        </is>
      </c>
      <c r="R2271" s="61" t="n">
        <v>46264.02779658565</v>
      </c>
      <c r="S2271" t="inlineStr">
        <is>
          <t>OK</t>
        </is>
      </c>
    </row>
    <row r="2272">
      <c r="A2272" s="59" t="n">
        <v>46206</v>
      </c>
      <c r="B2272" t="inlineStr">
        <is>
          <t>U-26-06-017</t>
        </is>
      </c>
      <c r="C2272" t="inlineStr">
        <is>
          <t>To Courier</t>
        </is>
      </c>
      <c r="D2272" t="inlineStr">
        <is>
          <t xml:space="preserve">OUT   fill: Item  Out  Courier  </t>
        </is>
      </c>
      <c r="E2272" t="inlineStr">
        <is>
          <t>Mango White Sugar</t>
        </is>
      </c>
      <c r="G2272" t="n">
        <v>2</v>
      </c>
      <c r="I2272" t="inlineStr">
        <is>
          <t>iFast</t>
        </is>
      </c>
      <c r="M2272" t="inlineStr">
        <is>
          <t>EG-FG-MNG-18-02-01-01</t>
        </is>
      </c>
      <c r="N2272" t="inlineStr">
        <is>
          <t>UAE</t>
        </is>
      </c>
      <c r="O2272" t="n">
        <v>2</v>
      </c>
      <c r="P2272" t="inlineStr">
        <is>
          <t>U-20260830-0728</t>
        </is>
      </c>
      <c r="Q2272" t="inlineStr">
        <is>
          <t>manual</t>
        </is>
      </c>
      <c r="R2272" s="61" t="n">
        <v>46264.02780059028</v>
      </c>
      <c r="S2272" t="inlineStr">
        <is>
          <t>OK</t>
        </is>
      </c>
    </row>
    <row r="2273">
      <c r="A2273" s="59" t="n">
        <v>46206</v>
      </c>
      <c r="B2273" t="inlineStr">
        <is>
          <t>U-26-07-019</t>
        </is>
      </c>
      <c r="C2273" t="inlineStr">
        <is>
          <t>To Courier</t>
        </is>
      </c>
      <c r="D2273" t="inlineStr">
        <is>
          <t xml:space="preserve">OUT   fill: Item  Out  Courier  </t>
        </is>
      </c>
      <c r="E2273" t="inlineStr">
        <is>
          <t>Mango White Sugar</t>
        </is>
      </c>
      <c r="G2273" t="n">
        <v>5</v>
      </c>
      <c r="I2273" t="inlineStr">
        <is>
          <t>iFast</t>
        </is>
      </c>
      <c r="M2273" t="inlineStr">
        <is>
          <t>EG-FG-MNG-18-02-01-01</t>
        </is>
      </c>
      <c r="N2273" t="inlineStr">
        <is>
          <t>UAE</t>
        </is>
      </c>
      <c r="O2273" t="n">
        <v>5</v>
      </c>
      <c r="P2273" t="inlineStr">
        <is>
          <t>U-20260830-0729</t>
        </is>
      </c>
      <c r="Q2273" t="inlineStr">
        <is>
          <t>manual</t>
        </is>
      </c>
      <c r="R2273" s="61" t="n">
        <v>46264.02780487268</v>
      </c>
      <c r="S2273" t="inlineStr">
        <is>
          <t>OK</t>
        </is>
      </c>
    </row>
    <row r="2274">
      <c r="A2274" s="59" t="n">
        <v>46206</v>
      </c>
      <c r="B2274" t="inlineStr">
        <is>
          <t>U-26-04-013</t>
        </is>
      </c>
      <c r="C2274" t="inlineStr">
        <is>
          <t>Returned</t>
        </is>
      </c>
      <c r="D2274" t="inlineStr">
        <is>
          <t>IN   fill: Item  In  Courier  Reason</t>
        </is>
      </c>
      <c r="E2274" t="inlineStr">
        <is>
          <t>Peach Baladi</t>
        </is>
      </c>
      <c r="F2274" t="n">
        <v>1</v>
      </c>
      <c r="I2274" t="inlineStr">
        <is>
          <t>iFast</t>
        </is>
      </c>
      <c r="J2274" t="inlineStr">
        <is>
          <t>Other Return</t>
        </is>
      </c>
      <c r="M2274" t="inlineStr">
        <is>
          <t>EG-FG-PCH-02-02-01-01</t>
        </is>
      </c>
      <c r="N2274" t="inlineStr">
        <is>
          <t>UAE</t>
        </is>
      </c>
      <c r="O2274" t="n">
        <v>1</v>
      </c>
      <c r="P2274" t="inlineStr">
        <is>
          <t>U-20260830-0730</t>
        </is>
      </c>
      <c r="Q2274" t="inlineStr">
        <is>
          <t>manual</t>
        </is>
      </c>
      <c r="R2274" s="61" t="n">
        <v>46264.02780839121</v>
      </c>
      <c r="S2274" t="inlineStr">
        <is>
          <t>OK</t>
        </is>
      </c>
    </row>
    <row r="2275">
      <c r="A2275" s="59" t="n">
        <v>46206</v>
      </c>
      <c r="B2275" t="inlineStr">
        <is>
          <t>U-26-04-013</t>
        </is>
      </c>
      <c r="C2275" t="inlineStr">
        <is>
          <t>To Courier</t>
        </is>
      </c>
      <c r="D2275" t="inlineStr">
        <is>
          <t xml:space="preserve">OUT   fill: Item  Out  Courier  </t>
        </is>
      </c>
      <c r="E2275" t="inlineStr">
        <is>
          <t>Peach Baladi</t>
        </is>
      </c>
      <c r="G2275" t="n">
        <v>1</v>
      </c>
      <c r="I2275" t="inlineStr">
        <is>
          <t>iFast</t>
        </is>
      </c>
      <c r="M2275" t="inlineStr">
        <is>
          <t>EG-FG-PCH-02-02-01-01</t>
        </is>
      </c>
      <c r="N2275" t="inlineStr">
        <is>
          <t>UAE</t>
        </is>
      </c>
      <c r="O2275" t="n">
        <v>1</v>
      </c>
      <c r="P2275" t="inlineStr">
        <is>
          <t>U-20260830-0731</t>
        </is>
      </c>
      <c r="Q2275" t="inlineStr">
        <is>
          <t>manual</t>
        </is>
      </c>
      <c r="R2275" s="61" t="n">
        <v>46264.02781254629</v>
      </c>
      <c r="S2275" t="inlineStr">
        <is>
          <t>OK</t>
        </is>
      </c>
    </row>
    <row r="2276">
      <c r="A2276" s="59" t="n">
        <v>46206</v>
      </c>
      <c r="B2276" t="inlineStr">
        <is>
          <t>U-26-07-019</t>
        </is>
      </c>
      <c r="C2276" t="inlineStr">
        <is>
          <t>To Courier</t>
        </is>
      </c>
      <c r="D2276" t="inlineStr">
        <is>
          <t xml:space="preserve">OUT   fill: Item  Out  Courier  </t>
        </is>
      </c>
      <c r="E2276" t="inlineStr">
        <is>
          <t>Peach Baladi</t>
        </is>
      </c>
      <c r="G2276" t="n">
        <v>1</v>
      </c>
      <c r="I2276" t="inlineStr">
        <is>
          <t>iFast</t>
        </is>
      </c>
      <c r="M2276" t="inlineStr">
        <is>
          <t>EG-FG-PCH-02-02-01-01</t>
        </is>
      </c>
      <c r="N2276" t="inlineStr">
        <is>
          <t>UAE</t>
        </is>
      </c>
      <c r="O2276" t="n">
        <v>1</v>
      </c>
      <c r="P2276" t="inlineStr">
        <is>
          <t>U-20260830-0732</t>
        </is>
      </c>
      <c r="Q2276" t="inlineStr">
        <is>
          <t>manual</t>
        </is>
      </c>
      <c r="R2276" s="61" t="n">
        <v>46264.02781597222</v>
      </c>
      <c r="S2276" t="inlineStr">
        <is>
          <t>OK</t>
        </is>
      </c>
    </row>
    <row r="2277">
      <c r="A2277" s="59" t="n">
        <v>46206</v>
      </c>
      <c r="B2277" t="inlineStr">
        <is>
          <t>U-26-07-019</t>
        </is>
      </c>
      <c r="C2277" t="inlineStr">
        <is>
          <t>To Courier</t>
        </is>
      </c>
      <c r="D2277" t="inlineStr">
        <is>
          <t xml:space="preserve">OUT   fill: Item  Out  Courier  </t>
        </is>
      </c>
      <c r="E2277" t="inlineStr">
        <is>
          <t>Peach Sugary</t>
        </is>
      </c>
      <c r="G2277" t="n">
        <v>3</v>
      </c>
      <c r="I2277" t="inlineStr">
        <is>
          <t>iFast</t>
        </is>
      </c>
      <c r="M2277" t="inlineStr">
        <is>
          <t>EG-FG-PCH-01-02-01-01</t>
        </is>
      </c>
      <c r="N2277" t="inlineStr">
        <is>
          <t>UAE</t>
        </is>
      </c>
      <c r="O2277" t="n">
        <v>3</v>
      </c>
      <c r="P2277" t="inlineStr">
        <is>
          <t>U-20260830-0733</t>
        </is>
      </c>
      <c r="Q2277" t="inlineStr">
        <is>
          <t>manual</t>
        </is>
      </c>
      <c r="R2277" s="61" t="n">
        <v>46264.0278200463</v>
      </c>
      <c r="S2277" t="inlineStr">
        <is>
          <t>OK</t>
        </is>
      </c>
    </row>
    <row r="2278">
      <c r="A2278" s="59" t="n">
        <v>46207</v>
      </c>
      <c r="B2278" t="inlineStr">
        <is>
          <t>U-26-06-017</t>
        </is>
      </c>
      <c r="C2278" t="inlineStr">
        <is>
          <t>Returned</t>
        </is>
      </c>
      <c r="D2278" t="inlineStr">
        <is>
          <t>IN   fill: Item  In  Courier  Reason</t>
        </is>
      </c>
      <c r="E2278" t="inlineStr">
        <is>
          <t>Apple Baladi</t>
        </is>
      </c>
      <c r="F2278" t="n">
        <v>1</v>
      </c>
      <c r="I2278" t="inlineStr">
        <is>
          <t>iFast</t>
        </is>
      </c>
      <c r="J2278" t="inlineStr">
        <is>
          <t>Other Return</t>
        </is>
      </c>
      <c r="M2278" t="inlineStr">
        <is>
          <t>EG-FG-APL-01-02-01-01</t>
        </is>
      </c>
      <c r="N2278" t="inlineStr">
        <is>
          <t>UAE</t>
        </is>
      </c>
      <c r="O2278" t="n">
        <v>1</v>
      </c>
      <c r="P2278" t="inlineStr">
        <is>
          <t>U-20260830-0734</t>
        </is>
      </c>
      <c r="Q2278" t="inlineStr">
        <is>
          <t>manual</t>
        </is>
      </c>
      <c r="R2278" s="61" t="n">
        <v>46264.02782353009</v>
      </c>
      <c r="S2278" t="inlineStr">
        <is>
          <t>OK</t>
        </is>
      </c>
    </row>
    <row r="2279">
      <c r="A2279" s="59" t="n">
        <v>46207</v>
      </c>
      <c r="B2279" t="inlineStr">
        <is>
          <t>U-26-06-017</t>
        </is>
      </c>
      <c r="C2279" t="inlineStr">
        <is>
          <t>To Courier</t>
        </is>
      </c>
      <c r="D2279" t="inlineStr">
        <is>
          <t xml:space="preserve">OUT   fill: Item  Out  Courier  </t>
        </is>
      </c>
      <c r="E2279" t="inlineStr">
        <is>
          <t>Apple Baladi</t>
        </is>
      </c>
      <c r="G2279" t="n">
        <v>1</v>
      </c>
      <c r="I2279" t="inlineStr">
        <is>
          <t>iFast</t>
        </is>
      </c>
      <c r="M2279" t="inlineStr">
        <is>
          <t>EG-FG-APL-01-02-01-01</t>
        </is>
      </c>
      <c r="N2279" t="inlineStr">
        <is>
          <t>UAE</t>
        </is>
      </c>
      <c r="O2279" t="n">
        <v>1</v>
      </c>
      <c r="P2279" t="inlineStr">
        <is>
          <t>U-20260830-0735</t>
        </is>
      </c>
      <c r="Q2279" t="inlineStr">
        <is>
          <t>manual</t>
        </is>
      </c>
      <c r="R2279" s="61" t="n">
        <v>46264.0278275463</v>
      </c>
      <c r="S2279" t="inlineStr">
        <is>
          <t>OK</t>
        </is>
      </c>
    </row>
    <row r="2280">
      <c r="A2280" s="59" t="n">
        <v>46207</v>
      </c>
      <c r="B2280" t="inlineStr">
        <is>
          <t>U-26-07-019</t>
        </is>
      </c>
      <c r="C2280" t="inlineStr">
        <is>
          <t>To Courier</t>
        </is>
      </c>
      <c r="D2280" t="inlineStr">
        <is>
          <t xml:space="preserve">OUT   fill: Item  Out  Courier  </t>
        </is>
      </c>
      <c r="E2280" t="inlineStr">
        <is>
          <t>Apple Baladi</t>
        </is>
      </c>
      <c r="G2280" t="n">
        <v>1</v>
      </c>
      <c r="I2280" t="inlineStr">
        <is>
          <t>iFast</t>
        </is>
      </c>
      <c r="M2280" t="inlineStr">
        <is>
          <t>EG-FG-APL-01-02-01-01</t>
        </is>
      </c>
      <c r="N2280" t="inlineStr">
        <is>
          <t>UAE</t>
        </is>
      </c>
      <c r="O2280" t="n">
        <v>1</v>
      </c>
      <c r="P2280" t="inlineStr">
        <is>
          <t>U-20260830-0736</t>
        </is>
      </c>
      <c r="Q2280" t="inlineStr">
        <is>
          <t>manual</t>
        </is>
      </c>
      <c r="R2280" s="61" t="n">
        <v>46264.02783163195</v>
      </c>
      <c r="S2280" t="inlineStr">
        <is>
          <t>OK</t>
        </is>
      </c>
    </row>
    <row r="2281">
      <c r="A2281" s="59" t="n">
        <v>46207</v>
      </c>
      <c r="B2281" t="inlineStr">
        <is>
          <t>U-26-07-019</t>
        </is>
      </c>
      <c r="C2281" t="inlineStr">
        <is>
          <t>Scrap</t>
        </is>
      </c>
      <c r="D2281" t="inlineStr">
        <is>
          <t>OUT   fill: Item  Out  Reason</t>
        </is>
      </c>
      <c r="E2281" t="inlineStr">
        <is>
          <t>Apricot Amar</t>
        </is>
      </c>
      <c r="G2281" t="n">
        <v>1</v>
      </c>
      <c r="J2281" t="inlineStr">
        <is>
          <t>Quality</t>
        </is>
      </c>
      <c r="M2281" t="inlineStr">
        <is>
          <t>EG-FG-APR-01-02-01-01</t>
        </is>
      </c>
      <c r="N2281" t="inlineStr">
        <is>
          <t>UAE</t>
        </is>
      </c>
      <c r="O2281" t="n">
        <v>1</v>
      </c>
      <c r="P2281" t="inlineStr">
        <is>
          <t>U-20260830-0737</t>
        </is>
      </c>
      <c r="Q2281" t="inlineStr">
        <is>
          <t>manual</t>
        </is>
      </c>
      <c r="R2281" s="61" t="n">
        <v>46264.02783506944</v>
      </c>
      <c r="S2281" t="inlineStr">
        <is>
          <t>OK</t>
        </is>
      </c>
    </row>
    <row r="2282">
      <c r="A2282" s="59" t="n">
        <v>46207</v>
      </c>
      <c r="B2282" t="inlineStr">
        <is>
          <t>U-26-07-019</t>
        </is>
      </c>
      <c r="C2282" t="inlineStr">
        <is>
          <t>To Courier</t>
        </is>
      </c>
      <c r="D2282" t="inlineStr">
        <is>
          <t xml:space="preserve">OUT   fill: Item  Out  Courier  </t>
        </is>
      </c>
      <c r="E2282" t="inlineStr">
        <is>
          <t>Apricot Amar</t>
        </is>
      </c>
      <c r="G2282" t="n">
        <v>1</v>
      </c>
      <c r="I2282" t="inlineStr">
        <is>
          <t>iFast</t>
        </is>
      </c>
      <c r="M2282" t="inlineStr">
        <is>
          <t>EG-FG-APR-01-02-01-01</t>
        </is>
      </c>
      <c r="N2282" t="inlineStr">
        <is>
          <t>UAE</t>
        </is>
      </c>
      <c r="O2282" t="n">
        <v>1</v>
      </c>
      <c r="P2282" t="inlineStr">
        <is>
          <t>U-20260830-0738</t>
        </is>
      </c>
      <c r="Q2282" t="inlineStr">
        <is>
          <t>manual</t>
        </is>
      </c>
      <c r="R2282" s="61" t="n">
        <v>46264.02783914352</v>
      </c>
      <c r="S2282" t="inlineStr">
        <is>
          <t>OK</t>
        </is>
      </c>
    </row>
    <row r="2283">
      <c r="A2283" s="59" t="n">
        <v>46207</v>
      </c>
      <c r="B2283" t="inlineStr">
        <is>
          <t>U-26-04-013</t>
        </is>
      </c>
      <c r="C2283" t="inlineStr">
        <is>
          <t>Returned</t>
        </is>
      </c>
      <c r="D2283" t="inlineStr">
        <is>
          <t>IN   fill: Item  In  Courier  Reason</t>
        </is>
      </c>
      <c r="E2283" t="inlineStr">
        <is>
          <t>Cantaloupe</t>
        </is>
      </c>
      <c r="F2283" t="n">
        <v>1</v>
      </c>
      <c r="I2283" t="inlineStr">
        <is>
          <t>iFast</t>
        </is>
      </c>
      <c r="J2283" t="inlineStr">
        <is>
          <t>Other Return</t>
        </is>
      </c>
      <c r="M2283" t="inlineStr">
        <is>
          <t>EG-FG-CAN-01-02-01-01</t>
        </is>
      </c>
      <c r="N2283" t="inlineStr">
        <is>
          <t>UAE</t>
        </is>
      </c>
      <c r="O2283" t="n">
        <v>1</v>
      </c>
      <c r="P2283" t="inlineStr">
        <is>
          <t>U-20260830-0739</t>
        </is>
      </c>
      <c r="Q2283" t="inlineStr">
        <is>
          <t>manual</t>
        </is>
      </c>
      <c r="R2283" s="61" t="n">
        <v>46264.02784262731</v>
      </c>
      <c r="S2283" t="inlineStr">
        <is>
          <t>OK</t>
        </is>
      </c>
    </row>
    <row r="2284">
      <c r="A2284" s="59" t="n">
        <v>46207</v>
      </c>
      <c r="B2284" t="inlineStr">
        <is>
          <t>U-26-04-013</t>
        </is>
      </c>
      <c r="C2284" t="inlineStr">
        <is>
          <t>Scrap</t>
        </is>
      </c>
      <c r="D2284" t="inlineStr">
        <is>
          <t>OUT   fill: Item  Out  Reason</t>
        </is>
      </c>
      <c r="E2284" t="inlineStr">
        <is>
          <t>Cantaloupe</t>
        </is>
      </c>
      <c r="G2284" t="n">
        <v>1</v>
      </c>
      <c r="J2284" t="inlineStr">
        <is>
          <t>Quality</t>
        </is>
      </c>
      <c r="M2284" t="inlineStr">
        <is>
          <t>EG-FG-CAN-01-02-01-01</t>
        </is>
      </c>
      <c r="N2284" t="inlineStr">
        <is>
          <t>UAE</t>
        </is>
      </c>
      <c r="O2284" t="n">
        <v>1</v>
      </c>
      <c r="P2284" t="inlineStr">
        <is>
          <t>U-20260830-0740</t>
        </is>
      </c>
      <c r="Q2284" t="inlineStr">
        <is>
          <t>manual</t>
        </is>
      </c>
      <c r="R2284" s="61" t="n">
        <v>46264.02784675926</v>
      </c>
      <c r="S2284" t="inlineStr">
        <is>
          <t>OK</t>
        </is>
      </c>
    </row>
    <row r="2285">
      <c r="A2285" s="59" t="n">
        <v>46207</v>
      </c>
      <c r="B2285" t="inlineStr">
        <is>
          <t>U-26-07-019</t>
        </is>
      </c>
      <c r="C2285" t="inlineStr">
        <is>
          <t>To Courier</t>
        </is>
      </c>
      <c r="D2285" t="inlineStr">
        <is>
          <t xml:space="preserve">OUT   fill: Item  Out  Courier  </t>
        </is>
      </c>
      <c r="E2285" t="inlineStr">
        <is>
          <t>Cantaloupe</t>
        </is>
      </c>
      <c r="G2285" t="n">
        <v>3</v>
      </c>
      <c r="I2285" t="inlineStr">
        <is>
          <t>iFast</t>
        </is>
      </c>
      <c r="M2285" t="inlineStr">
        <is>
          <t>EG-FG-CAN-01-02-01-01</t>
        </is>
      </c>
      <c r="N2285" t="inlineStr">
        <is>
          <t>UAE</t>
        </is>
      </c>
      <c r="O2285" t="n">
        <v>3</v>
      </c>
      <c r="P2285" t="inlineStr">
        <is>
          <t>U-20260830-0741</t>
        </is>
      </c>
      <c r="Q2285" t="inlineStr">
        <is>
          <t>manual</t>
        </is>
      </c>
      <c r="R2285" s="61" t="n">
        <v>46264.02785018519</v>
      </c>
      <c r="S2285" t="inlineStr">
        <is>
          <t>OK</t>
        </is>
      </c>
    </row>
    <row r="2286">
      <c r="A2286" s="59" t="n">
        <v>46207</v>
      </c>
      <c r="B2286" t="inlineStr">
        <is>
          <t>U-26-07-019</t>
        </is>
      </c>
      <c r="C2286" t="inlineStr">
        <is>
          <t>To Courier</t>
        </is>
      </c>
      <c r="D2286" t="inlineStr">
        <is>
          <t xml:space="preserve">OUT   fill: Item  Out  Courier  </t>
        </is>
      </c>
      <c r="E2286" t="inlineStr">
        <is>
          <t>Fig Barshomi</t>
        </is>
      </c>
      <c r="G2286" t="n">
        <v>4</v>
      </c>
      <c r="I2286" t="inlineStr">
        <is>
          <t>iFast</t>
        </is>
      </c>
      <c r="M2286" t="inlineStr">
        <is>
          <t>EG-FG-FIG-01-02-01-01</t>
        </is>
      </c>
      <c r="N2286" t="inlineStr">
        <is>
          <t>UAE</t>
        </is>
      </c>
      <c r="O2286" t="n">
        <v>4</v>
      </c>
      <c r="P2286" t="inlineStr">
        <is>
          <t>U-20260830-0742</t>
        </is>
      </c>
      <c r="Q2286" t="inlineStr">
        <is>
          <t>manual</t>
        </is>
      </c>
      <c r="R2286" s="61" t="n">
        <v>46264.02785421296</v>
      </c>
      <c r="S2286" t="inlineStr">
        <is>
          <t>OK</t>
        </is>
      </c>
    </row>
    <row r="2287">
      <c r="A2287" s="59" t="n">
        <v>46207</v>
      </c>
      <c r="B2287" t="inlineStr">
        <is>
          <t>U-26-06-017</t>
        </is>
      </c>
      <c r="C2287" t="inlineStr">
        <is>
          <t>Returned</t>
        </is>
      </c>
      <c r="D2287" t="inlineStr">
        <is>
          <t>IN   fill: Item  In  Courier  Reason</t>
        </is>
      </c>
      <c r="E2287" t="inlineStr">
        <is>
          <t>Mango Sediqa</t>
        </is>
      </c>
      <c r="F2287" t="n">
        <v>1</v>
      </c>
      <c r="I2287" t="inlineStr">
        <is>
          <t>iFast</t>
        </is>
      </c>
      <c r="J2287" t="inlineStr">
        <is>
          <t>Other Return</t>
        </is>
      </c>
      <c r="M2287" t="inlineStr">
        <is>
          <t>EG-FG-MNG-15-02-01-01</t>
        </is>
      </c>
      <c r="N2287" t="inlineStr">
        <is>
          <t>UAE</t>
        </is>
      </c>
      <c r="O2287" t="n">
        <v>1</v>
      </c>
      <c r="P2287" t="inlineStr">
        <is>
          <t>U-20260830-0743</t>
        </is>
      </c>
      <c r="Q2287" t="inlineStr">
        <is>
          <t>manual</t>
        </is>
      </c>
      <c r="R2287" s="61" t="n">
        <v>46264.02785835648</v>
      </c>
      <c r="S2287" t="inlineStr">
        <is>
          <t>OK</t>
        </is>
      </c>
    </row>
    <row r="2288">
      <c r="A2288" s="59" t="n">
        <v>46207</v>
      </c>
      <c r="B2288" t="inlineStr">
        <is>
          <t>U-26-06-017</t>
        </is>
      </c>
      <c r="C2288" t="inlineStr">
        <is>
          <t>To Courier</t>
        </is>
      </c>
      <c r="D2288" t="inlineStr">
        <is>
          <t xml:space="preserve">OUT   fill: Item  Out  Courier  </t>
        </is>
      </c>
      <c r="E2288" t="inlineStr">
        <is>
          <t>Mango Sediqa</t>
        </is>
      </c>
      <c r="G2288" t="n">
        <v>1</v>
      </c>
      <c r="I2288" t="inlineStr">
        <is>
          <t>iFast</t>
        </is>
      </c>
      <c r="M2288" t="inlineStr">
        <is>
          <t>EG-FG-MNG-15-02-01-01</t>
        </is>
      </c>
      <c r="N2288" t="inlineStr">
        <is>
          <t>UAE</t>
        </is>
      </c>
      <c r="O2288" t="n">
        <v>1</v>
      </c>
      <c r="P2288" t="inlineStr">
        <is>
          <t>U-20260830-0744</t>
        </is>
      </c>
      <c r="Q2288" t="inlineStr">
        <is>
          <t>manual</t>
        </is>
      </c>
      <c r="R2288" s="61" t="n">
        <v>46264.02786180555</v>
      </c>
      <c r="S2288" t="inlineStr">
        <is>
          <t>OK</t>
        </is>
      </c>
    </row>
    <row r="2289">
      <c r="A2289" s="59" t="n">
        <v>46207</v>
      </c>
      <c r="B2289" t="inlineStr">
        <is>
          <t>U-26-07-019</t>
        </is>
      </c>
      <c r="C2289" t="inlineStr">
        <is>
          <t>To Courier</t>
        </is>
      </c>
      <c r="D2289" t="inlineStr">
        <is>
          <t xml:space="preserve">OUT   fill: Item  Out  Courier  </t>
        </is>
      </c>
      <c r="E2289" t="inlineStr">
        <is>
          <t>Mango Sediqa</t>
        </is>
      </c>
      <c r="G2289" t="n">
        <v>5</v>
      </c>
      <c r="I2289" t="inlineStr">
        <is>
          <t>iFast</t>
        </is>
      </c>
      <c r="M2289" t="inlineStr">
        <is>
          <t>EG-FG-MNG-15-02-01-01</t>
        </is>
      </c>
      <c r="N2289" t="inlineStr">
        <is>
          <t>UAE</t>
        </is>
      </c>
      <c r="O2289" t="n">
        <v>5</v>
      </c>
      <c r="P2289" t="inlineStr">
        <is>
          <t>U-20260830-0745</t>
        </is>
      </c>
      <c r="Q2289" t="inlineStr">
        <is>
          <t>manual</t>
        </is>
      </c>
      <c r="R2289" s="61" t="n">
        <v>46264.02786590278</v>
      </c>
      <c r="S2289" t="inlineStr">
        <is>
          <t>OK</t>
        </is>
      </c>
    </row>
    <row r="2290">
      <c r="A2290" s="59" t="n">
        <v>46207</v>
      </c>
      <c r="B2290" t="inlineStr">
        <is>
          <t>U-26-07-019</t>
        </is>
      </c>
      <c r="C2290" t="inlineStr">
        <is>
          <t>To Courier</t>
        </is>
      </c>
      <c r="D2290" t="inlineStr">
        <is>
          <t xml:space="preserve">OUT   fill: Item  Out  Courier  </t>
        </is>
      </c>
      <c r="E2290" t="inlineStr">
        <is>
          <t>Mango White Sugar</t>
        </is>
      </c>
      <c r="G2290" t="n">
        <v>3</v>
      </c>
      <c r="I2290" t="inlineStr">
        <is>
          <t>iFast</t>
        </is>
      </c>
      <c r="M2290" t="inlineStr">
        <is>
          <t>EG-FG-MNG-18-02-01-01</t>
        </is>
      </c>
      <c r="N2290" t="inlineStr">
        <is>
          <t>UAE</t>
        </is>
      </c>
      <c r="O2290" t="n">
        <v>3</v>
      </c>
      <c r="P2290" t="inlineStr">
        <is>
          <t>U-20260830-0746</t>
        </is>
      </c>
      <c r="Q2290" t="inlineStr">
        <is>
          <t>manual</t>
        </is>
      </c>
      <c r="R2290" s="61" t="n">
        <v>46264.02786934028</v>
      </c>
      <c r="S2290" t="inlineStr">
        <is>
          <t>OK</t>
        </is>
      </c>
    </row>
    <row r="2291">
      <c r="A2291" s="59" t="n">
        <v>46207</v>
      </c>
      <c r="B2291" t="inlineStr">
        <is>
          <t>U-26-07-019</t>
        </is>
      </c>
      <c r="C2291" t="inlineStr">
        <is>
          <t>To Courier</t>
        </is>
      </c>
      <c r="D2291" t="inlineStr">
        <is>
          <t xml:space="preserve">OUT   fill: Item  Out  Courier  </t>
        </is>
      </c>
      <c r="E2291" t="inlineStr">
        <is>
          <t>Peach Baladi</t>
        </is>
      </c>
      <c r="G2291" t="n">
        <v>1</v>
      </c>
      <c r="I2291" t="inlineStr">
        <is>
          <t>iFast</t>
        </is>
      </c>
      <c r="M2291" t="inlineStr">
        <is>
          <t>EG-FG-PCH-02-02-01-01</t>
        </is>
      </c>
      <c r="N2291" t="inlineStr">
        <is>
          <t>UAE</t>
        </is>
      </c>
      <c r="O2291" t="n">
        <v>1</v>
      </c>
      <c r="P2291" t="inlineStr">
        <is>
          <t>U-20260830-0747</t>
        </is>
      </c>
      <c r="Q2291" t="inlineStr">
        <is>
          <t>manual</t>
        </is>
      </c>
      <c r="R2291" s="61" t="n">
        <v>46264.02787354167</v>
      </c>
      <c r="S2291" t="inlineStr">
        <is>
          <t>OK</t>
        </is>
      </c>
    </row>
    <row r="2292">
      <c r="A2292" s="59" t="n">
        <v>46208</v>
      </c>
      <c r="B2292" t="inlineStr">
        <is>
          <t>U-26-07-019</t>
        </is>
      </c>
      <c r="C2292" t="inlineStr">
        <is>
          <t>To Courier</t>
        </is>
      </c>
      <c r="D2292" t="inlineStr">
        <is>
          <t xml:space="preserve">OUT   fill: Item  Out  Courier  </t>
        </is>
      </c>
      <c r="E2292" t="inlineStr">
        <is>
          <t>Apple Baladi</t>
        </is>
      </c>
      <c r="G2292" t="n">
        <v>2</v>
      </c>
      <c r="I2292" t="inlineStr">
        <is>
          <t>iFast</t>
        </is>
      </c>
      <c r="M2292" t="inlineStr">
        <is>
          <t>EG-FG-APL-01-02-01-01</t>
        </is>
      </c>
      <c r="N2292" t="inlineStr">
        <is>
          <t>UAE</t>
        </is>
      </c>
      <c r="O2292" t="n">
        <v>2</v>
      </c>
      <c r="P2292" t="inlineStr">
        <is>
          <t>U-20260830-0748</t>
        </is>
      </c>
      <c r="Q2292" t="inlineStr">
        <is>
          <t>manual</t>
        </is>
      </c>
      <c r="R2292" s="61" t="n">
        <v>46264.02787704861</v>
      </c>
      <c r="S2292" t="inlineStr">
        <is>
          <t>OK</t>
        </is>
      </c>
    </row>
    <row r="2293">
      <c r="A2293" s="59" t="n">
        <v>46208</v>
      </c>
      <c r="B2293" t="inlineStr">
        <is>
          <t>U-26-07-019</t>
        </is>
      </c>
      <c r="C2293" t="inlineStr">
        <is>
          <t>Scrap</t>
        </is>
      </c>
      <c r="D2293" t="inlineStr">
        <is>
          <t>OUT   fill: Item  Out  Reason</t>
        </is>
      </c>
      <c r="E2293" t="inlineStr">
        <is>
          <t>Apricot Amar</t>
        </is>
      </c>
      <c r="G2293" t="n">
        <v>1</v>
      </c>
      <c r="J2293" t="inlineStr">
        <is>
          <t>Quality</t>
        </is>
      </c>
      <c r="M2293" t="inlineStr">
        <is>
          <t>EG-FG-APR-01-02-01-01</t>
        </is>
      </c>
      <c r="N2293" t="inlineStr">
        <is>
          <t>UAE</t>
        </is>
      </c>
      <c r="O2293" t="n">
        <v>1</v>
      </c>
      <c r="P2293" t="inlineStr">
        <is>
          <t>U-20260830-0749</t>
        </is>
      </c>
      <c r="Q2293" t="inlineStr">
        <is>
          <t>manual</t>
        </is>
      </c>
      <c r="R2293" s="61" t="n">
        <v>46264.02788101852</v>
      </c>
      <c r="S2293" t="inlineStr">
        <is>
          <t>OK</t>
        </is>
      </c>
    </row>
    <row r="2294">
      <c r="A2294" s="59" t="n">
        <v>46208</v>
      </c>
      <c r="B2294" t="inlineStr">
        <is>
          <t>U-26-07-019</t>
        </is>
      </c>
      <c r="C2294" t="inlineStr">
        <is>
          <t>To Courier</t>
        </is>
      </c>
      <c r="D2294" t="inlineStr">
        <is>
          <t xml:space="preserve">OUT   fill: Item  Out  Courier  </t>
        </is>
      </c>
      <c r="E2294" t="inlineStr">
        <is>
          <t>Apricot Amar</t>
        </is>
      </c>
      <c r="G2294" t="n">
        <v>2</v>
      </c>
      <c r="I2294" t="inlineStr">
        <is>
          <t>iFast</t>
        </is>
      </c>
      <c r="M2294" t="inlineStr">
        <is>
          <t>EG-FG-APR-01-02-01-01</t>
        </is>
      </c>
      <c r="N2294" t="inlineStr">
        <is>
          <t>UAE</t>
        </is>
      </c>
      <c r="O2294" t="n">
        <v>2</v>
      </c>
      <c r="P2294" t="inlineStr">
        <is>
          <t>U-20260830-0750</t>
        </is>
      </c>
      <c r="Q2294" t="inlineStr">
        <is>
          <t>manual</t>
        </is>
      </c>
      <c r="R2294" s="61" t="n">
        <v>46264.02788518518</v>
      </c>
      <c r="S2294" t="inlineStr">
        <is>
          <t>OK</t>
        </is>
      </c>
    </row>
    <row r="2295">
      <c r="A2295" s="59" t="n">
        <v>46208</v>
      </c>
      <c r="B2295" t="inlineStr">
        <is>
          <t>U-26-07-019</t>
        </is>
      </c>
      <c r="C2295" t="inlineStr">
        <is>
          <t>To Courier</t>
        </is>
      </c>
      <c r="D2295" t="inlineStr">
        <is>
          <t xml:space="preserve">OUT   fill: Item  Out  Courier  </t>
        </is>
      </c>
      <c r="E2295" t="inlineStr">
        <is>
          <t>Mango Sediqa</t>
        </is>
      </c>
      <c r="G2295" t="n">
        <v>1</v>
      </c>
      <c r="I2295" t="inlineStr">
        <is>
          <t>iFast</t>
        </is>
      </c>
      <c r="M2295" t="inlineStr">
        <is>
          <t>EG-FG-MNG-15-02-01-01</t>
        </is>
      </c>
      <c r="N2295" t="inlineStr">
        <is>
          <t>UAE</t>
        </is>
      </c>
      <c r="O2295" t="n">
        <v>1</v>
      </c>
      <c r="P2295" t="inlineStr">
        <is>
          <t>U-20260830-0751</t>
        </is>
      </c>
      <c r="Q2295" t="inlineStr">
        <is>
          <t>manual</t>
        </is>
      </c>
      <c r="R2295" s="61" t="n">
        <v>46264.02788864583</v>
      </c>
      <c r="S2295" t="inlineStr">
        <is>
          <t>OK</t>
        </is>
      </c>
    </row>
    <row r="2296">
      <c r="A2296" s="59" t="n">
        <v>46211</v>
      </c>
      <c r="B2296" t="inlineStr">
        <is>
          <t>U-26-07-020</t>
        </is>
      </c>
      <c r="C2296" t="inlineStr">
        <is>
          <t>Received</t>
        </is>
      </c>
      <c r="D2296" t="inlineStr">
        <is>
          <t xml:space="preserve">IN   fill: Item  In  </t>
        </is>
      </c>
      <c r="E2296" t="inlineStr">
        <is>
          <t>Apple Baladi</t>
        </is>
      </c>
      <c r="F2296" t="n">
        <v>9</v>
      </c>
      <c r="M2296" t="inlineStr">
        <is>
          <t>EG-FG-APL-01-02-01-01</t>
        </is>
      </c>
      <c r="N2296" t="inlineStr">
        <is>
          <t>UAE</t>
        </is>
      </c>
      <c r="O2296" t="n">
        <v>9</v>
      </c>
      <c r="P2296" t="inlineStr">
        <is>
          <t>U-20260830-0752</t>
        </is>
      </c>
      <c r="Q2296" t="inlineStr">
        <is>
          <t>manual</t>
        </is>
      </c>
      <c r="R2296" s="61" t="n">
        <v>46264.0278927662</v>
      </c>
      <c r="S2296" t="inlineStr">
        <is>
          <t>OK</t>
        </is>
      </c>
    </row>
    <row r="2297">
      <c r="A2297" s="59" t="n">
        <v>46211</v>
      </c>
      <c r="B2297" t="inlineStr">
        <is>
          <t>U-26-06-017</t>
        </is>
      </c>
      <c r="C2297" t="inlineStr">
        <is>
          <t>Returned</t>
        </is>
      </c>
      <c r="D2297" t="inlineStr">
        <is>
          <t>IN   fill: Item  In  Courier  Reason</t>
        </is>
      </c>
      <c r="E2297" t="inlineStr">
        <is>
          <t>Apple Baladi</t>
        </is>
      </c>
      <c r="F2297" t="n">
        <v>2</v>
      </c>
      <c r="I2297" t="inlineStr">
        <is>
          <t>iFast</t>
        </is>
      </c>
      <c r="J2297" t="inlineStr">
        <is>
          <t>Other Return</t>
        </is>
      </c>
      <c r="M2297" t="inlineStr">
        <is>
          <t>EG-FG-APL-01-02-01-01</t>
        </is>
      </c>
      <c r="N2297" t="inlineStr">
        <is>
          <t>UAE</t>
        </is>
      </c>
      <c r="O2297" t="n">
        <v>2</v>
      </c>
      <c r="P2297" t="inlineStr">
        <is>
          <t>U-20260830-0753</t>
        </is>
      </c>
      <c r="Q2297" t="inlineStr">
        <is>
          <t>manual</t>
        </is>
      </c>
      <c r="R2297" s="61" t="n">
        <v>46264.02789626158</v>
      </c>
      <c r="S2297" t="inlineStr">
        <is>
          <t>OK</t>
        </is>
      </c>
    </row>
    <row r="2298">
      <c r="A2298" s="59" t="n">
        <v>46211</v>
      </c>
      <c r="B2298" t="inlineStr">
        <is>
          <t>U-26-06-017</t>
        </is>
      </c>
      <c r="C2298" t="inlineStr">
        <is>
          <t>To Courier</t>
        </is>
      </c>
      <c r="D2298" t="inlineStr">
        <is>
          <t xml:space="preserve">OUT   fill: Item  Out  Courier  </t>
        </is>
      </c>
      <c r="E2298" t="inlineStr">
        <is>
          <t>Apple Baladi</t>
        </is>
      </c>
      <c r="G2298" t="n">
        <v>2</v>
      </c>
      <c r="I2298" t="inlineStr">
        <is>
          <t>iFast</t>
        </is>
      </c>
      <c r="M2298" t="inlineStr">
        <is>
          <t>EG-FG-APL-01-02-01-01</t>
        </is>
      </c>
      <c r="N2298" t="inlineStr">
        <is>
          <t>UAE</t>
        </is>
      </c>
      <c r="O2298" t="n">
        <v>2</v>
      </c>
      <c r="P2298" t="inlineStr">
        <is>
          <t>U-20260830-0754</t>
        </is>
      </c>
      <c r="Q2298" t="inlineStr">
        <is>
          <t>manual</t>
        </is>
      </c>
      <c r="R2298" s="61" t="n">
        <v>46264.02790033565</v>
      </c>
      <c r="S2298" t="inlineStr">
        <is>
          <t>OK</t>
        </is>
      </c>
    </row>
    <row r="2299">
      <c r="A2299" s="59" t="n">
        <v>46211</v>
      </c>
      <c r="B2299" t="inlineStr">
        <is>
          <t>U-26-07-020</t>
        </is>
      </c>
      <c r="C2299" t="inlineStr">
        <is>
          <t>To Courier</t>
        </is>
      </c>
      <c r="D2299" t="inlineStr">
        <is>
          <t xml:space="preserve">OUT   fill: Item  Out  Courier  </t>
        </is>
      </c>
      <c r="E2299" t="inlineStr">
        <is>
          <t>Apple Baladi</t>
        </is>
      </c>
      <c r="G2299" t="n">
        <v>6</v>
      </c>
      <c r="I2299" t="inlineStr">
        <is>
          <t>iFast</t>
        </is>
      </c>
      <c r="M2299" t="inlineStr">
        <is>
          <t>EG-FG-APL-01-02-01-01</t>
        </is>
      </c>
      <c r="N2299" t="inlineStr">
        <is>
          <t>UAE</t>
        </is>
      </c>
      <c r="O2299" t="n">
        <v>6</v>
      </c>
      <c r="P2299" t="inlineStr">
        <is>
          <t>U-20260830-0755</t>
        </is>
      </c>
      <c r="Q2299" t="inlineStr">
        <is>
          <t>manual</t>
        </is>
      </c>
      <c r="R2299" s="61" t="n">
        <v>46264.02790381944</v>
      </c>
      <c r="S2299" t="inlineStr">
        <is>
          <t>OK</t>
        </is>
      </c>
    </row>
    <row r="2300">
      <c r="A2300" s="59" t="n">
        <v>46211</v>
      </c>
      <c r="B2300" t="inlineStr">
        <is>
          <t>U-26-05-014</t>
        </is>
      </c>
      <c r="C2300" t="inlineStr">
        <is>
          <t>Returned</t>
        </is>
      </c>
      <c r="D2300" t="inlineStr">
        <is>
          <t>IN   fill: Item  In  Courier  Reason</t>
        </is>
      </c>
      <c r="E2300" t="inlineStr">
        <is>
          <t>Apricot Amar</t>
        </is>
      </c>
      <c r="F2300" t="n">
        <v>1</v>
      </c>
      <c r="I2300" t="inlineStr">
        <is>
          <t>iFast</t>
        </is>
      </c>
      <c r="J2300" t="inlineStr">
        <is>
          <t>Other Return</t>
        </is>
      </c>
      <c r="M2300" t="inlineStr">
        <is>
          <t>EG-FG-APR-01-02-01-01</t>
        </is>
      </c>
      <c r="N2300" t="inlineStr">
        <is>
          <t>UAE</t>
        </is>
      </c>
      <c r="O2300" t="n">
        <v>1</v>
      </c>
      <c r="P2300" t="inlineStr">
        <is>
          <t>U-20260830-0756</t>
        </is>
      </c>
      <c r="Q2300" t="inlineStr">
        <is>
          <t>manual</t>
        </is>
      </c>
      <c r="R2300" s="61" t="n">
        <v>46264.02790788194</v>
      </c>
      <c r="S2300" t="inlineStr">
        <is>
          <t>OK</t>
        </is>
      </c>
    </row>
    <row r="2301">
      <c r="A2301" s="59" t="n">
        <v>46211</v>
      </c>
      <c r="B2301" t="inlineStr">
        <is>
          <t>U-26-05-014</t>
        </is>
      </c>
      <c r="C2301" t="inlineStr">
        <is>
          <t>Scrap</t>
        </is>
      </c>
      <c r="D2301" t="inlineStr">
        <is>
          <t>OUT   fill: Item  Out  Reason</t>
        </is>
      </c>
      <c r="E2301" t="inlineStr">
        <is>
          <t>Apricot Amar</t>
        </is>
      </c>
      <c r="G2301" t="n">
        <v>1</v>
      </c>
      <c r="J2301" t="inlineStr">
        <is>
          <t>Quality</t>
        </is>
      </c>
      <c r="M2301" t="inlineStr">
        <is>
          <t>EG-FG-APR-01-02-01-01</t>
        </is>
      </c>
      <c r="N2301" t="inlineStr">
        <is>
          <t>UAE</t>
        </is>
      </c>
      <c r="O2301" t="n">
        <v>1</v>
      </c>
      <c r="P2301" t="inlineStr">
        <is>
          <t>U-20260830-0757</t>
        </is>
      </c>
      <c r="Q2301" t="inlineStr">
        <is>
          <t>manual</t>
        </is>
      </c>
      <c r="R2301" s="61" t="n">
        <v>46264.02791202546</v>
      </c>
      <c r="S2301" t="inlineStr">
        <is>
          <t>OK</t>
        </is>
      </c>
    </row>
    <row r="2302">
      <c r="A2302" s="59" t="n">
        <v>46211</v>
      </c>
      <c r="B2302" t="inlineStr">
        <is>
          <t>U-26-07-019</t>
        </is>
      </c>
      <c r="C2302" t="inlineStr">
        <is>
          <t>To Courier</t>
        </is>
      </c>
      <c r="D2302" t="inlineStr">
        <is>
          <t xml:space="preserve">OUT   fill: Item  Out  Courier  </t>
        </is>
      </c>
      <c r="E2302" t="inlineStr">
        <is>
          <t>Apricot Amar</t>
        </is>
      </c>
      <c r="G2302" t="n">
        <v>1</v>
      </c>
      <c r="I2302" t="inlineStr">
        <is>
          <t>iFast</t>
        </is>
      </c>
      <c r="M2302" t="inlineStr">
        <is>
          <t>EG-FG-APR-01-02-01-01</t>
        </is>
      </c>
      <c r="N2302" t="inlineStr">
        <is>
          <t>UAE</t>
        </is>
      </c>
      <c r="O2302" t="n">
        <v>1</v>
      </c>
      <c r="P2302" t="inlineStr">
        <is>
          <t>U-20260830-0758</t>
        </is>
      </c>
      <c r="Q2302" t="inlineStr">
        <is>
          <t>manual</t>
        </is>
      </c>
      <c r="R2302" s="61" t="n">
        <v>46264.02791546296</v>
      </c>
      <c r="S2302" t="inlineStr">
        <is>
          <t>OK</t>
        </is>
      </c>
    </row>
    <row r="2303">
      <c r="A2303" s="59" t="n">
        <v>46211</v>
      </c>
      <c r="B2303" t="inlineStr">
        <is>
          <t>U-26-07-020</t>
        </is>
      </c>
      <c r="C2303" t="inlineStr">
        <is>
          <t>Received</t>
        </is>
      </c>
      <c r="D2303" t="inlineStr">
        <is>
          <t xml:space="preserve">IN   fill: Item  In  </t>
        </is>
      </c>
      <c r="E2303" t="inlineStr">
        <is>
          <t>Cantaloupe</t>
        </is>
      </c>
      <c r="F2303" t="n">
        <v>53</v>
      </c>
      <c r="M2303" t="inlineStr">
        <is>
          <t>EG-FG-CAN-01-02-01-01</t>
        </is>
      </c>
      <c r="N2303" t="inlineStr">
        <is>
          <t>UAE</t>
        </is>
      </c>
      <c r="O2303" t="n">
        <v>53</v>
      </c>
      <c r="P2303" t="inlineStr">
        <is>
          <t>U-20260830-0759</t>
        </is>
      </c>
      <c r="Q2303" t="inlineStr">
        <is>
          <t>manual</t>
        </is>
      </c>
      <c r="R2303" s="61" t="n">
        <v>46264.02791957176</v>
      </c>
      <c r="S2303" t="inlineStr">
        <is>
          <t>OK</t>
        </is>
      </c>
    </row>
    <row r="2304">
      <c r="A2304" s="59" t="n">
        <v>46211</v>
      </c>
      <c r="B2304" t="inlineStr">
        <is>
          <t>U-26-04-013</t>
        </is>
      </c>
      <c r="C2304" t="inlineStr">
        <is>
          <t>Returned</t>
        </is>
      </c>
      <c r="D2304" t="inlineStr">
        <is>
          <t>IN   fill: Item  In  Courier  Reason</t>
        </is>
      </c>
      <c r="E2304" t="inlineStr">
        <is>
          <t>Cantaloupe</t>
        </is>
      </c>
      <c r="F2304" t="n">
        <v>5</v>
      </c>
      <c r="I2304" t="inlineStr">
        <is>
          <t>iFast</t>
        </is>
      </c>
      <c r="J2304" t="inlineStr">
        <is>
          <t>Other Return</t>
        </is>
      </c>
      <c r="M2304" t="inlineStr">
        <is>
          <t>EG-FG-CAN-01-02-01-01</t>
        </is>
      </c>
      <c r="N2304" t="inlineStr">
        <is>
          <t>UAE</t>
        </is>
      </c>
      <c r="O2304" t="n">
        <v>5</v>
      </c>
      <c r="P2304" t="inlineStr">
        <is>
          <t>U-20260830-0760</t>
        </is>
      </c>
      <c r="Q2304" t="inlineStr">
        <is>
          <t>manual</t>
        </is>
      </c>
      <c r="R2304" s="61" t="n">
        <v>46264.02792307871</v>
      </c>
      <c r="S2304" t="inlineStr">
        <is>
          <t>OK</t>
        </is>
      </c>
    </row>
    <row r="2305">
      <c r="A2305" s="59" t="n">
        <v>46211</v>
      </c>
      <c r="B2305" t="inlineStr">
        <is>
          <t>U-26-04-013</t>
        </is>
      </c>
      <c r="C2305" t="inlineStr">
        <is>
          <t>To Courier</t>
        </is>
      </c>
      <c r="D2305" t="inlineStr">
        <is>
          <t xml:space="preserve">OUT   fill: Item  Out  Courier  </t>
        </is>
      </c>
      <c r="E2305" t="inlineStr">
        <is>
          <t>Cantaloupe</t>
        </is>
      </c>
      <c r="G2305" t="n">
        <v>5</v>
      </c>
      <c r="I2305" t="inlineStr">
        <is>
          <t>iFast</t>
        </is>
      </c>
      <c r="M2305" t="inlineStr">
        <is>
          <t>EG-FG-CAN-01-02-01-01</t>
        </is>
      </c>
      <c r="N2305" t="inlineStr">
        <is>
          <t>UAE</t>
        </is>
      </c>
      <c r="O2305" t="n">
        <v>5</v>
      </c>
      <c r="P2305" t="inlineStr">
        <is>
          <t>U-20260830-0761</t>
        </is>
      </c>
      <c r="Q2305" t="inlineStr">
        <is>
          <t>manual</t>
        </is>
      </c>
      <c r="R2305" s="61" t="n">
        <v>46264.0279271875</v>
      </c>
      <c r="S2305" t="inlineStr">
        <is>
          <t>OK</t>
        </is>
      </c>
    </row>
    <row r="2306">
      <c r="A2306" s="59" t="n">
        <v>46211</v>
      </c>
      <c r="B2306" t="inlineStr">
        <is>
          <t>U-26-07-020</t>
        </is>
      </c>
      <c r="C2306" t="inlineStr">
        <is>
          <t>To Courier</t>
        </is>
      </c>
      <c r="D2306" t="inlineStr">
        <is>
          <t xml:space="preserve">OUT   fill: Item  Out  Courier  </t>
        </is>
      </c>
      <c r="E2306" t="inlineStr">
        <is>
          <t>Cantaloupe</t>
        </is>
      </c>
      <c r="G2306" t="n">
        <v>48</v>
      </c>
      <c r="I2306" t="inlineStr">
        <is>
          <t>iFast</t>
        </is>
      </c>
      <c r="M2306" t="inlineStr">
        <is>
          <t>EG-FG-CAN-01-02-01-01</t>
        </is>
      </c>
      <c r="N2306" t="inlineStr">
        <is>
          <t>UAE</t>
        </is>
      </c>
      <c r="O2306" t="n">
        <v>48</v>
      </c>
      <c r="P2306" t="inlineStr">
        <is>
          <t>U-20260830-0762</t>
        </is>
      </c>
      <c r="Q2306" t="inlineStr">
        <is>
          <t>manual</t>
        </is>
      </c>
      <c r="R2306" s="61" t="n">
        <v>46264.02793119213</v>
      </c>
      <c r="S2306" t="inlineStr">
        <is>
          <t>OK</t>
        </is>
      </c>
    </row>
    <row r="2307">
      <c r="A2307" s="59" t="n">
        <v>46211</v>
      </c>
      <c r="B2307" t="inlineStr">
        <is>
          <t>U-26-07-020</t>
        </is>
      </c>
      <c r="C2307" t="inlineStr">
        <is>
          <t>Received</t>
        </is>
      </c>
      <c r="D2307" t="inlineStr">
        <is>
          <t xml:space="preserve">IN   fill: Item  In  </t>
        </is>
      </c>
      <c r="E2307" t="inlineStr">
        <is>
          <t>Fig Barshomi</t>
        </is>
      </c>
      <c r="F2307" t="n">
        <v>153</v>
      </c>
      <c r="M2307" t="inlineStr">
        <is>
          <t>EG-FG-FIG-01-02-01-01</t>
        </is>
      </c>
      <c r="N2307" t="inlineStr">
        <is>
          <t>UAE</t>
        </is>
      </c>
      <c r="O2307" t="n">
        <v>153</v>
      </c>
      <c r="P2307" t="inlineStr">
        <is>
          <t>U-20260830-0763</t>
        </is>
      </c>
      <c r="Q2307" t="inlineStr">
        <is>
          <t>manual</t>
        </is>
      </c>
      <c r="R2307" s="61" t="n">
        <v>46264.0279346875</v>
      </c>
      <c r="S2307" t="inlineStr">
        <is>
          <t>OK</t>
        </is>
      </c>
    </row>
    <row r="2308">
      <c r="A2308" s="59" t="n">
        <v>46211</v>
      </c>
      <c r="B2308" t="inlineStr">
        <is>
          <t>U-26-07-019</t>
        </is>
      </c>
      <c r="C2308" t="inlineStr">
        <is>
          <t>Returned</t>
        </is>
      </c>
      <c r="D2308" t="inlineStr">
        <is>
          <t>IN   fill: Item  In  Courier  Reason</t>
        </is>
      </c>
      <c r="E2308" t="inlineStr">
        <is>
          <t>Fig Barshomi</t>
        </is>
      </c>
      <c r="F2308" t="n">
        <v>21</v>
      </c>
      <c r="I2308" t="inlineStr">
        <is>
          <t>iFast</t>
        </is>
      </c>
      <c r="J2308" t="inlineStr">
        <is>
          <t>Other Return</t>
        </is>
      </c>
      <c r="M2308" t="inlineStr">
        <is>
          <t>EG-FG-FIG-01-02-01-01</t>
        </is>
      </c>
      <c r="N2308" t="inlineStr">
        <is>
          <t>UAE</t>
        </is>
      </c>
      <c r="O2308" t="n">
        <v>21</v>
      </c>
      <c r="P2308" t="inlineStr">
        <is>
          <t>U-20260830-0764</t>
        </is>
      </c>
      <c r="Q2308" t="inlineStr">
        <is>
          <t>manual</t>
        </is>
      </c>
      <c r="R2308" s="61" t="n">
        <v>46264.02793885417</v>
      </c>
      <c r="S2308" t="inlineStr">
        <is>
          <t>OK</t>
        </is>
      </c>
    </row>
    <row r="2309">
      <c r="A2309" s="59" t="n">
        <v>46211</v>
      </c>
      <c r="B2309" t="inlineStr">
        <is>
          <t>U-26-07-019</t>
        </is>
      </c>
      <c r="C2309" t="inlineStr">
        <is>
          <t>Scrap</t>
        </is>
      </c>
      <c r="D2309" t="inlineStr">
        <is>
          <t>OUT   fill: Item  Out  Reason</t>
        </is>
      </c>
      <c r="E2309" t="inlineStr">
        <is>
          <t>Fig Barshomi</t>
        </is>
      </c>
      <c r="G2309" t="n">
        <v>21</v>
      </c>
      <c r="J2309" t="inlineStr">
        <is>
          <t>Quality</t>
        </is>
      </c>
      <c r="M2309" t="inlineStr">
        <is>
          <t>EG-FG-FIG-01-02-01-01</t>
        </is>
      </c>
      <c r="N2309" t="inlineStr">
        <is>
          <t>UAE</t>
        </is>
      </c>
      <c r="O2309" t="n">
        <v>21</v>
      </c>
      <c r="P2309" t="inlineStr">
        <is>
          <t>U-20260830-0765</t>
        </is>
      </c>
      <c r="Q2309" t="inlineStr">
        <is>
          <t>manual</t>
        </is>
      </c>
      <c r="R2309" s="61" t="n">
        <v>46264.02794233796</v>
      </c>
      <c r="S2309" t="inlineStr">
        <is>
          <t>OK</t>
        </is>
      </c>
    </row>
    <row r="2310">
      <c r="A2310" s="59" t="n">
        <v>46211</v>
      </c>
      <c r="B2310" t="inlineStr">
        <is>
          <t>U-26-07-020</t>
        </is>
      </c>
      <c r="C2310" t="inlineStr">
        <is>
          <t>To Courier</t>
        </is>
      </c>
      <c r="D2310" t="inlineStr">
        <is>
          <t xml:space="preserve">OUT   fill: Item  Out  Courier  </t>
        </is>
      </c>
      <c r="E2310" t="inlineStr">
        <is>
          <t>Fig Barshomi</t>
        </is>
      </c>
      <c r="G2310" t="n">
        <v>142</v>
      </c>
      <c r="I2310" t="inlineStr">
        <is>
          <t>iFast</t>
        </is>
      </c>
      <c r="M2310" t="inlineStr">
        <is>
          <t>EG-FG-FIG-01-02-01-01</t>
        </is>
      </c>
      <c r="N2310" t="inlineStr">
        <is>
          <t>UAE</t>
        </is>
      </c>
      <c r="O2310" t="n">
        <v>142</v>
      </c>
      <c r="P2310" t="inlineStr">
        <is>
          <t>U-20260830-0766</t>
        </is>
      </c>
      <c r="Q2310" t="inlineStr">
        <is>
          <t>manual</t>
        </is>
      </c>
      <c r="R2310" s="61" t="n">
        <v>46264.02794641204</v>
      </c>
      <c r="S2310" t="inlineStr">
        <is>
          <t>OK</t>
        </is>
      </c>
    </row>
    <row r="2311">
      <c r="A2311" s="59" t="n">
        <v>46211</v>
      </c>
      <c r="B2311" t="inlineStr">
        <is>
          <t>U-26-07-020</t>
        </is>
      </c>
      <c r="C2311" t="inlineStr">
        <is>
          <t>Received</t>
        </is>
      </c>
      <c r="D2311" t="inlineStr">
        <is>
          <t xml:space="preserve">IN   fill: Item  In  </t>
        </is>
      </c>
      <c r="E2311" t="inlineStr">
        <is>
          <t>Fig Shouki</t>
        </is>
      </c>
      <c r="F2311" t="n">
        <v>30</v>
      </c>
      <c r="M2311" t="inlineStr">
        <is>
          <t>EG-FG-FIG-02-02-01-01</t>
        </is>
      </c>
      <c r="N2311" t="inlineStr">
        <is>
          <t>UAE</t>
        </is>
      </c>
      <c r="O2311" t="n">
        <v>30</v>
      </c>
      <c r="P2311" t="inlineStr">
        <is>
          <t>U-20260830-0767</t>
        </is>
      </c>
      <c r="Q2311" t="inlineStr">
        <is>
          <t>manual</t>
        </is>
      </c>
      <c r="R2311" s="61" t="n">
        <v>46264.02794991898</v>
      </c>
      <c r="S2311" t="inlineStr">
        <is>
          <t>OK</t>
        </is>
      </c>
    </row>
    <row r="2312">
      <c r="A2312" s="59" t="n">
        <v>46211</v>
      </c>
      <c r="B2312" t="inlineStr">
        <is>
          <t>U-26-07-020</t>
        </is>
      </c>
      <c r="C2312" t="inlineStr">
        <is>
          <t>Count Adjustment - Add</t>
        </is>
      </c>
      <c r="D2312" t="inlineStr">
        <is>
          <t>IN   fill: Item  In  Reason</t>
        </is>
      </c>
      <c r="E2312" t="inlineStr">
        <is>
          <t>Fig Shouki</t>
        </is>
      </c>
      <c r="F2312" t="n">
        <v>2</v>
      </c>
      <c r="J2312" t="inlineStr">
        <is>
          <t>Count Adjustment</t>
        </is>
      </c>
      <c r="K2312" t="inlineStr">
        <is>
          <t>sent out before this sheet begins</t>
        </is>
      </c>
      <c r="M2312" t="inlineStr">
        <is>
          <t>EG-FG-FIG-02-02-01-01</t>
        </is>
      </c>
      <c r="N2312" t="inlineStr">
        <is>
          <t>UAE</t>
        </is>
      </c>
      <c r="O2312" t="n">
        <v>2</v>
      </c>
      <c r="P2312" t="inlineStr">
        <is>
          <t>U-20260830-0768</t>
        </is>
      </c>
      <c r="Q2312" t="inlineStr">
        <is>
          <t>manual</t>
        </is>
      </c>
      <c r="R2312" s="61" t="n">
        <v>46264.02795398148</v>
      </c>
      <c r="S2312" t="inlineStr">
        <is>
          <t>OK</t>
        </is>
      </c>
    </row>
    <row r="2313">
      <c r="A2313" s="59" t="n">
        <v>46211</v>
      </c>
      <c r="B2313" t="inlineStr">
        <is>
          <t>U-26-07-020</t>
        </is>
      </c>
      <c r="C2313" t="inlineStr">
        <is>
          <t>To Courier</t>
        </is>
      </c>
      <c r="D2313" t="inlineStr">
        <is>
          <t xml:space="preserve">OUT   fill: Item  Out  Courier  </t>
        </is>
      </c>
      <c r="E2313" t="inlineStr">
        <is>
          <t>Fig Shouki</t>
        </is>
      </c>
      <c r="G2313" t="n">
        <v>2</v>
      </c>
      <c r="I2313" t="inlineStr">
        <is>
          <t>iFast</t>
        </is>
      </c>
      <c r="K2313" t="inlineStr">
        <is>
          <t>reconstructed: a return needs a handover</t>
        </is>
      </c>
      <c r="M2313" t="inlineStr">
        <is>
          <t>EG-FG-FIG-02-02-01-01</t>
        </is>
      </c>
      <c r="N2313" t="inlineStr">
        <is>
          <t>UAE</t>
        </is>
      </c>
      <c r="O2313" t="n">
        <v>2</v>
      </c>
      <c r="P2313" t="inlineStr">
        <is>
          <t>U-20260830-0769</t>
        </is>
      </c>
      <c r="Q2313" t="inlineStr">
        <is>
          <t>manual</t>
        </is>
      </c>
      <c r="R2313" s="61" t="n">
        <v>46264.02795814814</v>
      </c>
      <c r="S2313" t="inlineStr">
        <is>
          <t>OK</t>
        </is>
      </c>
    </row>
    <row r="2314">
      <c r="A2314" s="59" t="n">
        <v>46211</v>
      </c>
      <c r="B2314" t="inlineStr">
        <is>
          <t>U-26-07-020</t>
        </is>
      </c>
      <c r="C2314" t="inlineStr">
        <is>
          <t>Returned</t>
        </is>
      </c>
      <c r="D2314" t="inlineStr">
        <is>
          <t>IN   fill: Item  In  Courier  Reason</t>
        </is>
      </c>
      <c r="E2314" t="inlineStr">
        <is>
          <t>Fig Shouki</t>
        </is>
      </c>
      <c r="F2314" t="n">
        <v>2</v>
      </c>
      <c r="I2314" t="inlineStr">
        <is>
          <t>iFast</t>
        </is>
      </c>
      <c r="J2314" t="inlineStr">
        <is>
          <t>Other Return</t>
        </is>
      </c>
      <c r="M2314" t="inlineStr">
        <is>
          <t>EG-FG-FIG-02-02-01-01</t>
        </is>
      </c>
      <c r="N2314" t="inlineStr">
        <is>
          <t>UAE</t>
        </is>
      </c>
      <c r="O2314" t="n">
        <v>2</v>
      </c>
      <c r="P2314" t="inlineStr">
        <is>
          <t>U-20260830-0770</t>
        </is>
      </c>
      <c r="Q2314" t="inlineStr">
        <is>
          <t>manual</t>
        </is>
      </c>
      <c r="R2314" s="61" t="n">
        <v>46264.02796160879</v>
      </c>
      <c r="S2314" t="inlineStr">
        <is>
          <t>OK</t>
        </is>
      </c>
    </row>
    <row r="2315">
      <c r="A2315" s="59" t="n">
        <v>46211</v>
      </c>
      <c r="B2315" t="inlineStr">
        <is>
          <t>U-26-07-020</t>
        </is>
      </c>
      <c r="C2315" t="inlineStr">
        <is>
          <t>To Courier</t>
        </is>
      </c>
      <c r="D2315" t="inlineStr">
        <is>
          <t xml:space="preserve">OUT   fill: Item  Out  Courier  </t>
        </is>
      </c>
      <c r="E2315" t="inlineStr">
        <is>
          <t>Fig Shouki</t>
        </is>
      </c>
      <c r="G2315" t="n">
        <v>29</v>
      </c>
      <c r="I2315" t="inlineStr">
        <is>
          <t>iFast</t>
        </is>
      </c>
      <c r="M2315" t="inlineStr">
        <is>
          <t>EG-FG-FIG-02-02-01-01</t>
        </is>
      </c>
      <c r="N2315" t="inlineStr">
        <is>
          <t>UAE</t>
        </is>
      </c>
      <c r="O2315" t="n">
        <v>29</v>
      </c>
      <c r="P2315" t="inlineStr">
        <is>
          <t>U-20260830-0771</t>
        </is>
      </c>
      <c r="Q2315" t="inlineStr">
        <is>
          <t>manual</t>
        </is>
      </c>
      <c r="R2315" s="61" t="n">
        <v>46264.02796578703</v>
      </c>
      <c r="S2315" t="inlineStr">
        <is>
          <t>OK</t>
        </is>
      </c>
    </row>
    <row r="2316">
      <c r="A2316" s="59" t="n">
        <v>46211</v>
      </c>
      <c r="B2316" t="inlineStr">
        <is>
          <t>U-26-07-020</t>
        </is>
      </c>
      <c r="C2316" t="inlineStr">
        <is>
          <t>Received</t>
        </is>
      </c>
      <c r="D2316" t="inlineStr">
        <is>
          <t xml:space="preserve">IN   fill: Item  In  </t>
        </is>
      </c>
      <c r="E2316" t="inlineStr">
        <is>
          <t>Grapes White</t>
        </is>
      </c>
      <c r="F2316" t="n">
        <v>30</v>
      </c>
      <c r="M2316" t="inlineStr">
        <is>
          <t>EG-FG-GRP-02-02-01-01</t>
        </is>
      </c>
      <c r="N2316" t="inlineStr">
        <is>
          <t>UAE</t>
        </is>
      </c>
      <c r="O2316" t="n">
        <v>30</v>
      </c>
      <c r="P2316" t="inlineStr">
        <is>
          <t>U-20260830-0772</t>
        </is>
      </c>
      <c r="Q2316" t="inlineStr">
        <is>
          <t>manual</t>
        </is>
      </c>
      <c r="R2316" s="61" t="n">
        <v>46264.0279692824</v>
      </c>
      <c r="S2316" t="inlineStr">
        <is>
          <t>OK</t>
        </is>
      </c>
    </row>
    <row r="2317">
      <c r="A2317" s="59" t="n">
        <v>46211</v>
      </c>
      <c r="B2317" t="inlineStr">
        <is>
          <t>U-26-04-013</t>
        </is>
      </c>
      <c r="C2317" t="inlineStr">
        <is>
          <t>Returned</t>
        </is>
      </c>
      <c r="D2317" t="inlineStr">
        <is>
          <t>IN   fill: Item  In  Courier  Reason</t>
        </is>
      </c>
      <c r="E2317" t="inlineStr">
        <is>
          <t>Grapes White</t>
        </is>
      </c>
      <c r="F2317" t="n">
        <v>4</v>
      </c>
      <c r="I2317" t="inlineStr">
        <is>
          <t>iFast</t>
        </is>
      </c>
      <c r="J2317" t="inlineStr">
        <is>
          <t>Other Return</t>
        </is>
      </c>
      <c r="M2317" t="inlineStr">
        <is>
          <t>EG-FG-GRP-02-02-01-01</t>
        </is>
      </c>
      <c r="N2317" t="inlineStr">
        <is>
          <t>UAE</t>
        </is>
      </c>
      <c r="O2317" t="n">
        <v>4</v>
      </c>
      <c r="P2317" t="inlineStr">
        <is>
          <t>U-20260830-0773</t>
        </is>
      </c>
      <c r="Q2317" t="inlineStr">
        <is>
          <t>manual</t>
        </is>
      </c>
      <c r="R2317" s="61" t="n">
        <v>46264.02797344908</v>
      </c>
      <c r="S2317" t="inlineStr">
        <is>
          <t>OK</t>
        </is>
      </c>
    </row>
    <row r="2318">
      <c r="A2318" s="59" t="n">
        <v>46211</v>
      </c>
      <c r="B2318" t="inlineStr">
        <is>
          <t>U-26-04-013</t>
        </is>
      </c>
      <c r="C2318" t="inlineStr">
        <is>
          <t>To Courier</t>
        </is>
      </c>
      <c r="D2318" t="inlineStr">
        <is>
          <t xml:space="preserve">OUT   fill: Item  Out  Courier  </t>
        </is>
      </c>
      <c r="E2318" t="inlineStr">
        <is>
          <t>Grapes White</t>
        </is>
      </c>
      <c r="G2318" t="n">
        <v>4</v>
      </c>
      <c r="I2318" t="inlineStr">
        <is>
          <t>iFast</t>
        </is>
      </c>
      <c r="M2318" t="inlineStr">
        <is>
          <t>EG-FG-GRP-02-02-01-01</t>
        </is>
      </c>
      <c r="N2318" t="inlineStr">
        <is>
          <t>UAE</t>
        </is>
      </c>
      <c r="O2318" t="n">
        <v>4</v>
      </c>
      <c r="P2318" t="inlineStr">
        <is>
          <t>U-20260830-0774</t>
        </is>
      </c>
      <c r="Q2318" t="inlineStr">
        <is>
          <t>manual</t>
        </is>
      </c>
      <c r="R2318" s="61" t="n">
        <v>46264.02797699074</v>
      </c>
      <c r="S2318" t="inlineStr">
        <is>
          <t>OK</t>
        </is>
      </c>
    </row>
    <row r="2319">
      <c r="A2319" s="59" t="n">
        <v>46211</v>
      </c>
      <c r="B2319" t="inlineStr">
        <is>
          <t>U-26-07-020</t>
        </is>
      </c>
      <c r="C2319" t="inlineStr">
        <is>
          <t>To Courier</t>
        </is>
      </c>
      <c r="D2319" t="inlineStr">
        <is>
          <t xml:space="preserve">OUT   fill: Item  Out  Courier  </t>
        </is>
      </c>
      <c r="E2319" t="inlineStr">
        <is>
          <t>Grapes White</t>
        </is>
      </c>
      <c r="G2319" t="n">
        <v>26</v>
      </c>
      <c r="I2319" t="inlineStr">
        <is>
          <t>iFast</t>
        </is>
      </c>
      <c r="M2319" t="inlineStr">
        <is>
          <t>EG-FG-GRP-02-02-01-01</t>
        </is>
      </c>
      <c r="N2319" t="inlineStr">
        <is>
          <t>UAE</t>
        </is>
      </c>
      <c r="O2319" t="n">
        <v>26</v>
      </c>
      <c r="P2319" t="inlineStr">
        <is>
          <t>U-20260830-0775</t>
        </is>
      </c>
      <c r="Q2319" t="inlineStr">
        <is>
          <t>manual</t>
        </is>
      </c>
      <c r="R2319" s="61" t="n">
        <v>46264.02798103009</v>
      </c>
      <c r="S2319" t="inlineStr">
        <is>
          <t>OK</t>
        </is>
      </c>
    </row>
    <row r="2320">
      <c r="A2320" s="59" t="n">
        <v>46211</v>
      </c>
      <c r="B2320" t="inlineStr">
        <is>
          <t>U-26-07-020</t>
        </is>
      </c>
      <c r="C2320" t="inlineStr">
        <is>
          <t>Received</t>
        </is>
      </c>
      <c r="D2320" t="inlineStr">
        <is>
          <t xml:space="preserve">IN   fill: Item  In  </t>
        </is>
      </c>
      <c r="E2320" t="inlineStr">
        <is>
          <t>Grapes Red</t>
        </is>
      </c>
      <c r="F2320" t="n">
        <v>39</v>
      </c>
      <c r="M2320" t="inlineStr">
        <is>
          <t>EG-FG-GRP-03-02-01-01</t>
        </is>
      </c>
      <c r="N2320" t="inlineStr">
        <is>
          <t>UAE</t>
        </is>
      </c>
      <c r="O2320" t="n">
        <v>39</v>
      </c>
      <c r="P2320" t="inlineStr">
        <is>
          <t>U-20260830-0776</t>
        </is>
      </c>
      <c r="Q2320" t="inlineStr">
        <is>
          <t>manual</t>
        </is>
      </c>
      <c r="R2320" s="61" t="n">
        <v>46264.02798519676</v>
      </c>
      <c r="S2320" t="inlineStr">
        <is>
          <t>OK</t>
        </is>
      </c>
    </row>
    <row r="2321">
      <c r="A2321" s="59" t="n">
        <v>46211</v>
      </c>
      <c r="B2321" t="inlineStr">
        <is>
          <t>U-26-04-013</t>
        </is>
      </c>
      <c r="C2321" t="inlineStr">
        <is>
          <t>Returned</t>
        </is>
      </c>
      <c r="D2321" t="inlineStr">
        <is>
          <t>IN   fill: Item  In  Courier  Reason</t>
        </is>
      </c>
      <c r="E2321" t="inlineStr">
        <is>
          <t>Grapes Red</t>
        </is>
      </c>
      <c r="F2321" t="n">
        <v>2</v>
      </c>
      <c r="I2321" t="inlineStr">
        <is>
          <t>iFast</t>
        </is>
      </c>
      <c r="J2321" t="inlineStr">
        <is>
          <t>Other Return</t>
        </is>
      </c>
      <c r="M2321" t="inlineStr">
        <is>
          <t>EG-FG-GRP-03-02-01-01</t>
        </is>
      </c>
      <c r="N2321" t="inlineStr">
        <is>
          <t>UAE</t>
        </is>
      </c>
      <c r="O2321" t="n">
        <v>2</v>
      </c>
      <c r="P2321" t="inlineStr">
        <is>
          <t>U-20260830-0777</t>
        </is>
      </c>
      <c r="Q2321" t="inlineStr">
        <is>
          <t>manual</t>
        </is>
      </c>
      <c r="R2321" s="61" t="n">
        <v>46264.02798871528</v>
      </c>
      <c r="S2321" t="inlineStr">
        <is>
          <t>OK</t>
        </is>
      </c>
    </row>
    <row r="2322">
      <c r="A2322" s="59" t="n">
        <v>46211</v>
      </c>
      <c r="B2322" t="inlineStr">
        <is>
          <t>U-26-04-013</t>
        </is>
      </c>
      <c r="C2322" t="inlineStr">
        <is>
          <t>Scrap</t>
        </is>
      </c>
      <c r="D2322" t="inlineStr">
        <is>
          <t>OUT   fill: Item  Out  Reason</t>
        </is>
      </c>
      <c r="E2322" t="inlineStr">
        <is>
          <t>Grapes Red</t>
        </is>
      </c>
      <c r="G2322" t="n">
        <v>2</v>
      </c>
      <c r="J2322" t="inlineStr">
        <is>
          <t>Quality</t>
        </is>
      </c>
      <c r="M2322" t="inlineStr">
        <is>
          <t>EG-FG-GRP-03-02-01-01</t>
        </is>
      </c>
      <c r="N2322" t="inlineStr">
        <is>
          <t>UAE</t>
        </is>
      </c>
      <c r="O2322" t="n">
        <v>2</v>
      </c>
      <c r="P2322" t="inlineStr">
        <is>
          <t>U-20260830-0778</t>
        </is>
      </c>
      <c r="Q2322" t="inlineStr">
        <is>
          <t>manual</t>
        </is>
      </c>
      <c r="R2322" s="61" t="n">
        <v>46264.02799291666</v>
      </c>
      <c r="S2322" t="inlineStr">
        <is>
          <t>OK</t>
        </is>
      </c>
    </row>
    <row r="2323">
      <c r="A2323" s="59" t="n">
        <v>46211</v>
      </c>
      <c r="B2323" t="inlineStr">
        <is>
          <t>U-26-07-020</t>
        </is>
      </c>
      <c r="C2323" t="inlineStr">
        <is>
          <t>Scrap</t>
        </is>
      </c>
      <c r="D2323" t="inlineStr">
        <is>
          <t>OUT   fill: Item  Out  Reason</t>
        </is>
      </c>
      <c r="E2323" t="inlineStr">
        <is>
          <t>Grapes Red</t>
        </is>
      </c>
      <c r="G2323" t="n">
        <v>28</v>
      </c>
      <c r="J2323" t="inlineStr">
        <is>
          <t>Quality</t>
        </is>
      </c>
      <c r="M2323" t="inlineStr">
        <is>
          <t>EG-FG-GRP-03-02-01-01</t>
        </is>
      </c>
      <c r="N2323" t="inlineStr">
        <is>
          <t>UAE</t>
        </is>
      </c>
      <c r="O2323" t="n">
        <v>28</v>
      </c>
      <c r="P2323" t="inlineStr">
        <is>
          <t>U-20260830-0779</t>
        </is>
      </c>
      <c r="Q2323" t="inlineStr">
        <is>
          <t>manual</t>
        </is>
      </c>
      <c r="R2323" s="61" t="n">
        <v>46264.02799644676</v>
      </c>
      <c r="S2323" t="inlineStr">
        <is>
          <t>OK</t>
        </is>
      </c>
    </row>
    <row r="2324">
      <c r="A2324" s="59" t="n">
        <v>46211</v>
      </c>
      <c r="B2324" t="inlineStr">
        <is>
          <t>U-26-07-020</t>
        </is>
      </c>
      <c r="C2324" t="inlineStr">
        <is>
          <t>To Courier</t>
        </is>
      </c>
      <c r="D2324" t="inlineStr">
        <is>
          <t xml:space="preserve">OUT   fill: Item  Out  Courier  </t>
        </is>
      </c>
      <c r="E2324" t="inlineStr">
        <is>
          <t>Grapes Red</t>
        </is>
      </c>
      <c r="G2324" t="n">
        <v>11</v>
      </c>
      <c r="I2324" t="inlineStr">
        <is>
          <t>iFast</t>
        </is>
      </c>
      <c r="M2324" t="inlineStr">
        <is>
          <t>EG-FG-GRP-03-02-01-01</t>
        </is>
      </c>
      <c r="N2324" t="inlineStr">
        <is>
          <t>UAE</t>
        </is>
      </c>
      <c r="O2324" t="n">
        <v>11</v>
      </c>
      <c r="P2324" t="inlineStr">
        <is>
          <t>U-20260830-0780</t>
        </is>
      </c>
      <c r="Q2324" t="inlineStr">
        <is>
          <t>manual</t>
        </is>
      </c>
      <c r="R2324" s="61" t="n">
        <v>46264.02800055555</v>
      </c>
      <c r="S2324" t="inlineStr">
        <is>
          <t>OK</t>
        </is>
      </c>
    </row>
    <row r="2325">
      <c r="A2325" s="59" t="n">
        <v>46211</v>
      </c>
      <c r="B2325" t="inlineStr">
        <is>
          <t>U-26-07-020</t>
        </is>
      </c>
      <c r="C2325" t="inlineStr">
        <is>
          <t>Received</t>
        </is>
      </c>
      <c r="D2325" t="inlineStr">
        <is>
          <t xml:space="preserve">IN   fill: Item  In  </t>
        </is>
      </c>
      <c r="E2325" t="inlineStr">
        <is>
          <t>Mango Fas</t>
        </is>
      </c>
      <c r="F2325" t="n">
        <v>374</v>
      </c>
      <c r="M2325" t="inlineStr">
        <is>
          <t>EG-FG-MNG-05-02-01-01</t>
        </is>
      </c>
      <c r="N2325" t="inlineStr">
        <is>
          <t>UAE</t>
        </is>
      </c>
      <c r="O2325" t="n">
        <v>374</v>
      </c>
      <c r="P2325" t="inlineStr">
        <is>
          <t>U-20260830-0781</t>
        </is>
      </c>
      <c r="Q2325" t="inlineStr">
        <is>
          <t>manual</t>
        </is>
      </c>
      <c r="R2325" s="61" t="n">
        <v>46264.02800456018</v>
      </c>
      <c r="S2325" t="inlineStr">
        <is>
          <t>OK</t>
        </is>
      </c>
    </row>
    <row r="2326">
      <c r="A2326" s="59" t="n">
        <v>46211</v>
      </c>
      <c r="B2326" t="inlineStr">
        <is>
          <t>U-26-07-020</t>
        </is>
      </c>
      <c r="C2326" t="inlineStr">
        <is>
          <t>Count Adjustment - Add</t>
        </is>
      </c>
      <c r="D2326" t="inlineStr">
        <is>
          <t>IN   fill: Item  In  Reason</t>
        </is>
      </c>
      <c r="E2326" t="inlineStr">
        <is>
          <t>Mango Fas</t>
        </is>
      </c>
      <c r="F2326" t="n">
        <v>52</v>
      </c>
      <c r="J2326" t="inlineStr">
        <is>
          <t>Count Adjustment</t>
        </is>
      </c>
      <c r="K2326" t="inlineStr">
        <is>
          <t>sent out before this sheet begins</t>
        </is>
      </c>
      <c r="M2326" t="inlineStr">
        <is>
          <t>EG-FG-MNG-05-02-01-01</t>
        </is>
      </c>
      <c r="N2326" t="inlineStr">
        <is>
          <t>UAE</t>
        </is>
      </c>
      <c r="O2326" t="n">
        <v>52</v>
      </c>
      <c r="P2326" t="inlineStr">
        <is>
          <t>U-20260830-0782</t>
        </is>
      </c>
      <c r="Q2326" t="inlineStr">
        <is>
          <t>manual</t>
        </is>
      </c>
      <c r="R2326" s="61" t="n">
        <v>46264.02800809028</v>
      </c>
      <c r="S2326" t="inlineStr">
        <is>
          <t>OK</t>
        </is>
      </c>
    </row>
    <row r="2327">
      <c r="A2327" s="59" t="n">
        <v>46211</v>
      </c>
      <c r="B2327" t="inlineStr">
        <is>
          <t>U-26-07-020</t>
        </is>
      </c>
      <c r="C2327" t="inlineStr">
        <is>
          <t>To Courier</t>
        </is>
      </c>
      <c r="D2327" t="inlineStr">
        <is>
          <t xml:space="preserve">OUT   fill: Item  Out  Courier  </t>
        </is>
      </c>
      <c r="E2327" t="inlineStr">
        <is>
          <t>Mango Fas</t>
        </is>
      </c>
      <c r="G2327" t="n">
        <v>52</v>
      </c>
      <c r="I2327" t="inlineStr">
        <is>
          <t>iFast</t>
        </is>
      </c>
      <c r="K2327" t="inlineStr">
        <is>
          <t>reconstructed: a return needs a handover</t>
        </is>
      </c>
      <c r="M2327" t="inlineStr">
        <is>
          <t>EG-FG-MNG-05-02-01-01</t>
        </is>
      </c>
      <c r="N2327" t="inlineStr">
        <is>
          <t>UAE</t>
        </is>
      </c>
      <c r="O2327" t="n">
        <v>52</v>
      </c>
      <c r="P2327" t="inlineStr">
        <is>
          <t>U-20260830-0783</t>
        </is>
      </c>
      <c r="Q2327" t="inlineStr">
        <is>
          <t>manual</t>
        </is>
      </c>
      <c r="R2327" s="61" t="n">
        <v>46264.02801224537</v>
      </c>
      <c r="S2327" t="inlineStr">
        <is>
          <t>OK</t>
        </is>
      </c>
    </row>
    <row r="2328">
      <c r="A2328" s="59" t="n">
        <v>46211</v>
      </c>
      <c r="B2328" t="inlineStr">
        <is>
          <t>U-26-07-020</t>
        </is>
      </c>
      <c r="C2328" t="inlineStr">
        <is>
          <t>Returned</t>
        </is>
      </c>
      <c r="D2328" t="inlineStr">
        <is>
          <t>IN   fill: Item  In  Courier  Reason</t>
        </is>
      </c>
      <c r="E2328" t="inlineStr">
        <is>
          <t>Mango Fas</t>
        </is>
      </c>
      <c r="F2328" t="n">
        <v>52</v>
      </c>
      <c r="I2328" t="inlineStr">
        <is>
          <t>iFast</t>
        </is>
      </c>
      <c r="J2328" t="inlineStr">
        <is>
          <t>Other Return</t>
        </is>
      </c>
      <c r="M2328" t="inlineStr">
        <is>
          <t>EG-FG-MNG-05-02-01-01</t>
        </is>
      </c>
      <c r="N2328" t="inlineStr">
        <is>
          <t>UAE</t>
        </is>
      </c>
      <c r="O2328" t="n">
        <v>52</v>
      </c>
      <c r="P2328" t="inlineStr">
        <is>
          <t>U-20260830-0784</t>
        </is>
      </c>
      <c r="Q2328" t="inlineStr">
        <is>
          <t>manual</t>
        </is>
      </c>
      <c r="R2328" s="61" t="n">
        <v>46264.02801575232</v>
      </c>
      <c r="S2328" t="inlineStr">
        <is>
          <t>OK</t>
        </is>
      </c>
    </row>
    <row r="2329">
      <c r="A2329" s="59" t="n">
        <v>46211</v>
      </c>
      <c r="B2329" t="inlineStr">
        <is>
          <t>U-26-07-020</t>
        </is>
      </c>
      <c r="C2329" t="inlineStr">
        <is>
          <t>Scrap</t>
        </is>
      </c>
      <c r="D2329" t="inlineStr">
        <is>
          <t>OUT   fill: Item  Out  Reason</t>
        </is>
      </c>
      <c r="E2329" t="inlineStr">
        <is>
          <t>Mango Fas</t>
        </is>
      </c>
      <c r="G2329" t="n">
        <v>13</v>
      </c>
      <c r="J2329" t="inlineStr">
        <is>
          <t>Quality</t>
        </is>
      </c>
      <c r="M2329" t="inlineStr">
        <is>
          <t>EG-FG-MNG-05-02-01-01</t>
        </is>
      </c>
      <c r="N2329" t="inlineStr">
        <is>
          <t>UAE</t>
        </is>
      </c>
      <c r="O2329" t="n">
        <v>13</v>
      </c>
      <c r="P2329" t="inlineStr">
        <is>
          <t>U-20260830-0785</t>
        </is>
      </c>
      <c r="Q2329" t="inlineStr">
        <is>
          <t>manual</t>
        </is>
      </c>
      <c r="R2329" s="61" t="n">
        <v>46264.02801993056</v>
      </c>
      <c r="S2329" t="inlineStr">
        <is>
          <t>OK</t>
        </is>
      </c>
    </row>
    <row r="2330">
      <c r="A2330" s="59" t="n">
        <v>46211</v>
      </c>
      <c r="B2330" t="inlineStr">
        <is>
          <t>U-26-07-020</t>
        </is>
      </c>
      <c r="C2330" t="inlineStr">
        <is>
          <t>To Courier</t>
        </is>
      </c>
      <c r="D2330" t="inlineStr">
        <is>
          <t xml:space="preserve">OUT   fill: Item  Out  Courier  </t>
        </is>
      </c>
      <c r="E2330" t="inlineStr">
        <is>
          <t>Mango Fas</t>
        </is>
      </c>
      <c r="G2330" t="n">
        <v>365</v>
      </c>
      <c r="I2330" t="inlineStr">
        <is>
          <t>iFast</t>
        </is>
      </c>
      <c r="M2330" t="inlineStr">
        <is>
          <t>EG-FG-MNG-05-02-01-01</t>
        </is>
      </c>
      <c r="N2330" t="inlineStr">
        <is>
          <t>UAE</t>
        </is>
      </c>
      <c r="O2330" t="n">
        <v>365</v>
      </c>
      <c r="P2330" t="inlineStr">
        <is>
          <t>U-20260830-0786</t>
        </is>
      </c>
      <c r="Q2330" t="inlineStr">
        <is>
          <t>manual</t>
        </is>
      </c>
      <c r="R2330" s="61" t="n">
        <v>46264.02802344907</v>
      </c>
      <c r="S2330" t="inlineStr">
        <is>
          <t>OK</t>
        </is>
      </c>
    </row>
    <row r="2331">
      <c r="A2331" s="59" t="n">
        <v>46211</v>
      </c>
      <c r="B2331" t="inlineStr">
        <is>
          <t>U-26-07-020</t>
        </is>
      </c>
      <c r="C2331" t="inlineStr">
        <is>
          <t>Received</t>
        </is>
      </c>
      <c r="D2331" t="inlineStr">
        <is>
          <t xml:space="preserve">IN   fill: Item  In  </t>
        </is>
      </c>
      <c r="E2331" t="inlineStr">
        <is>
          <t>Mango Hindi</t>
        </is>
      </c>
      <c r="F2331" t="n">
        <v>12</v>
      </c>
      <c r="M2331" t="inlineStr">
        <is>
          <t>EG-FG-MNG-08-02-01-01</t>
        </is>
      </c>
      <c r="N2331" t="inlineStr">
        <is>
          <t>UAE</t>
        </is>
      </c>
      <c r="O2331" t="n">
        <v>12</v>
      </c>
      <c r="P2331" t="inlineStr">
        <is>
          <t>U-20260830-0787</t>
        </is>
      </c>
      <c r="Q2331" t="inlineStr">
        <is>
          <t>manual</t>
        </is>
      </c>
      <c r="R2331" s="61" t="n">
        <v>46264.02802748843</v>
      </c>
      <c r="S2331" t="inlineStr">
        <is>
          <t>OK</t>
        </is>
      </c>
    </row>
    <row r="2332">
      <c r="A2332" s="59" t="n">
        <v>46211</v>
      </c>
      <c r="B2332" t="inlineStr">
        <is>
          <t>U-26-07-020</t>
        </is>
      </c>
      <c r="C2332" t="inlineStr">
        <is>
          <t>Count Adjustment - Add</t>
        </is>
      </c>
      <c r="D2332" t="inlineStr">
        <is>
          <t>IN   fill: Item  In  Reason</t>
        </is>
      </c>
      <c r="E2332" t="inlineStr">
        <is>
          <t>Mango Hindi</t>
        </is>
      </c>
      <c r="F2332" t="n">
        <v>3</v>
      </c>
      <c r="J2332" t="inlineStr">
        <is>
          <t>Count Adjustment</t>
        </is>
      </c>
      <c r="K2332" t="inlineStr">
        <is>
          <t>sent out before this sheet begins</t>
        </is>
      </c>
      <c r="M2332" t="inlineStr">
        <is>
          <t>EG-FG-MNG-08-02-01-01</t>
        </is>
      </c>
      <c r="N2332" t="inlineStr">
        <is>
          <t>UAE</t>
        </is>
      </c>
      <c r="O2332" t="n">
        <v>3</v>
      </c>
      <c r="P2332" t="inlineStr">
        <is>
          <t>U-20260830-0788</t>
        </is>
      </c>
      <c r="Q2332" t="inlineStr">
        <is>
          <t>manual</t>
        </is>
      </c>
      <c r="R2332" s="61" t="n">
        <v>46264.02803167824</v>
      </c>
      <c r="S2332" t="inlineStr">
        <is>
          <t>OK</t>
        </is>
      </c>
    </row>
    <row r="2333">
      <c r="A2333" s="59" t="n">
        <v>46211</v>
      </c>
      <c r="B2333" t="inlineStr">
        <is>
          <t>U-26-07-020</t>
        </is>
      </c>
      <c r="C2333" t="inlineStr">
        <is>
          <t>To Courier</t>
        </is>
      </c>
      <c r="D2333" t="inlineStr">
        <is>
          <t xml:space="preserve">OUT   fill: Item  Out  Courier  </t>
        </is>
      </c>
      <c r="E2333" t="inlineStr">
        <is>
          <t>Mango Hindi</t>
        </is>
      </c>
      <c r="G2333" t="n">
        <v>3</v>
      </c>
      <c r="I2333" t="inlineStr">
        <is>
          <t>iFast</t>
        </is>
      </c>
      <c r="K2333" t="inlineStr">
        <is>
          <t>reconstructed: a return needs a handover</t>
        </is>
      </c>
      <c r="M2333" t="inlineStr">
        <is>
          <t>EG-FG-MNG-08-02-01-01</t>
        </is>
      </c>
      <c r="N2333" t="inlineStr">
        <is>
          <t>UAE</t>
        </is>
      </c>
      <c r="O2333" t="n">
        <v>3</v>
      </c>
      <c r="P2333" t="inlineStr">
        <is>
          <t>U-20260830-0789</t>
        </is>
      </c>
      <c r="Q2333" t="inlineStr">
        <is>
          <t>manual</t>
        </is>
      </c>
      <c r="R2333" s="61" t="n">
        <v>46264.0280352199</v>
      </c>
      <c r="S2333" t="inlineStr">
        <is>
          <t>OK</t>
        </is>
      </c>
    </row>
    <row r="2334">
      <c r="A2334" s="59" t="n">
        <v>46211</v>
      </c>
      <c r="B2334" t="inlineStr">
        <is>
          <t>U-26-07-020</t>
        </is>
      </c>
      <c r="C2334" t="inlineStr">
        <is>
          <t>Returned</t>
        </is>
      </c>
      <c r="D2334" t="inlineStr">
        <is>
          <t>IN   fill: Item  In  Courier  Reason</t>
        </is>
      </c>
      <c r="E2334" t="inlineStr">
        <is>
          <t>Mango Hindi</t>
        </is>
      </c>
      <c r="F2334" t="n">
        <v>3</v>
      </c>
      <c r="I2334" t="inlineStr">
        <is>
          <t>iFast</t>
        </is>
      </c>
      <c r="J2334" t="inlineStr">
        <is>
          <t>Other Return</t>
        </is>
      </c>
      <c r="M2334" t="inlineStr">
        <is>
          <t>EG-FG-MNG-08-02-01-01</t>
        </is>
      </c>
      <c r="N2334" t="inlineStr">
        <is>
          <t>UAE</t>
        </is>
      </c>
      <c r="O2334" t="n">
        <v>3</v>
      </c>
      <c r="P2334" t="inlineStr">
        <is>
          <t>U-20260830-0790</t>
        </is>
      </c>
      <c r="Q2334" t="inlineStr">
        <is>
          <t>manual</t>
        </is>
      </c>
      <c r="R2334" s="61" t="n">
        <v>46264.02803934028</v>
      </c>
      <c r="S2334" t="inlineStr">
        <is>
          <t>OK</t>
        </is>
      </c>
    </row>
    <row r="2335">
      <c r="A2335" s="59" t="n">
        <v>46211</v>
      </c>
      <c r="B2335" t="inlineStr">
        <is>
          <t>U-26-07-020</t>
        </is>
      </c>
      <c r="C2335" t="inlineStr">
        <is>
          <t>Scrap</t>
        </is>
      </c>
      <c r="D2335" t="inlineStr">
        <is>
          <t>OUT   fill: Item  Out  Reason</t>
        </is>
      </c>
      <c r="E2335" t="inlineStr">
        <is>
          <t>Mango Hindi</t>
        </is>
      </c>
      <c r="G2335" t="n">
        <v>1</v>
      </c>
      <c r="J2335" t="inlineStr">
        <is>
          <t>Quality</t>
        </is>
      </c>
      <c r="M2335" t="inlineStr">
        <is>
          <t>EG-FG-MNG-08-02-01-01</t>
        </is>
      </c>
      <c r="N2335" t="inlineStr">
        <is>
          <t>UAE</t>
        </is>
      </c>
      <c r="O2335" t="n">
        <v>1</v>
      </c>
      <c r="P2335" t="inlineStr">
        <is>
          <t>U-20260830-0791</t>
        </is>
      </c>
      <c r="Q2335" t="inlineStr">
        <is>
          <t>manual</t>
        </is>
      </c>
      <c r="R2335" s="61" t="n">
        <v>46264.02804282407</v>
      </c>
      <c r="S2335" t="inlineStr">
        <is>
          <t>OK</t>
        </is>
      </c>
    </row>
    <row r="2336">
      <c r="A2336" s="59" t="n">
        <v>46211</v>
      </c>
      <c r="B2336" t="inlineStr">
        <is>
          <t>U-26-07-020</t>
        </is>
      </c>
      <c r="C2336" t="inlineStr">
        <is>
          <t>To Courier</t>
        </is>
      </c>
      <c r="D2336" t="inlineStr">
        <is>
          <t xml:space="preserve">OUT   fill: Item  Out  Courier  </t>
        </is>
      </c>
      <c r="E2336" t="inlineStr">
        <is>
          <t>Mango Hindi</t>
        </is>
      </c>
      <c r="G2336" t="n">
        <v>11</v>
      </c>
      <c r="I2336" t="inlineStr">
        <is>
          <t>iFast</t>
        </is>
      </c>
      <c r="M2336" t="inlineStr">
        <is>
          <t>EG-FG-MNG-08-02-01-01</t>
        </is>
      </c>
      <c r="N2336" t="inlineStr">
        <is>
          <t>UAE</t>
        </is>
      </c>
      <c r="O2336" t="n">
        <v>11</v>
      </c>
      <c r="P2336" t="inlineStr">
        <is>
          <t>U-20260830-0792</t>
        </is>
      </c>
      <c r="Q2336" t="inlineStr">
        <is>
          <t>manual</t>
        </is>
      </c>
      <c r="R2336" s="61" t="n">
        <v>46264.02804737268</v>
      </c>
      <c r="S2336" t="inlineStr">
        <is>
          <t>OK</t>
        </is>
      </c>
    </row>
    <row r="2337">
      <c r="A2337" s="59" t="n">
        <v>46211</v>
      </c>
      <c r="B2337" t="inlineStr">
        <is>
          <t>U-26-07-020</t>
        </is>
      </c>
      <c r="C2337" t="inlineStr">
        <is>
          <t>Received</t>
        </is>
      </c>
      <c r="D2337" t="inlineStr">
        <is>
          <t xml:space="preserve">IN   fill: Item  In  </t>
        </is>
      </c>
      <c r="E2337" t="inlineStr">
        <is>
          <t>Mango Sediqa</t>
        </is>
      </c>
      <c r="F2337" t="n">
        <v>81</v>
      </c>
      <c r="M2337" t="inlineStr">
        <is>
          <t>EG-FG-MNG-15-02-01-01</t>
        </is>
      </c>
      <c r="N2337" t="inlineStr">
        <is>
          <t>UAE</t>
        </is>
      </c>
      <c r="O2337" t="n">
        <v>81</v>
      </c>
      <c r="P2337" t="inlineStr">
        <is>
          <t>U-20260830-0793</t>
        </is>
      </c>
      <c r="Q2337" t="inlineStr">
        <is>
          <t>manual</t>
        </is>
      </c>
      <c r="R2337" s="61" t="n">
        <v>46264.0280518287</v>
      </c>
      <c r="S2337" t="inlineStr">
        <is>
          <t>OK</t>
        </is>
      </c>
    </row>
    <row r="2338">
      <c r="A2338" s="59" t="n">
        <v>46211</v>
      </c>
      <c r="B2338" t="inlineStr">
        <is>
          <t>U-26-06-017</t>
        </is>
      </c>
      <c r="C2338" t="inlineStr">
        <is>
          <t>Returned</t>
        </is>
      </c>
      <c r="D2338" t="inlineStr">
        <is>
          <t>IN   fill: Item  In  Courier  Reason</t>
        </is>
      </c>
      <c r="E2338" t="inlineStr">
        <is>
          <t>Mango Sediqa</t>
        </is>
      </c>
      <c r="F2338" t="n">
        <v>11</v>
      </c>
      <c r="I2338" t="inlineStr">
        <is>
          <t>iFast</t>
        </is>
      </c>
      <c r="J2338" t="inlineStr">
        <is>
          <t>Other Return</t>
        </is>
      </c>
      <c r="M2338" t="inlineStr">
        <is>
          <t>EG-FG-MNG-15-02-01-01</t>
        </is>
      </c>
      <c r="N2338" t="inlineStr">
        <is>
          <t>UAE</t>
        </is>
      </c>
      <c r="O2338" t="n">
        <v>11</v>
      </c>
      <c r="P2338" t="inlineStr">
        <is>
          <t>U-20260830-0794</t>
        </is>
      </c>
      <c r="Q2338" t="inlineStr">
        <is>
          <t>manual</t>
        </is>
      </c>
      <c r="R2338" s="61" t="n">
        <v>46264.02805538195</v>
      </c>
      <c r="S2338" t="inlineStr">
        <is>
          <t>OK</t>
        </is>
      </c>
    </row>
    <row r="2339">
      <c r="A2339" s="59" t="n">
        <v>46211</v>
      </c>
      <c r="B2339" t="inlineStr">
        <is>
          <t>U-26-06-017</t>
        </is>
      </c>
      <c r="C2339" t="inlineStr">
        <is>
          <t>Scrap</t>
        </is>
      </c>
      <c r="D2339" t="inlineStr">
        <is>
          <t>OUT   fill: Item  Out  Reason</t>
        </is>
      </c>
      <c r="E2339" t="inlineStr">
        <is>
          <t>Mango Sediqa</t>
        </is>
      </c>
      <c r="G2339" t="n">
        <v>1</v>
      </c>
      <c r="J2339" t="inlineStr">
        <is>
          <t>Quality</t>
        </is>
      </c>
      <c r="M2339" t="inlineStr">
        <is>
          <t>EG-FG-MNG-15-02-01-01</t>
        </is>
      </c>
      <c r="N2339" t="inlineStr">
        <is>
          <t>UAE</t>
        </is>
      </c>
      <c r="O2339" t="n">
        <v>1</v>
      </c>
      <c r="P2339" t="inlineStr">
        <is>
          <t>U-20260830-0795</t>
        </is>
      </c>
      <c r="Q2339" t="inlineStr">
        <is>
          <t>manual</t>
        </is>
      </c>
      <c r="R2339" s="61" t="n">
        <v>46264.02805966435</v>
      </c>
      <c r="S2339" t="inlineStr">
        <is>
          <t>OK</t>
        </is>
      </c>
    </row>
    <row r="2340">
      <c r="A2340" s="59" t="n">
        <v>46211</v>
      </c>
      <c r="B2340" t="inlineStr">
        <is>
          <t>U-26-06-017</t>
        </is>
      </c>
      <c r="C2340" t="inlineStr">
        <is>
          <t>To Courier</t>
        </is>
      </c>
      <c r="D2340" t="inlineStr">
        <is>
          <t xml:space="preserve">OUT   fill: Item  Out  Courier  </t>
        </is>
      </c>
      <c r="E2340" t="inlineStr">
        <is>
          <t>Mango Sediqa</t>
        </is>
      </c>
      <c r="G2340" t="n">
        <v>10</v>
      </c>
      <c r="I2340" t="inlineStr">
        <is>
          <t>iFast</t>
        </is>
      </c>
      <c r="M2340" t="inlineStr">
        <is>
          <t>EG-FG-MNG-15-02-01-01</t>
        </is>
      </c>
      <c r="N2340" t="inlineStr">
        <is>
          <t>UAE</t>
        </is>
      </c>
      <c r="O2340" t="n">
        <v>10</v>
      </c>
      <c r="P2340" t="inlineStr">
        <is>
          <t>U-20260830-0796</t>
        </is>
      </c>
      <c r="Q2340" t="inlineStr">
        <is>
          <t>manual</t>
        </is>
      </c>
      <c r="R2340" s="61" t="n">
        <v>46264.02806329861</v>
      </c>
      <c r="S2340" t="inlineStr">
        <is>
          <t>OK</t>
        </is>
      </c>
    </row>
    <row r="2341">
      <c r="A2341" s="59" t="n">
        <v>46211</v>
      </c>
      <c r="B2341" t="inlineStr">
        <is>
          <t>U-26-07-020</t>
        </is>
      </c>
      <c r="C2341" t="inlineStr">
        <is>
          <t>To Courier</t>
        </is>
      </c>
      <c r="D2341" t="inlineStr">
        <is>
          <t xml:space="preserve">OUT   fill: Item  Out  Courier  </t>
        </is>
      </c>
      <c r="E2341" t="inlineStr">
        <is>
          <t>Mango Sediqa</t>
        </is>
      </c>
      <c r="G2341" t="n">
        <v>67</v>
      </c>
      <c r="I2341" t="inlineStr">
        <is>
          <t>iFast</t>
        </is>
      </c>
      <c r="M2341" t="inlineStr">
        <is>
          <t>EG-FG-MNG-15-02-01-01</t>
        </is>
      </c>
      <c r="N2341" t="inlineStr">
        <is>
          <t>UAE</t>
        </is>
      </c>
      <c r="O2341" t="n">
        <v>67</v>
      </c>
      <c r="P2341" t="inlineStr">
        <is>
          <t>U-20260830-0797</t>
        </is>
      </c>
      <c r="Q2341" t="inlineStr">
        <is>
          <t>manual</t>
        </is>
      </c>
      <c r="R2341" s="61" t="n">
        <v>46264.02806743055</v>
      </c>
      <c r="S2341" t="inlineStr">
        <is>
          <t>OK</t>
        </is>
      </c>
    </row>
    <row r="2342">
      <c r="A2342" s="59" t="n">
        <v>46211</v>
      </c>
      <c r="B2342" t="inlineStr">
        <is>
          <t>U-26-07-020</t>
        </is>
      </c>
      <c r="C2342" t="inlineStr">
        <is>
          <t>Received</t>
        </is>
      </c>
      <c r="D2342" t="inlineStr">
        <is>
          <t xml:space="preserve">IN   fill: Item  In  </t>
        </is>
      </c>
      <c r="E2342" t="inlineStr">
        <is>
          <t>Mango White Sugar</t>
        </is>
      </c>
      <c r="F2342" t="n">
        <v>37</v>
      </c>
      <c r="M2342" t="inlineStr">
        <is>
          <t>EG-FG-MNG-18-02-01-01</t>
        </is>
      </c>
      <c r="N2342" t="inlineStr">
        <is>
          <t>UAE</t>
        </is>
      </c>
      <c r="O2342" t="n">
        <v>37</v>
      </c>
      <c r="P2342" t="inlineStr">
        <is>
          <t>U-20260830-0798</t>
        </is>
      </c>
      <c r="Q2342" t="inlineStr">
        <is>
          <t>manual</t>
        </is>
      </c>
      <c r="R2342" s="61" t="n">
        <v>46264.02807157407</v>
      </c>
      <c r="S2342" t="inlineStr">
        <is>
          <t>OK</t>
        </is>
      </c>
    </row>
    <row r="2343">
      <c r="A2343" s="59" t="n">
        <v>46211</v>
      </c>
      <c r="B2343" t="inlineStr">
        <is>
          <t>U-26-06-017</t>
        </is>
      </c>
      <c r="C2343" t="inlineStr">
        <is>
          <t>Returned</t>
        </is>
      </c>
      <c r="D2343" t="inlineStr">
        <is>
          <t>IN   fill: Item  In  Courier  Reason</t>
        </is>
      </c>
      <c r="E2343" t="inlineStr">
        <is>
          <t>Mango White Sugar</t>
        </is>
      </c>
      <c r="F2343" t="n">
        <v>8</v>
      </c>
      <c r="I2343" t="inlineStr">
        <is>
          <t>iFast</t>
        </is>
      </c>
      <c r="J2343" t="inlineStr">
        <is>
          <t>Other Return</t>
        </is>
      </c>
      <c r="M2343" t="inlineStr">
        <is>
          <t>EG-FG-MNG-18-02-01-01</t>
        </is>
      </c>
      <c r="N2343" t="inlineStr">
        <is>
          <t>UAE</t>
        </is>
      </c>
      <c r="O2343" t="n">
        <v>8</v>
      </c>
      <c r="P2343" t="inlineStr">
        <is>
          <t>U-20260830-0799</t>
        </is>
      </c>
      <c r="Q2343" t="inlineStr">
        <is>
          <t>manual</t>
        </is>
      </c>
      <c r="R2343" s="61" t="n">
        <v>46264.02807516204</v>
      </c>
      <c r="S2343" t="inlineStr">
        <is>
          <t>OK</t>
        </is>
      </c>
    </row>
    <row r="2344">
      <c r="A2344" s="59" t="n">
        <v>46211</v>
      </c>
      <c r="B2344" t="inlineStr">
        <is>
          <t>U-26-06-017</t>
        </is>
      </c>
      <c r="C2344" t="inlineStr">
        <is>
          <t>Scrap</t>
        </is>
      </c>
      <c r="D2344" t="inlineStr">
        <is>
          <t>OUT   fill: Item  Out  Reason</t>
        </is>
      </c>
      <c r="E2344" t="inlineStr">
        <is>
          <t>Mango White Sugar</t>
        </is>
      </c>
      <c r="G2344" t="n">
        <v>4</v>
      </c>
      <c r="J2344" t="inlineStr">
        <is>
          <t>Quality</t>
        </is>
      </c>
      <c r="M2344" t="inlineStr">
        <is>
          <t>EG-FG-MNG-18-02-01-01</t>
        </is>
      </c>
      <c r="N2344" t="inlineStr">
        <is>
          <t>UAE</t>
        </is>
      </c>
      <c r="O2344" t="n">
        <v>4</v>
      </c>
      <c r="P2344" t="inlineStr">
        <is>
          <t>U-20260830-0800</t>
        </is>
      </c>
      <c r="Q2344" t="inlineStr">
        <is>
          <t>manual</t>
        </is>
      </c>
      <c r="R2344" s="61" t="n">
        <v>46264.02807934028</v>
      </c>
      <c r="S2344" t="inlineStr">
        <is>
          <t>OK</t>
        </is>
      </c>
    </row>
    <row r="2345">
      <c r="A2345" s="59" t="n">
        <v>46211</v>
      </c>
      <c r="B2345" t="inlineStr">
        <is>
          <t>U-26-06-017</t>
        </is>
      </c>
      <c r="C2345" t="inlineStr">
        <is>
          <t>To Courier</t>
        </is>
      </c>
      <c r="D2345" t="inlineStr">
        <is>
          <t xml:space="preserve">OUT   fill: Item  Out  Courier  </t>
        </is>
      </c>
      <c r="E2345" t="inlineStr">
        <is>
          <t>Mango White Sugar</t>
        </is>
      </c>
      <c r="G2345" t="n">
        <v>4</v>
      </c>
      <c r="I2345" t="inlineStr">
        <is>
          <t>iFast</t>
        </is>
      </c>
      <c r="M2345" t="inlineStr">
        <is>
          <t>EG-FG-MNG-18-02-01-01</t>
        </is>
      </c>
      <c r="N2345" t="inlineStr">
        <is>
          <t>UAE</t>
        </is>
      </c>
      <c r="O2345" t="n">
        <v>4</v>
      </c>
      <c r="P2345" t="inlineStr">
        <is>
          <t>U-20260830-0801</t>
        </is>
      </c>
      <c r="Q2345" t="inlineStr">
        <is>
          <t>manual</t>
        </is>
      </c>
      <c r="R2345" s="61" t="n">
        <v>46264.02809119213</v>
      </c>
      <c r="S2345" t="inlineStr">
        <is>
          <t>OK</t>
        </is>
      </c>
    </row>
    <row r="2346">
      <c r="A2346" s="59" t="n">
        <v>46211</v>
      </c>
      <c r="B2346" t="inlineStr">
        <is>
          <t>U-26-07-020</t>
        </is>
      </c>
      <c r="C2346" t="inlineStr">
        <is>
          <t>To Courier</t>
        </is>
      </c>
      <c r="D2346" t="inlineStr">
        <is>
          <t xml:space="preserve">OUT   fill: Item  Out  Courier  </t>
        </is>
      </c>
      <c r="E2346" t="inlineStr">
        <is>
          <t>Mango White Sugar</t>
        </is>
      </c>
      <c r="G2346" t="n">
        <v>31</v>
      </c>
      <c r="I2346" t="inlineStr">
        <is>
          <t>iFast</t>
        </is>
      </c>
      <c r="M2346" t="inlineStr">
        <is>
          <t>EG-FG-MNG-18-02-01-01</t>
        </is>
      </c>
      <c r="N2346" t="inlineStr">
        <is>
          <t>UAE</t>
        </is>
      </c>
      <c r="O2346" t="n">
        <v>31</v>
      </c>
      <c r="P2346" t="inlineStr">
        <is>
          <t>U-20260830-0802</t>
        </is>
      </c>
      <c r="Q2346" t="inlineStr">
        <is>
          <t>manual</t>
        </is>
      </c>
      <c r="R2346" s="61" t="n">
        <v>46264.02809472222</v>
      </c>
      <c r="S2346" t="inlineStr">
        <is>
          <t>OK</t>
        </is>
      </c>
    </row>
    <row r="2347">
      <c r="A2347" s="59" t="n">
        <v>46211</v>
      </c>
      <c r="B2347" t="inlineStr">
        <is>
          <t>U-26-07-020</t>
        </is>
      </c>
      <c r="C2347" t="inlineStr">
        <is>
          <t>Received</t>
        </is>
      </c>
      <c r="D2347" t="inlineStr">
        <is>
          <t xml:space="preserve">IN   fill: Item  In  </t>
        </is>
      </c>
      <c r="E2347" t="inlineStr">
        <is>
          <t>Peach Sugary</t>
        </is>
      </c>
      <c r="F2347" t="n">
        <v>33</v>
      </c>
      <c r="M2347" t="inlineStr">
        <is>
          <t>EG-FG-PCH-01-02-01-01</t>
        </is>
      </c>
      <c r="N2347" t="inlineStr">
        <is>
          <t>UAE</t>
        </is>
      </c>
      <c r="O2347" t="n">
        <v>33</v>
      </c>
      <c r="P2347" t="inlineStr">
        <is>
          <t>U-20260830-0803</t>
        </is>
      </c>
      <c r="Q2347" t="inlineStr">
        <is>
          <t>manual</t>
        </is>
      </c>
      <c r="R2347" s="61" t="n">
        <v>46264.02809885416</v>
      </c>
      <c r="S2347" t="inlineStr">
        <is>
          <t>OK</t>
        </is>
      </c>
    </row>
    <row r="2348">
      <c r="A2348" s="59" t="n">
        <v>46211</v>
      </c>
      <c r="B2348" t="inlineStr">
        <is>
          <t>U-26-04-013</t>
        </is>
      </c>
      <c r="C2348" t="inlineStr">
        <is>
          <t>Returned</t>
        </is>
      </c>
      <c r="D2348" t="inlineStr">
        <is>
          <t>IN   fill: Item  In  Courier  Reason</t>
        </is>
      </c>
      <c r="E2348" t="inlineStr">
        <is>
          <t>Peach Sugary</t>
        </is>
      </c>
      <c r="F2348" t="n">
        <v>1</v>
      </c>
      <c r="I2348" t="inlineStr">
        <is>
          <t>iFast</t>
        </is>
      </c>
      <c r="J2348" t="inlineStr">
        <is>
          <t>Other Return</t>
        </is>
      </c>
      <c r="M2348" t="inlineStr">
        <is>
          <t>EG-FG-PCH-01-02-01-01</t>
        </is>
      </c>
      <c r="N2348" t="inlineStr">
        <is>
          <t>UAE</t>
        </is>
      </c>
      <c r="O2348" t="n">
        <v>1</v>
      </c>
      <c r="P2348" t="inlineStr">
        <is>
          <t>U-20260830-0804</t>
        </is>
      </c>
      <c r="Q2348" t="inlineStr">
        <is>
          <t>manual</t>
        </is>
      </c>
      <c r="R2348" s="61" t="n">
        <v>46264.02810293982</v>
      </c>
      <c r="S2348" t="inlineStr">
        <is>
          <t>OK</t>
        </is>
      </c>
    </row>
    <row r="2349">
      <c r="A2349" s="59" t="n">
        <v>46211</v>
      </c>
      <c r="B2349" t="inlineStr">
        <is>
          <t>U-26-04-013</t>
        </is>
      </c>
      <c r="C2349" t="inlineStr">
        <is>
          <t>Scrap</t>
        </is>
      </c>
      <c r="D2349" t="inlineStr">
        <is>
          <t>OUT   fill: Item  Out  Reason</t>
        </is>
      </c>
      <c r="E2349" t="inlineStr">
        <is>
          <t>Peach Sugary</t>
        </is>
      </c>
      <c r="G2349" t="n">
        <v>1</v>
      </c>
      <c r="J2349" t="inlineStr">
        <is>
          <t>Quality</t>
        </is>
      </c>
      <c r="M2349" t="inlineStr">
        <is>
          <t>EG-FG-PCH-01-02-01-01</t>
        </is>
      </c>
      <c r="N2349" t="inlineStr">
        <is>
          <t>UAE</t>
        </is>
      </c>
      <c r="O2349" t="n">
        <v>1</v>
      </c>
      <c r="P2349" t="inlineStr">
        <is>
          <t>U-20260830-0805</t>
        </is>
      </c>
      <c r="Q2349" t="inlineStr">
        <is>
          <t>manual</t>
        </is>
      </c>
      <c r="R2349" s="61" t="n">
        <v>46264.02810650463</v>
      </c>
      <c r="S2349" t="inlineStr">
        <is>
          <t>OK</t>
        </is>
      </c>
    </row>
    <row r="2350">
      <c r="A2350" s="59" t="n">
        <v>46211</v>
      </c>
      <c r="B2350" t="inlineStr">
        <is>
          <t>U-26-07-020</t>
        </is>
      </c>
      <c r="C2350" t="inlineStr">
        <is>
          <t>Scrap</t>
        </is>
      </c>
      <c r="D2350" t="inlineStr">
        <is>
          <t>OUT   fill: Item  Out  Reason</t>
        </is>
      </c>
      <c r="E2350" t="inlineStr">
        <is>
          <t>Peach Sugary</t>
        </is>
      </c>
      <c r="G2350" t="n">
        <v>2</v>
      </c>
      <c r="J2350" t="inlineStr">
        <is>
          <t>Quality</t>
        </is>
      </c>
      <c r="M2350" t="inlineStr">
        <is>
          <t>EG-FG-PCH-01-02-01-01</t>
        </is>
      </c>
      <c r="N2350" t="inlineStr">
        <is>
          <t>UAE</t>
        </is>
      </c>
      <c r="O2350" t="n">
        <v>2</v>
      </c>
      <c r="P2350" t="inlineStr">
        <is>
          <t>U-20260830-0806</t>
        </is>
      </c>
      <c r="Q2350" t="inlineStr">
        <is>
          <t>manual</t>
        </is>
      </c>
      <c r="R2350" s="61" t="n">
        <v>46264.02811070602</v>
      </c>
      <c r="S2350" t="inlineStr">
        <is>
          <t>OK</t>
        </is>
      </c>
    </row>
    <row r="2351">
      <c r="A2351" s="59" t="n">
        <v>46211</v>
      </c>
      <c r="B2351" t="inlineStr">
        <is>
          <t>U-26-07-020</t>
        </is>
      </c>
      <c r="C2351" t="inlineStr">
        <is>
          <t>To Courier</t>
        </is>
      </c>
      <c r="D2351" t="inlineStr">
        <is>
          <t xml:space="preserve">OUT   fill: Item  Out  Courier  </t>
        </is>
      </c>
      <c r="E2351" t="inlineStr">
        <is>
          <t>Peach Sugary</t>
        </is>
      </c>
      <c r="G2351" t="n">
        <v>31</v>
      </c>
      <c r="I2351" t="inlineStr">
        <is>
          <t>iFast</t>
        </is>
      </c>
      <c r="M2351" t="inlineStr">
        <is>
          <t>EG-FG-PCH-01-02-01-01</t>
        </is>
      </c>
      <c r="N2351" t="inlineStr">
        <is>
          <t>UAE</t>
        </is>
      </c>
      <c r="O2351" t="n">
        <v>31</v>
      </c>
      <c r="P2351" t="inlineStr">
        <is>
          <t>U-20260830-0807</t>
        </is>
      </c>
      <c r="Q2351" t="inlineStr">
        <is>
          <t>manual</t>
        </is>
      </c>
      <c r="R2351" s="61" t="n">
        <v>46264.02811421296</v>
      </c>
      <c r="S2351" t="inlineStr">
        <is>
          <t>OK</t>
        </is>
      </c>
    </row>
    <row r="2352">
      <c r="A2352" s="59" t="n">
        <v>46211</v>
      </c>
      <c r="B2352" t="inlineStr">
        <is>
          <t>U-26-07-020</t>
        </is>
      </c>
      <c r="C2352" t="inlineStr">
        <is>
          <t>Received</t>
        </is>
      </c>
      <c r="D2352" t="inlineStr">
        <is>
          <t xml:space="preserve">IN   fill: Item  In  </t>
        </is>
      </c>
      <c r="E2352" t="inlineStr">
        <is>
          <t>Pear Banati</t>
        </is>
      </c>
      <c r="F2352" t="n">
        <v>7</v>
      </c>
      <c r="M2352" t="inlineStr">
        <is>
          <t>EG-FG-PER-01-02-01-01</t>
        </is>
      </c>
      <c r="N2352" t="inlineStr">
        <is>
          <t>UAE</t>
        </is>
      </c>
      <c r="O2352" t="n">
        <v>7</v>
      </c>
      <c r="P2352" t="inlineStr">
        <is>
          <t>U-20260830-0808</t>
        </is>
      </c>
      <c r="Q2352" t="inlineStr">
        <is>
          <t>manual</t>
        </is>
      </c>
      <c r="R2352" s="61" t="n">
        <v>46264.02811837963</v>
      </c>
      <c r="S2352" t="inlineStr">
        <is>
          <t>OK</t>
        </is>
      </c>
    </row>
    <row r="2353">
      <c r="A2353" s="59" t="n">
        <v>46211</v>
      </c>
      <c r="B2353" t="inlineStr">
        <is>
          <t>U-26-07-020</t>
        </is>
      </c>
      <c r="C2353" t="inlineStr">
        <is>
          <t>To Courier</t>
        </is>
      </c>
      <c r="D2353" t="inlineStr">
        <is>
          <t xml:space="preserve">OUT   fill: Item  Out  Courier  </t>
        </is>
      </c>
      <c r="E2353" t="inlineStr">
        <is>
          <t>Pear Banati</t>
        </is>
      </c>
      <c r="G2353" t="n">
        <v>7</v>
      </c>
      <c r="I2353" t="inlineStr">
        <is>
          <t>iFast</t>
        </is>
      </c>
      <c r="M2353" t="inlineStr">
        <is>
          <t>EG-FG-PER-01-02-01-01</t>
        </is>
      </c>
      <c r="N2353" t="inlineStr">
        <is>
          <t>UAE</t>
        </is>
      </c>
      <c r="O2353" t="n">
        <v>7</v>
      </c>
      <c r="P2353" t="inlineStr">
        <is>
          <t>U-20260830-0809</t>
        </is>
      </c>
      <c r="Q2353" t="inlineStr">
        <is>
          <t>manual</t>
        </is>
      </c>
      <c r="R2353" s="61" t="n">
        <v>46264.0281219213</v>
      </c>
      <c r="S2353" t="inlineStr">
        <is>
          <t>OK</t>
        </is>
      </c>
    </row>
    <row r="2354">
      <c r="A2354" s="59" t="n">
        <v>46212</v>
      </c>
      <c r="B2354" t="inlineStr">
        <is>
          <t>U-26-06-017</t>
        </is>
      </c>
      <c r="C2354" t="inlineStr">
        <is>
          <t>Returned</t>
        </is>
      </c>
      <c r="D2354" t="inlineStr">
        <is>
          <t>IN   fill: Item  In  Courier  Reason</t>
        </is>
      </c>
      <c r="E2354" t="inlineStr">
        <is>
          <t>Apple Baladi</t>
        </is>
      </c>
      <c r="F2354" t="n">
        <v>1</v>
      </c>
      <c r="I2354" t="inlineStr">
        <is>
          <t>iFast</t>
        </is>
      </c>
      <c r="J2354" t="inlineStr">
        <is>
          <t>Other Return</t>
        </is>
      </c>
      <c r="M2354" t="inlineStr">
        <is>
          <t>EG-FG-APL-01-02-01-01</t>
        </is>
      </c>
      <c r="N2354" t="inlineStr">
        <is>
          <t>UAE</t>
        </is>
      </c>
      <c r="O2354" t="n">
        <v>1</v>
      </c>
      <c r="P2354" t="inlineStr">
        <is>
          <t>U-20260830-0810</t>
        </is>
      </c>
      <c r="Q2354" t="inlineStr">
        <is>
          <t>manual</t>
        </is>
      </c>
      <c r="R2354" s="61" t="n">
        <v>46264.02812603009</v>
      </c>
      <c r="S2354" t="inlineStr">
        <is>
          <t>OK</t>
        </is>
      </c>
    </row>
    <row r="2355">
      <c r="A2355" s="59" t="n">
        <v>46212</v>
      </c>
      <c r="B2355" t="inlineStr">
        <is>
          <t>U-26-06-017</t>
        </is>
      </c>
      <c r="C2355" t="inlineStr">
        <is>
          <t>To Courier</t>
        </is>
      </c>
      <c r="D2355" t="inlineStr">
        <is>
          <t xml:space="preserve">OUT   fill: Item  Out  Courier  </t>
        </is>
      </c>
      <c r="E2355" t="inlineStr">
        <is>
          <t>Apple Baladi</t>
        </is>
      </c>
      <c r="G2355" t="n">
        <v>1</v>
      </c>
      <c r="I2355" t="inlineStr">
        <is>
          <t>iFast</t>
        </is>
      </c>
      <c r="M2355" t="inlineStr">
        <is>
          <t>EG-FG-APL-01-02-01-01</t>
        </is>
      </c>
      <c r="N2355" t="inlineStr">
        <is>
          <t>UAE</t>
        </is>
      </c>
      <c r="O2355" t="n">
        <v>1</v>
      </c>
      <c r="P2355" t="inlineStr">
        <is>
          <t>U-20260830-0811</t>
        </is>
      </c>
      <c r="Q2355" t="inlineStr">
        <is>
          <t>manual</t>
        </is>
      </c>
      <c r="R2355" s="61" t="n">
        <v>46264.02813030093</v>
      </c>
      <c r="S2355" t="inlineStr">
        <is>
          <t>OK</t>
        </is>
      </c>
    </row>
    <row r="2356">
      <c r="A2356" s="59" t="n">
        <v>46212</v>
      </c>
      <c r="B2356" t="inlineStr">
        <is>
          <t>U-26-04-013</t>
        </is>
      </c>
      <c r="C2356" t="inlineStr">
        <is>
          <t>Returned</t>
        </is>
      </c>
      <c r="D2356" t="inlineStr">
        <is>
          <t>IN   fill: Item  In  Courier  Reason</t>
        </is>
      </c>
      <c r="E2356" t="inlineStr">
        <is>
          <t>Cantaloupe</t>
        </is>
      </c>
      <c r="F2356" t="n">
        <v>1</v>
      </c>
      <c r="I2356" t="inlineStr">
        <is>
          <t>iFast</t>
        </is>
      </c>
      <c r="J2356" t="inlineStr">
        <is>
          <t>Other Return</t>
        </is>
      </c>
      <c r="M2356" t="inlineStr">
        <is>
          <t>EG-FG-CAN-01-02-01-01</t>
        </is>
      </c>
      <c r="N2356" t="inlineStr">
        <is>
          <t>UAE</t>
        </is>
      </c>
      <c r="O2356" t="n">
        <v>1</v>
      </c>
      <c r="P2356" t="inlineStr">
        <is>
          <t>U-20260830-0812</t>
        </is>
      </c>
      <c r="Q2356" t="inlineStr">
        <is>
          <t>manual</t>
        </is>
      </c>
      <c r="R2356" s="61" t="n">
        <v>46264.02813391203</v>
      </c>
      <c r="S2356" t="inlineStr">
        <is>
          <t>OK</t>
        </is>
      </c>
    </row>
    <row r="2357">
      <c r="A2357" s="59" t="n">
        <v>46212</v>
      </c>
      <c r="B2357" t="inlineStr">
        <is>
          <t>U-26-04-013</t>
        </is>
      </c>
      <c r="C2357" t="inlineStr">
        <is>
          <t>To Courier</t>
        </is>
      </c>
      <c r="D2357" t="inlineStr">
        <is>
          <t xml:space="preserve">OUT   fill: Item  Out  Courier  </t>
        </is>
      </c>
      <c r="E2357" t="inlineStr">
        <is>
          <t>Cantaloupe</t>
        </is>
      </c>
      <c r="G2357" t="n">
        <v>1</v>
      </c>
      <c r="I2357" t="inlineStr">
        <is>
          <t>iFast</t>
        </is>
      </c>
      <c r="M2357" t="inlineStr">
        <is>
          <t>EG-FG-CAN-01-02-01-01</t>
        </is>
      </c>
      <c r="N2357" t="inlineStr">
        <is>
          <t>UAE</t>
        </is>
      </c>
      <c r="O2357" t="n">
        <v>1</v>
      </c>
      <c r="P2357" t="inlineStr">
        <is>
          <t>U-20260830-0813</t>
        </is>
      </c>
      <c r="Q2357" t="inlineStr">
        <is>
          <t>manual</t>
        </is>
      </c>
      <c r="R2357" s="61" t="n">
        <v>46264.02813806713</v>
      </c>
      <c r="S2357" t="inlineStr">
        <is>
          <t>OK</t>
        </is>
      </c>
    </row>
    <row r="2358">
      <c r="A2358" s="59" t="n">
        <v>46212</v>
      </c>
      <c r="B2358" t="inlineStr">
        <is>
          <t>U-26-07-020</t>
        </is>
      </c>
      <c r="C2358" t="inlineStr">
        <is>
          <t>To Courier</t>
        </is>
      </c>
      <c r="D2358" t="inlineStr">
        <is>
          <t xml:space="preserve">OUT   fill: Item  Out  Courier  </t>
        </is>
      </c>
      <c r="E2358" t="inlineStr">
        <is>
          <t>Cantaloupe</t>
        </is>
      </c>
      <c r="G2358" t="n">
        <v>4</v>
      </c>
      <c r="I2358" t="inlineStr">
        <is>
          <t>iFast</t>
        </is>
      </c>
      <c r="M2358" t="inlineStr">
        <is>
          <t>EG-FG-CAN-01-02-01-01</t>
        </is>
      </c>
      <c r="N2358" t="inlineStr">
        <is>
          <t>UAE</t>
        </is>
      </c>
      <c r="O2358" t="n">
        <v>4</v>
      </c>
      <c r="P2358" t="inlineStr">
        <is>
          <t>U-20260830-0814</t>
        </is>
      </c>
      <c r="Q2358" t="inlineStr">
        <is>
          <t>manual</t>
        </is>
      </c>
      <c r="R2358" s="61" t="n">
        <v>46264.02814159722</v>
      </c>
      <c r="S2358" t="inlineStr">
        <is>
          <t>OK</t>
        </is>
      </c>
    </row>
    <row r="2359">
      <c r="A2359" s="59" t="n">
        <v>46212</v>
      </c>
      <c r="B2359" t="inlineStr">
        <is>
          <t>U-26-07-019</t>
        </is>
      </c>
      <c r="C2359" t="inlineStr">
        <is>
          <t>Returned</t>
        </is>
      </c>
      <c r="D2359" t="inlineStr">
        <is>
          <t>IN   fill: Item  In  Courier  Reason</t>
        </is>
      </c>
      <c r="E2359" t="inlineStr">
        <is>
          <t>Fig Barshomi</t>
        </is>
      </c>
      <c r="F2359" t="n">
        <v>3</v>
      </c>
      <c r="I2359" t="inlineStr">
        <is>
          <t>iFast</t>
        </is>
      </c>
      <c r="J2359" t="inlineStr">
        <is>
          <t>Other Return</t>
        </is>
      </c>
      <c r="M2359" t="inlineStr">
        <is>
          <t>EG-FG-FIG-01-02-01-01</t>
        </is>
      </c>
      <c r="N2359" t="inlineStr">
        <is>
          <t>UAE</t>
        </is>
      </c>
      <c r="O2359" t="n">
        <v>3</v>
      </c>
      <c r="P2359" t="inlineStr">
        <is>
          <t>U-20260830-0815</t>
        </is>
      </c>
      <c r="Q2359" t="inlineStr">
        <is>
          <t>manual</t>
        </is>
      </c>
      <c r="R2359" s="61" t="n">
        <v>46264.02814574074</v>
      </c>
      <c r="S2359" t="inlineStr">
        <is>
          <t>OK</t>
        </is>
      </c>
    </row>
    <row r="2360">
      <c r="A2360" s="59" t="n">
        <v>46212</v>
      </c>
      <c r="B2360" t="inlineStr">
        <is>
          <t>U-26-07-019</t>
        </is>
      </c>
      <c r="C2360" t="inlineStr">
        <is>
          <t>Scrap</t>
        </is>
      </c>
      <c r="D2360" t="inlineStr">
        <is>
          <t>OUT   fill: Item  Out  Reason</t>
        </is>
      </c>
      <c r="E2360" t="inlineStr">
        <is>
          <t>Fig Barshomi</t>
        </is>
      </c>
      <c r="G2360" t="n">
        <v>3</v>
      </c>
      <c r="J2360" t="inlineStr">
        <is>
          <t>Quality</t>
        </is>
      </c>
      <c r="M2360" t="inlineStr">
        <is>
          <t>EG-FG-FIG-01-02-01-01</t>
        </is>
      </c>
      <c r="N2360" t="inlineStr">
        <is>
          <t>UAE</t>
        </is>
      </c>
      <c r="O2360" t="n">
        <v>3</v>
      </c>
      <c r="P2360" t="inlineStr">
        <is>
          <t>U-20260830-0816</t>
        </is>
      </c>
      <c r="Q2360" t="inlineStr">
        <is>
          <t>manual</t>
        </is>
      </c>
      <c r="R2360" s="61" t="n">
        <v>46264.02814997685</v>
      </c>
      <c r="S2360" t="inlineStr">
        <is>
          <t>OK</t>
        </is>
      </c>
    </row>
    <row r="2361">
      <c r="A2361" s="59" t="n">
        <v>46212</v>
      </c>
      <c r="B2361" t="inlineStr">
        <is>
          <t>U-26-07-020</t>
        </is>
      </c>
      <c r="C2361" t="inlineStr">
        <is>
          <t>To Courier</t>
        </is>
      </c>
      <c r="D2361" t="inlineStr">
        <is>
          <t xml:space="preserve">OUT   fill: Item  Out  Courier  </t>
        </is>
      </c>
      <c r="E2361" t="inlineStr">
        <is>
          <t>Fig Barshomi</t>
        </is>
      </c>
      <c r="G2361" t="n">
        <v>10</v>
      </c>
      <c r="I2361" t="inlineStr">
        <is>
          <t>iFast</t>
        </is>
      </c>
      <c r="M2361" t="inlineStr">
        <is>
          <t>EG-FG-FIG-01-02-01-01</t>
        </is>
      </c>
      <c r="N2361" t="inlineStr">
        <is>
          <t>UAE</t>
        </is>
      </c>
      <c r="O2361" t="n">
        <v>10</v>
      </c>
      <c r="P2361" t="inlineStr">
        <is>
          <t>U-20260830-0817</t>
        </is>
      </c>
      <c r="Q2361" t="inlineStr">
        <is>
          <t>manual</t>
        </is>
      </c>
      <c r="R2361" s="61" t="n">
        <v>46264.02815353009</v>
      </c>
      <c r="S2361" t="inlineStr">
        <is>
          <t>OK</t>
        </is>
      </c>
    </row>
    <row r="2362">
      <c r="A2362" s="59" t="n">
        <v>46212</v>
      </c>
      <c r="B2362" t="inlineStr">
        <is>
          <t>U-26-07-020</t>
        </is>
      </c>
      <c r="C2362" t="inlineStr">
        <is>
          <t>Returned</t>
        </is>
      </c>
      <c r="D2362" t="inlineStr">
        <is>
          <t>IN   fill: Item  In  Courier  Reason</t>
        </is>
      </c>
      <c r="E2362" t="inlineStr">
        <is>
          <t>Fig Shouki</t>
        </is>
      </c>
      <c r="F2362" t="n">
        <v>1</v>
      </c>
      <c r="I2362" t="inlineStr">
        <is>
          <t>iFast</t>
        </is>
      </c>
      <c r="J2362" t="inlineStr">
        <is>
          <t>Other Return</t>
        </is>
      </c>
      <c r="M2362" t="inlineStr">
        <is>
          <t>EG-FG-FIG-02-02-01-01</t>
        </is>
      </c>
      <c r="N2362" t="inlineStr">
        <is>
          <t>UAE</t>
        </is>
      </c>
      <c r="O2362" t="n">
        <v>1</v>
      </c>
      <c r="P2362" t="inlineStr">
        <is>
          <t>U-20260830-0818</t>
        </is>
      </c>
      <c r="Q2362" t="inlineStr">
        <is>
          <t>manual</t>
        </is>
      </c>
      <c r="R2362" s="61" t="n">
        <v>46264.02815778935</v>
      </c>
      <c r="S2362" t="inlineStr">
        <is>
          <t>OK</t>
        </is>
      </c>
    </row>
    <row r="2363">
      <c r="A2363" s="59" t="n">
        <v>46212</v>
      </c>
      <c r="B2363" t="inlineStr">
        <is>
          <t>U-26-07-020</t>
        </is>
      </c>
      <c r="C2363" t="inlineStr">
        <is>
          <t>To Courier</t>
        </is>
      </c>
      <c r="D2363" t="inlineStr">
        <is>
          <t xml:space="preserve">OUT   fill: Item  Out  Courier  </t>
        </is>
      </c>
      <c r="E2363" t="inlineStr">
        <is>
          <t>Fig Shouki</t>
        </is>
      </c>
      <c r="G2363" t="n">
        <v>2</v>
      </c>
      <c r="I2363" t="inlineStr">
        <is>
          <t>iFast</t>
        </is>
      </c>
      <c r="M2363" t="inlineStr">
        <is>
          <t>EG-FG-FIG-02-02-01-01</t>
        </is>
      </c>
      <c r="N2363" t="inlineStr">
        <is>
          <t>UAE</t>
        </is>
      </c>
      <c r="O2363" t="n">
        <v>2</v>
      </c>
      <c r="P2363" t="inlineStr">
        <is>
          <t>U-20260830-0819</t>
        </is>
      </c>
      <c r="Q2363" t="inlineStr">
        <is>
          <t>manual</t>
        </is>
      </c>
      <c r="R2363" s="61" t="n">
        <v>46264.02816131945</v>
      </c>
      <c r="S2363" t="inlineStr">
        <is>
          <t>OK</t>
        </is>
      </c>
    </row>
    <row r="2364">
      <c r="A2364" s="59" t="n">
        <v>46212</v>
      </c>
      <c r="B2364" t="inlineStr">
        <is>
          <t>U-26-07-020</t>
        </is>
      </c>
      <c r="C2364" t="inlineStr">
        <is>
          <t>To Courier</t>
        </is>
      </c>
      <c r="D2364" t="inlineStr">
        <is>
          <t xml:space="preserve">OUT   fill: Item  Out  Courier  </t>
        </is>
      </c>
      <c r="E2364" t="inlineStr">
        <is>
          <t>Grapes White</t>
        </is>
      </c>
      <c r="G2364" t="n">
        <v>2</v>
      </c>
      <c r="I2364" t="inlineStr">
        <is>
          <t>iFast</t>
        </is>
      </c>
      <c r="M2364" t="inlineStr">
        <is>
          <t>EG-FG-GRP-02-02-01-01</t>
        </is>
      </c>
      <c r="N2364" t="inlineStr">
        <is>
          <t>UAE</t>
        </is>
      </c>
      <c r="O2364" t="n">
        <v>2</v>
      </c>
      <c r="P2364" t="inlineStr">
        <is>
          <t>U-20260830-0820</t>
        </is>
      </c>
      <c r="Q2364" t="inlineStr">
        <is>
          <t>manual</t>
        </is>
      </c>
      <c r="R2364" s="61" t="n">
        <v>46264.02816552083</v>
      </c>
      <c r="S2364" t="inlineStr">
        <is>
          <t>OK</t>
        </is>
      </c>
    </row>
    <row r="2365">
      <c r="A2365" s="59" t="n">
        <v>46212</v>
      </c>
      <c r="B2365" t="inlineStr">
        <is>
          <t>U-26-07-020</t>
        </is>
      </c>
      <c r="C2365" t="inlineStr">
        <is>
          <t>Returned</t>
        </is>
      </c>
      <c r="D2365" t="inlineStr">
        <is>
          <t>IN   fill: Item  In  Courier  Reason</t>
        </is>
      </c>
      <c r="E2365" t="inlineStr">
        <is>
          <t>Mango Fas</t>
        </is>
      </c>
      <c r="F2365" t="n">
        <v>11</v>
      </c>
      <c r="I2365" t="inlineStr">
        <is>
          <t>iFast</t>
        </is>
      </c>
      <c r="J2365" t="inlineStr">
        <is>
          <t>Other Return</t>
        </is>
      </c>
      <c r="M2365" t="inlineStr">
        <is>
          <t>EG-FG-MNG-05-02-01-01</t>
        </is>
      </c>
      <c r="N2365" t="inlineStr">
        <is>
          <t>UAE</t>
        </is>
      </c>
      <c r="O2365" t="n">
        <v>11</v>
      </c>
      <c r="P2365" t="inlineStr">
        <is>
          <t>U-20260830-0821</t>
        </is>
      </c>
      <c r="Q2365" t="inlineStr">
        <is>
          <t>manual</t>
        </is>
      </c>
      <c r="R2365" s="61" t="n">
        <v>46264.02816965277</v>
      </c>
      <c r="S2365" t="inlineStr">
        <is>
          <t>OK</t>
        </is>
      </c>
    </row>
    <row r="2366">
      <c r="A2366" s="59" t="n">
        <v>46212</v>
      </c>
      <c r="B2366" t="inlineStr">
        <is>
          <t>U-26-07-020</t>
        </is>
      </c>
      <c r="C2366" t="inlineStr">
        <is>
          <t>Scrap</t>
        </is>
      </c>
      <c r="D2366" t="inlineStr">
        <is>
          <t>OUT   fill: Item  Out  Reason</t>
        </is>
      </c>
      <c r="E2366" t="inlineStr">
        <is>
          <t>Mango Fas</t>
        </is>
      </c>
      <c r="G2366" t="n">
        <v>4</v>
      </c>
      <c r="J2366" t="inlineStr">
        <is>
          <t>Quality</t>
        </is>
      </c>
      <c r="M2366" t="inlineStr">
        <is>
          <t>EG-FG-MNG-05-02-01-01</t>
        </is>
      </c>
      <c r="N2366" t="inlineStr">
        <is>
          <t>UAE</t>
        </is>
      </c>
      <c r="O2366" t="n">
        <v>4</v>
      </c>
      <c r="P2366" t="inlineStr">
        <is>
          <t>U-20260830-0822</t>
        </is>
      </c>
      <c r="Q2366" t="inlineStr">
        <is>
          <t>manual</t>
        </is>
      </c>
      <c r="R2366" s="61" t="n">
        <v>46264.02817320602</v>
      </c>
      <c r="S2366" t="inlineStr">
        <is>
          <t>OK</t>
        </is>
      </c>
    </row>
    <row r="2367">
      <c r="A2367" s="59" t="n">
        <v>46212</v>
      </c>
      <c r="B2367" t="inlineStr">
        <is>
          <t>U-26-07-020</t>
        </is>
      </c>
      <c r="C2367" t="inlineStr">
        <is>
          <t>To Courier</t>
        </is>
      </c>
      <c r="D2367" t="inlineStr">
        <is>
          <t xml:space="preserve">OUT   fill: Item  Out  Courier  </t>
        </is>
      </c>
      <c r="E2367" t="inlineStr">
        <is>
          <t>Mango Fas</t>
        </is>
      </c>
      <c r="G2367" t="n">
        <v>46</v>
      </c>
      <c r="I2367" t="inlineStr">
        <is>
          <t>iFast</t>
        </is>
      </c>
      <c r="M2367" t="inlineStr">
        <is>
          <t>EG-FG-MNG-05-02-01-01</t>
        </is>
      </c>
      <c r="N2367" t="inlineStr">
        <is>
          <t>UAE</t>
        </is>
      </c>
      <c r="O2367" t="n">
        <v>46</v>
      </c>
      <c r="P2367" t="inlineStr">
        <is>
          <t>U-20260830-0823</t>
        </is>
      </c>
      <c r="Q2367" t="inlineStr">
        <is>
          <t>manual</t>
        </is>
      </c>
      <c r="R2367" s="61" t="n">
        <v>46264.02817741898</v>
      </c>
      <c r="S2367" t="inlineStr">
        <is>
          <t>OK</t>
        </is>
      </c>
    </row>
    <row r="2368">
      <c r="A2368" s="59" t="n">
        <v>46212</v>
      </c>
      <c r="B2368" t="inlineStr">
        <is>
          <t>U-26-07-020</t>
        </is>
      </c>
      <c r="C2368" t="inlineStr">
        <is>
          <t>Returned</t>
        </is>
      </c>
      <c r="D2368" t="inlineStr">
        <is>
          <t>IN   fill: Item  In  Courier  Reason</t>
        </is>
      </c>
      <c r="E2368" t="inlineStr">
        <is>
          <t>Mango Hindi</t>
        </is>
      </c>
      <c r="F2368" t="n">
        <v>1</v>
      </c>
      <c r="I2368" t="inlineStr">
        <is>
          <t>iFast</t>
        </is>
      </c>
      <c r="J2368" t="inlineStr">
        <is>
          <t>Other Return</t>
        </is>
      </c>
      <c r="M2368" t="inlineStr">
        <is>
          <t>EG-FG-MNG-08-02-01-01</t>
        </is>
      </c>
      <c r="N2368" t="inlineStr">
        <is>
          <t>UAE</t>
        </is>
      </c>
      <c r="O2368" t="n">
        <v>1</v>
      </c>
      <c r="P2368" t="inlineStr">
        <is>
          <t>U-20260830-0824</t>
        </is>
      </c>
      <c r="Q2368" t="inlineStr">
        <is>
          <t>manual</t>
        </is>
      </c>
      <c r="R2368" s="61" t="n">
        <v>46264.02818099537</v>
      </c>
      <c r="S2368" t="inlineStr">
        <is>
          <t>OK</t>
        </is>
      </c>
    </row>
    <row r="2369">
      <c r="A2369" s="59" t="n">
        <v>46212</v>
      </c>
      <c r="B2369" t="inlineStr">
        <is>
          <t>U-26-07-020</t>
        </is>
      </c>
      <c r="C2369" t="inlineStr">
        <is>
          <t>To Courier</t>
        </is>
      </c>
      <c r="D2369" t="inlineStr">
        <is>
          <t xml:space="preserve">OUT   fill: Item  Out  Courier  </t>
        </is>
      </c>
      <c r="E2369" t="inlineStr">
        <is>
          <t>Mango Hindi</t>
        </is>
      </c>
      <c r="G2369" t="n">
        <v>3</v>
      </c>
      <c r="I2369" t="inlineStr">
        <is>
          <t>iFast</t>
        </is>
      </c>
      <c r="M2369" t="inlineStr">
        <is>
          <t>EG-FG-MNG-08-02-01-01</t>
        </is>
      </c>
      <c r="N2369" t="inlineStr">
        <is>
          <t>UAE</t>
        </is>
      </c>
      <c r="O2369" t="n">
        <v>3</v>
      </c>
      <c r="P2369" t="inlineStr">
        <is>
          <t>U-20260830-0825</t>
        </is>
      </c>
      <c r="Q2369" t="inlineStr">
        <is>
          <t>manual</t>
        </is>
      </c>
      <c r="R2369" s="61" t="n">
        <v>46264.0281852199</v>
      </c>
      <c r="S2369" t="inlineStr">
        <is>
          <t>OK</t>
        </is>
      </c>
    </row>
    <row r="2370">
      <c r="A2370" s="59" t="n">
        <v>46212</v>
      </c>
      <c r="B2370" t="inlineStr">
        <is>
          <t>U-26-06-017</t>
        </is>
      </c>
      <c r="C2370" t="inlineStr">
        <is>
          <t>Returned</t>
        </is>
      </c>
      <c r="D2370" t="inlineStr">
        <is>
          <t>IN   fill: Item  In  Courier  Reason</t>
        </is>
      </c>
      <c r="E2370" t="inlineStr">
        <is>
          <t>Mango Sediqa</t>
        </is>
      </c>
      <c r="F2370" t="n">
        <v>4</v>
      </c>
      <c r="I2370" t="inlineStr">
        <is>
          <t>iFast</t>
        </is>
      </c>
      <c r="J2370" t="inlineStr">
        <is>
          <t>Other Return</t>
        </is>
      </c>
      <c r="M2370" t="inlineStr">
        <is>
          <t>EG-FG-MNG-15-02-01-01</t>
        </is>
      </c>
      <c r="N2370" t="inlineStr">
        <is>
          <t>UAE</t>
        </is>
      </c>
      <c r="O2370" t="n">
        <v>4</v>
      </c>
      <c r="P2370" t="inlineStr">
        <is>
          <t>U-20260830-0826</t>
        </is>
      </c>
      <c r="Q2370" t="inlineStr">
        <is>
          <t>manual</t>
        </is>
      </c>
      <c r="R2370" s="61" t="n">
        <v>46264.02818880787</v>
      </c>
      <c r="S2370" t="inlineStr">
        <is>
          <t>OK</t>
        </is>
      </c>
    </row>
    <row r="2371">
      <c r="A2371" s="59" t="n">
        <v>46212</v>
      </c>
      <c r="B2371" t="inlineStr">
        <is>
          <t>U-26-06-017</t>
        </is>
      </c>
      <c r="C2371" t="inlineStr">
        <is>
          <t>Scrap</t>
        </is>
      </c>
      <c r="D2371" t="inlineStr">
        <is>
          <t>OUT   fill: Item  Out  Reason</t>
        </is>
      </c>
      <c r="E2371" t="inlineStr">
        <is>
          <t>Mango Sediqa</t>
        </is>
      </c>
      <c r="G2371" t="n">
        <v>2</v>
      </c>
      <c r="J2371" t="inlineStr">
        <is>
          <t>Quality</t>
        </is>
      </c>
      <c r="M2371" t="inlineStr">
        <is>
          <t>EG-FG-MNG-15-02-01-01</t>
        </is>
      </c>
      <c r="N2371" t="inlineStr">
        <is>
          <t>UAE</t>
        </is>
      </c>
      <c r="O2371" t="n">
        <v>2</v>
      </c>
      <c r="P2371" t="inlineStr">
        <is>
          <t>U-20260830-0827</t>
        </is>
      </c>
      <c r="Q2371" t="inlineStr">
        <is>
          <t>manual</t>
        </is>
      </c>
      <c r="R2371" s="61" t="n">
        <v>46264.02819295139</v>
      </c>
      <c r="S2371" t="inlineStr">
        <is>
          <t>OK</t>
        </is>
      </c>
    </row>
    <row r="2372">
      <c r="A2372" s="59" t="n">
        <v>46212</v>
      </c>
      <c r="B2372" t="inlineStr">
        <is>
          <t>U-26-06-017</t>
        </is>
      </c>
      <c r="C2372" t="inlineStr">
        <is>
          <t>To Courier</t>
        </is>
      </c>
      <c r="D2372" t="inlineStr">
        <is>
          <t xml:space="preserve">OUT   fill: Item  Out  Courier  </t>
        </is>
      </c>
      <c r="E2372" t="inlineStr">
        <is>
          <t>Mango Sediqa</t>
        </is>
      </c>
      <c r="G2372" t="n">
        <v>2</v>
      </c>
      <c r="I2372" t="inlineStr">
        <is>
          <t>iFast</t>
        </is>
      </c>
      <c r="M2372" t="inlineStr">
        <is>
          <t>EG-FG-MNG-15-02-01-01</t>
        </is>
      </c>
      <c r="N2372" t="inlineStr">
        <is>
          <t>UAE</t>
        </is>
      </c>
      <c r="O2372" t="n">
        <v>2</v>
      </c>
      <c r="P2372" t="inlineStr">
        <is>
          <t>U-20260830-0828</t>
        </is>
      </c>
      <c r="Q2372" t="inlineStr">
        <is>
          <t>manual</t>
        </is>
      </c>
      <c r="R2372" s="61" t="n">
        <v>46264.02819725694</v>
      </c>
      <c r="S2372" t="inlineStr">
        <is>
          <t>OK</t>
        </is>
      </c>
    </row>
    <row r="2373">
      <c r="A2373" s="59" t="n">
        <v>46212</v>
      </c>
      <c r="B2373" t="inlineStr">
        <is>
          <t>U-26-07-020</t>
        </is>
      </c>
      <c r="C2373" t="inlineStr">
        <is>
          <t>To Courier</t>
        </is>
      </c>
      <c r="D2373" t="inlineStr">
        <is>
          <t xml:space="preserve">OUT   fill: Item  Out  Courier  </t>
        </is>
      </c>
      <c r="E2373" t="inlineStr">
        <is>
          <t>Mango Sediqa</t>
        </is>
      </c>
      <c r="G2373" t="n">
        <v>6</v>
      </c>
      <c r="I2373" t="inlineStr">
        <is>
          <t>iFast</t>
        </is>
      </c>
      <c r="M2373" t="inlineStr">
        <is>
          <t>EG-FG-MNG-15-02-01-01</t>
        </is>
      </c>
      <c r="N2373" t="inlineStr">
        <is>
          <t>UAE</t>
        </is>
      </c>
      <c r="O2373" t="n">
        <v>6</v>
      </c>
      <c r="P2373" t="inlineStr">
        <is>
          <t>U-20260830-0829</t>
        </is>
      </c>
      <c r="Q2373" t="inlineStr">
        <is>
          <t>manual</t>
        </is>
      </c>
      <c r="R2373" s="61" t="n">
        <v>46264.02820082176</v>
      </c>
      <c r="S2373" t="inlineStr">
        <is>
          <t>OK</t>
        </is>
      </c>
    </row>
    <row r="2374">
      <c r="A2374" s="59" t="n">
        <v>46212</v>
      </c>
      <c r="B2374" t="inlineStr">
        <is>
          <t>U-26-07-020</t>
        </is>
      </c>
      <c r="C2374" t="inlineStr">
        <is>
          <t>To Courier</t>
        </is>
      </c>
      <c r="D2374" t="inlineStr">
        <is>
          <t xml:space="preserve">OUT   fill: Item  Out  Courier  </t>
        </is>
      </c>
      <c r="E2374" t="inlineStr">
        <is>
          <t>Mango White Sugar</t>
        </is>
      </c>
      <c r="G2374" t="n">
        <v>6</v>
      </c>
      <c r="I2374" t="inlineStr">
        <is>
          <t>iFast</t>
        </is>
      </c>
      <c r="M2374" t="inlineStr">
        <is>
          <t>EG-FG-MNG-18-02-01-01</t>
        </is>
      </c>
      <c r="N2374" t="inlineStr">
        <is>
          <t>UAE</t>
        </is>
      </c>
      <c r="O2374" t="n">
        <v>6</v>
      </c>
      <c r="P2374" t="inlineStr">
        <is>
          <t>U-20260830-0830</t>
        </is>
      </c>
      <c r="Q2374" t="inlineStr">
        <is>
          <t>manual</t>
        </is>
      </c>
      <c r="R2374" s="61" t="n">
        <v>46264.02820506944</v>
      </c>
      <c r="S2374" t="inlineStr">
        <is>
          <t>OK</t>
        </is>
      </c>
    </row>
    <row r="2375">
      <c r="A2375" s="59" t="n">
        <v>46213</v>
      </c>
      <c r="B2375" t="inlineStr">
        <is>
          <t>U-26-07-020</t>
        </is>
      </c>
      <c r="C2375" t="inlineStr">
        <is>
          <t>Scrap</t>
        </is>
      </c>
      <c r="D2375" t="inlineStr">
        <is>
          <t>OUT   fill: Item  Out  Reason</t>
        </is>
      </c>
      <c r="E2375" t="inlineStr">
        <is>
          <t>Apple Baladi</t>
        </is>
      </c>
      <c r="G2375" t="n">
        <v>1</v>
      </c>
      <c r="J2375" t="inlineStr">
        <is>
          <t>Quality</t>
        </is>
      </c>
      <c r="M2375" t="inlineStr">
        <is>
          <t>EG-FG-APL-01-02-01-01</t>
        </is>
      </c>
      <c r="N2375" t="inlineStr">
        <is>
          <t>UAE</t>
        </is>
      </c>
      <c r="O2375" t="n">
        <v>1</v>
      </c>
      <c r="P2375" t="inlineStr">
        <is>
          <t>U-20260830-0831</t>
        </is>
      </c>
      <c r="Q2375" t="inlineStr">
        <is>
          <t>manual</t>
        </is>
      </c>
      <c r="R2375" s="61" t="n">
        <v>46264.02820865741</v>
      </c>
      <c r="S2375" t="inlineStr">
        <is>
          <t>OK</t>
        </is>
      </c>
    </row>
    <row r="2376">
      <c r="A2376" s="59" t="n">
        <v>46213</v>
      </c>
      <c r="B2376" t="inlineStr">
        <is>
          <t>U-26-07-020</t>
        </is>
      </c>
      <c r="C2376" t="inlineStr">
        <is>
          <t>To Courier</t>
        </is>
      </c>
      <c r="D2376" t="inlineStr">
        <is>
          <t xml:space="preserve">OUT   fill: Item  Out  Courier  </t>
        </is>
      </c>
      <c r="E2376" t="inlineStr">
        <is>
          <t>Cantaloupe</t>
        </is>
      </c>
      <c r="G2376" t="n">
        <v>1</v>
      </c>
      <c r="I2376" t="inlineStr">
        <is>
          <t>iFast</t>
        </is>
      </c>
      <c r="M2376" t="inlineStr">
        <is>
          <t>EG-FG-CAN-01-02-01-01</t>
        </is>
      </c>
      <c r="N2376" t="inlineStr">
        <is>
          <t>UAE</t>
        </is>
      </c>
      <c r="O2376" t="n">
        <v>1</v>
      </c>
      <c r="P2376" t="inlineStr">
        <is>
          <t>U-20260830-0832</t>
        </is>
      </c>
      <c r="Q2376" t="inlineStr">
        <is>
          <t>manual</t>
        </is>
      </c>
      <c r="R2376" s="61" t="n">
        <v>46264.02821278935</v>
      </c>
      <c r="S2376" t="inlineStr">
        <is>
          <t>OK</t>
        </is>
      </c>
    </row>
    <row r="2377">
      <c r="A2377" s="59" t="n">
        <v>46213</v>
      </c>
      <c r="B2377" t="inlineStr">
        <is>
          <t>U-26-07-020</t>
        </is>
      </c>
      <c r="C2377" t="inlineStr">
        <is>
          <t>To Courier</t>
        </is>
      </c>
      <c r="D2377" t="inlineStr">
        <is>
          <t xml:space="preserve">OUT   fill: Item  Out  Courier  </t>
        </is>
      </c>
      <c r="E2377" t="inlineStr">
        <is>
          <t>Fig Barshomi</t>
        </is>
      </c>
      <c r="G2377" t="n">
        <v>1</v>
      </c>
      <c r="I2377" t="inlineStr">
        <is>
          <t>iFast</t>
        </is>
      </c>
      <c r="M2377" t="inlineStr">
        <is>
          <t>EG-FG-FIG-01-02-01-01</t>
        </is>
      </c>
      <c r="N2377" t="inlineStr">
        <is>
          <t>UAE</t>
        </is>
      </c>
      <c r="O2377" t="n">
        <v>1</v>
      </c>
      <c r="P2377" t="inlineStr">
        <is>
          <t>U-20260830-0833</t>
        </is>
      </c>
      <c r="Q2377" t="inlineStr">
        <is>
          <t>manual</t>
        </is>
      </c>
      <c r="R2377" s="61" t="n">
        <v>46264.02821703703</v>
      </c>
      <c r="S2377" t="inlineStr">
        <is>
          <t>OK</t>
        </is>
      </c>
    </row>
    <row r="2378">
      <c r="A2378" s="59" t="n">
        <v>46213</v>
      </c>
      <c r="B2378" t="inlineStr">
        <is>
          <t>U-26-07-020</t>
        </is>
      </c>
      <c r="C2378" t="inlineStr">
        <is>
          <t>To Courier</t>
        </is>
      </c>
      <c r="D2378" t="inlineStr">
        <is>
          <t xml:space="preserve">OUT   fill: Item  Out  Courier  </t>
        </is>
      </c>
      <c r="E2378" t="inlineStr">
        <is>
          <t>Fig Shouki</t>
        </is>
      </c>
      <c r="G2378" t="n">
        <v>2</v>
      </c>
      <c r="I2378" t="inlineStr">
        <is>
          <t>iFast</t>
        </is>
      </c>
      <c r="M2378" t="inlineStr">
        <is>
          <t>EG-FG-FIG-02-02-01-01</t>
        </is>
      </c>
      <c r="N2378" t="inlineStr">
        <is>
          <t>UAE</t>
        </is>
      </c>
      <c r="O2378" t="n">
        <v>2</v>
      </c>
      <c r="P2378" t="inlineStr">
        <is>
          <t>U-20260830-0834</t>
        </is>
      </c>
      <c r="Q2378" t="inlineStr">
        <is>
          <t>manual</t>
        </is>
      </c>
      <c r="R2378" s="61" t="n">
        <v>46264.02822064815</v>
      </c>
      <c r="S2378" t="inlineStr">
        <is>
          <t>OK</t>
        </is>
      </c>
    </row>
    <row r="2379">
      <c r="A2379" s="59" t="n">
        <v>46213</v>
      </c>
      <c r="B2379" t="inlineStr">
        <is>
          <t>U-26-07-020</t>
        </is>
      </c>
      <c r="C2379" t="inlineStr">
        <is>
          <t>Scrap</t>
        </is>
      </c>
      <c r="D2379" t="inlineStr">
        <is>
          <t>OUT   fill: Item  Out  Reason</t>
        </is>
      </c>
      <c r="E2379" t="inlineStr">
        <is>
          <t>Grapes White</t>
        </is>
      </c>
      <c r="G2379" t="n">
        <v>1</v>
      </c>
      <c r="J2379" t="inlineStr">
        <is>
          <t>Quality</t>
        </is>
      </c>
      <c r="M2379" t="inlineStr">
        <is>
          <t>EG-FG-GRP-02-02-01-01</t>
        </is>
      </c>
      <c r="N2379" t="inlineStr">
        <is>
          <t>UAE</t>
        </is>
      </c>
      <c r="O2379" t="n">
        <v>1</v>
      </c>
      <c r="P2379" t="inlineStr">
        <is>
          <t>U-20260830-0835</t>
        </is>
      </c>
      <c r="Q2379" t="inlineStr">
        <is>
          <t>manual</t>
        </is>
      </c>
      <c r="R2379" s="61" t="n">
        <v>46264.02822488426</v>
      </c>
      <c r="S2379" t="inlineStr">
        <is>
          <t>OK</t>
        </is>
      </c>
    </row>
    <row r="2380">
      <c r="A2380" s="59" t="n">
        <v>46213</v>
      </c>
      <c r="B2380" t="inlineStr">
        <is>
          <t>U-26-07-020</t>
        </is>
      </c>
      <c r="C2380" t="inlineStr">
        <is>
          <t>To Courier</t>
        </is>
      </c>
      <c r="D2380" t="inlineStr">
        <is>
          <t xml:space="preserve">OUT   fill: Item  Out  Courier  </t>
        </is>
      </c>
      <c r="E2380" t="inlineStr">
        <is>
          <t>Grapes White</t>
        </is>
      </c>
      <c r="G2380" t="n">
        <v>1</v>
      </c>
      <c r="I2380" t="inlineStr">
        <is>
          <t>iFast</t>
        </is>
      </c>
      <c r="M2380" t="inlineStr">
        <is>
          <t>EG-FG-GRP-02-02-01-01</t>
        </is>
      </c>
      <c r="N2380" t="inlineStr">
        <is>
          <t>UAE</t>
        </is>
      </c>
      <c r="O2380" t="n">
        <v>1</v>
      </c>
      <c r="P2380" t="inlineStr">
        <is>
          <t>U-20260830-0836</t>
        </is>
      </c>
      <c r="Q2380" t="inlineStr">
        <is>
          <t>manual</t>
        </is>
      </c>
      <c r="R2380" s="61" t="n">
        <v>46264.02822846065</v>
      </c>
      <c r="S2380" t="inlineStr">
        <is>
          <t>OK</t>
        </is>
      </c>
    </row>
    <row r="2381">
      <c r="A2381" s="59" t="n">
        <v>46213</v>
      </c>
      <c r="B2381" t="inlineStr">
        <is>
          <t>U-26-07-020</t>
        </is>
      </c>
      <c r="C2381" t="inlineStr">
        <is>
          <t>Returned</t>
        </is>
      </c>
      <c r="D2381" t="inlineStr">
        <is>
          <t>IN   fill: Item  In  Courier  Reason</t>
        </is>
      </c>
      <c r="E2381" t="inlineStr">
        <is>
          <t>Mango Fas</t>
        </is>
      </c>
      <c r="F2381" t="n">
        <v>5</v>
      </c>
      <c r="I2381" t="inlineStr">
        <is>
          <t>iFast</t>
        </is>
      </c>
      <c r="J2381" t="inlineStr">
        <is>
          <t>Other Return</t>
        </is>
      </c>
      <c r="M2381" t="inlineStr">
        <is>
          <t>EG-FG-MNG-05-02-01-01</t>
        </is>
      </c>
      <c r="N2381" t="inlineStr">
        <is>
          <t>UAE</t>
        </is>
      </c>
      <c r="O2381" t="n">
        <v>5</v>
      </c>
      <c r="P2381" t="inlineStr">
        <is>
          <t>U-20260830-0837</t>
        </is>
      </c>
      <c r="Q2381" t="inlineStr">
        <is>
          <t>manual</t>
        </is>
      </c>
      <c r="R2381" s="61" t="n">
        <v>46264.02823261574</v>
      </c>
      <c r="S2381" t="inlineStr">
        <is>
          <t>OK</t>
        </is>
      </c>
    </row>
    <row r="2382">
      <c r="A2382" s="59" t="n">
        <v>46213</v>
      </c>
      <c r="B2382" t="inlineStr">
        <is>
          <t>U-26-07-020</t>
        </is>
      </c>
      <c r="C2382" t="inlineStr">
        <is>
          <t>To Courier</t>
        </is>
      </c>
      <c r="D2382" t="inlineStr">
        <is>
          <t xml:space="preserve">OUT   fill: Item  Out  Courier  </t>
        </is>
      </c>
      <c r="E2382" t="inlineStr">
        <is>
          <t>Mango Fas</t>
        </is>
      </c>
      <c r="G2382" t="n">
        <v>9</v>
      </c>
      <c r="I2382" t="inlineStr">
        <is>
          <t>iFast</t>
        </is>
      </c>
      <c r="M2382" t="inlineStr">
        <is>
          <t>EG-FG-MNG-05-02-01-01</t>
        </is>
      </c>
      <c r="N2382" t="inlineStr">
        <is>
          <t>UAE</t>
        </is>
      </c>
      <c r="O2382" t="n">
        <v>9</v>
      </c>
      <c r="P2382" t="inlineStr">
        <is>
          <t>U-20260830-0838</t>
        </is>
      </c>
      <c r="Q2382" t="inlineStr">
        <is>
          <t>manual</t>
        </is>
      </c>
      <c r="R2382" s="61" t="n">
        <v>46264.02823692129</v>
      </c>
      <c r="S2382" t="inlineStr">
        <is>
          <t>OK</t>
        </is>
      </c>
    </row>
    <row r="2383">
      <c r="A2383" s="59" t="n">
        <v>46213</v>
      </c>
      <c r="B2383" t="inlineStr">
        <is>
          <t>U-26-07-020</t>
        </is>
      </c>
      <c r="C2383" t="inlineStr">
        <is>
          <t>To Courier</t>
        </is>
      </c>
      <c r="D2383" t="inlineStr">
        <is>
          <t xml:space="preserve">OUT   fill: Item  Out  Courier  </t>
        </is>
      </c>
      <c r="E2383" t="inlineStr">
        <is>
          <t>Mango Hindi</t>
        </is>
      </c>
      <c r="G2383" t="n">
        <v>1</v>
      </c>
      <c r="I2383" t="inlineStr">
        <is>
          <t>iFast</t>
        </is>
      </c>
      <c r="M2383" t="inlineStr">
        <is>
          <t>EG-FG-MNG-08-02-01-01</t>
        </is>
      </c>
      <c r="N2383" t="inlineStr">
        <is>
          <t>UAE</t>
        </is>
      </c>
      <c r="O2383" t="n">
        <v>1</v>
      </c>
      <c r="P2383" t="inlineStr">
        <is>
          <t>U-20260830-0839</t>
        </is>
      </c>
      <c r="Q2383" t="inlineStr">
        <is>
          <t>manual</t>
        </is>
      </c>
      <c r="R2383" s="61" t="n">
        <v>46264.02824049768</v>
      </c>
      <c r="S2383" t="inlineStr">
        <is>
          <t>OK</t>
        </is>
      </c>
    </row>
    <row r="2384">
      <c r="A2384" s="59" t="n">
        <v>46213</v>
      </c>
      <c r="B2384" t="inlineStr">
        <is>
          <t>U-26-07-020</t>
        </is>
      </c>
      <c r="C2384" t="inlineStr">
        <is>
          <t>Scrap</t>
        </is>
      </c>
      <c r="D2384" t="inlineStr">
        <is>
          <t>OUT   fill: Item  Out  Reason</t>
        </is>
      </c>
      <c r="E2384" t="inlineStr">
        <is>
          <t>Mango Sediqa</t>
        </is>
      </c>
      <c r="G2384" t="n">
        <v>1</v>
      </c>
      <c r="J2384" t="inlineStr">
        <is>
          <t>Quality</t>
        </is>
      </c>
      <c r="M2384" t="inlineStr">
        <is>
          <t>EG-FG-MNG-15-02-01-01</t>
        </is>
      </c>
      <c r="N2384" t="inlineStr">
        <is>
          <t>UAE</t>
        </is>
      </c>
      <c r="O2384" t="n">
        <v>1</v>
      </c>
      <c r="P2384" t="inlineStr">
        <is>
          <t>U-20260830-0840</t>
        </is>
      </c>
      <c r="Q2384" t="inlineStr">
        <is>
          <t>manual</t>
        </is>
      </c>
      <c r="R2384" s="61" t="n">
        <v>46264.02824471065</v>
      </c>
      <c r="S2384" t="inlineStr">
        <is>
          <t>OK</t>
        </is>
      </c>
    </row>
    <row r="2385">
      <c r="A2385" s="59" t="n">
        <v>46213</v>
      </c>
      <c r="B2385" t="inlineStr">
        <is>
          <t>U-26-07-020</t>
        </is>
      </c>
      <c r="C2385" t="inlineStr">
        <is>
          <t>To Courier</t>
        </is>
      </c>
      <c r="D2385" t="inlineStr">
        <is>
          <t xml:space="preserve">OUT   fill: Item  Out  Courier  </t>
        </is>
      </c>
      <c r="E2385" t="inlineStr">
        <is>
          <t>Mango Sediqa</t>
        </is>
      </c>
      <c r="G2385" t="n">
        <v>4</v>
      </c>
      <c r="I2385" t="inlineStr">
        <is>
          <t>iFast</t>
        </is>
      </c>
      <c r="M2385" t="inlineStr">
        <is>
          <t>EG-FG-MNG-15-02-01-01</t>
        </is>
      </c>
      <c r="N2385" t="inlineStr">
        <is>
          <t>UAE</t>
        </is>
      </c>
      <c r="O2385" t="n">
        <v>4</v>
      </c>
      <c r="P2385" t="inlineStr">
        <is>
          <t>U-20260830-0841</t>
        </is>
      </c>
      <c r="Q2385" t="inlineStr">
        <is>
          <t>manual</t>
        </is>
      </c>
      <c r="R2385" s="61" t="n">
        <v>46264.02824831018</v>
      </c>
      <c r="S2385" t="inlineStr">
        <is>
          <t>OK</t>
        </is>
      </c>
    </row>
    <row r="2386">
      <c r="A2386" s="59" t="n">
        <v>46214</v>
      </c>
      <c r="B2386" t="inlineStr">
        <is>
          <t>U-26-07-020</t>
        </is>
      </c>
      <c r="C2386" t="inlineStr">
        <is>
          <t>Scrap</t>
        </is>
      </c>
      <c r="D2386" t="inlineStr">
        <is>
          <t>OUT   fill: Item  Out  Reason</t>
        </is>
      </c>
      <c r="E2386" t="inlineStr">
        <is>
          <t>Mango Fas</t>
        </is>
      </c>
      <c r="G2386" t="n">
        <v>1</v>
      </c>
      <c r="J2386" t="inlineStr">
        <is>
          <t>Quality</t>
        </is>
      </c>
      <c r="M2386" t="inlineStr">
        <is>
          <t>EG-FG-MNG-05-02-01-01</t>
        </is>
      </c>
      <c r="N2386" t="inlineStr">
        <is>
          <t>UAE</t>
        </is>
      </c>
      <c r="O2386" t="n">
        <v>1</v>
      </c>
      <c r="P2386" t="inlineStr">
        <is>
          <t>U-20260830-0842</t>
        </is>
      </c>
      <c r="Q2386" t="inlineStr">
        <is>
          <t>manual</t>
        </is>
      </c>
      <c r="R2386" s="61" t="n">
        <v>46264.02825247686</v>
      </c>
      <c r="S2386" t="inlineStr">
        <is>
          <t>OK</t>
        </is>
      </c>
    </row>
    <row r="2387">
      <c r="A2387" s="59" t="n">
        <v>46214</v>
      </c>
      <c r="B2387" t="inlineStr">
        <is>
          <t>U-26-07-020</t>
        </is>
      </c>
      <c r="C2387" t="inlineStr">
        <is>
          <t>To Courier</t>
        </is>
      </c>
      <c r="D2387" t="inlineStr">
        <is>
          <t xml:space="preserve">OUT   fill: Item  Out  Courier  </t>
        </is>
      </c>
      <c r="E2387" t="inlineStr">
        <is>
          <t>Mango Fas</t>
        </is>
      </c>
      <c r="G2387" t="n">
        <v>4</v>
      </c>
      <c r="I2387" t="inlineStr">
        <is>
          <t>iFast</t>
        </is>
      </c>
      <c r="M2387" t="inlineStr">
        <is>
          <t>EG-FG-MNG-05-02-01-01</t>
        </is>
      </c>
      <c r="N2387" t="inlineStr">
        <is>
          <t>UAE</t>
        </is>
      </c>
      <c r="O2387" t="n">
        <v>4</v>
      </c>
      <c r="P2387" t="inlineStr">
        <is>
          <t>U-20260830-0843</t>
        </is>
      </c>
      <c r="Q2387" t="inlineStr">
        <is>
          <t>manual</t>
        </is>
      </c>
      <c r="R2387" s="61" t="n">
        <v>46264.02825674768</v>
      </c>
      <c r="S2387" t="inlineStr">
        <is>
          <t>OK</t>
        </is>
      </c>
    </row>
    <row r="2388">
      <c r="A2388" s="59" t="n">
        <v>46214</v>
      </c>
      <c r="B2388" t="inlineStr">
        <is>
          <t>U-26-06-017</t>
        </is>
      </c>
      <c r="C2388" t="inlineStr">
        <is>
          <t>Returned</t>
        </is>
      </c>
      <c r="D2388" t="inlineStr">
        <is>
          <t>IN   fill: Item  In  Courier  Reason</t>
        </is>
      </c>
      <c r="E2388" t="inlineStr">
        <is>
          <t>Mango Sediqa</t>
        </is>
      </c>
      <c r="F2388" t="n">
        <v>1</v>
      </c>
      <c r="I2388" t="inlineStr">
        <is>
          <t>iFast</t>
        </is>
      </c>
      <c r="J2388" t="inlineStr">
        <is>
          <t>Other Return</t>
        </is>
      </c>
      <c r="M2388" t="inlineStr">
        <is>
          <t>EG-FG-MNG-15-02-01-01</t>
        </is>
      </c>
      <c r="N2388" t="inlineStr">
        <is>
          <t>UAE</t>
        </is>
      </c>
      <c r="O2388" t="n">
        <v>1</v>
      </c>
      <c r="P2388" t="inlineStr">
        <is>
          <t>U-20260830-0844</t>
        </is>
      </c>
      <c r="Q2388" t="inlineStr">
        <is>
          <t>manual</t>
        </is>
      </c>
      <c r="R2388" s="61" t="n">
        <v>46264.02826039352</v>
      </c>
      <c r="S2388" t="inlineStr">
        <is>
          <t>OK</t>
        </is>
      </c>
    </row>
    <row r="2389">
      <c r="A2389" s="59" t="n">
        <v>46214</v>
      </c>
      <c r="B2389" t="inlineStr">
        <is>
          <t>U-26-06-017</t>
        </is>
      </c>
      <c r="C2389" t="inlineStr">
        <is>
          <t>Scrap</t>
        </is>
      </c>
      <c r="D2389" t="inlineStr">
        <is>
          <t>OUT   fill: Item  Out  Reason</t>
        </is>
      </c>
      <c r="E2389" t="inlineStr">
        <is>
          <t>Mango Sediqa</t>
        </is>
      </c>
      <c r="G2389" t="n">
        <v>1</v>
      </c>
      <c r="J2389" t="inlineStr">
        <is>
          <t>Quality</t>
        </is>
      </c>
      <c r="M2389" t="inlineStr">
        <is>
          <t>EG-FG-MNG-15-02-01-01</t>
        </is>
      </c>
      <c r="N2389" t="inlineStr">
        <is>
          <t>UAE</t>
        </is>
      </c>
      <c r="O2389" t="n">
        <v>1</v>
      </c>
      <c r="P2389" t="inlineStr">
        <is>
          <t>U-20260830-0845</t>
        </is>
      </c>
      <c r="Q2389" t="inlineStr">
        <is>
          <t>manual</t>
        </is>
      </c>
      <c r="R2389" s="61" t="n">
        <v>46264.02826462963</v>
      </c>
      <c r="S2389" t="inlineStr">
        <is>
          <t>OK</t>
        </is>
      </c>
    </row>
    <row r="2390">
      <c r="A2390" s="59" t="n">
        <v>46214</v>
      </c>
      <c r="B2390" t="inlineStr">
        <is>
          <t>U-26-07-020</t>
        </is>
      </c>
      <c r="C2390" t="inlineStr">
        <is>
          <t>To Courier</t>
        </is>
      </c>
      <c r="D2390" t="inlineStr">
        <is>
          <t xml:space="preserve">OUT   fill: Item  Out  Courier  </t>
        </is>
      </c>
      <c r="E2390" t="inlineStr">
        <is>
          <t>Mango Sediqa</t>
        </is>
      </c>
      <c r="G2390" t="n">
        <v>3</v>
      </c>
      <c r="I2390" t="inlineStr">
        <is>
          <t>iFast</t>
        </is>
      </c>
      <c r="M2390" t="inlineStr">
        <is>
          <t>EG-FG-MNG-15-02-01-01</t>
        </is>
      </c>
      <c r="N2390" t="inlineStr">
        <is>
          <t>UAE</t>
        </is>
      </c>
      <c r="O2390" t="n">
        <v>3</v>
      </c>
      <c r="P2390" t="inlineStr">
        <is>
          <t>U-20260830-0846</t>
        </is>
      </c>
      <c r="Q2390" t="inlineStr">
        <is>
          <t>manual</t>
        </is>
      </c>
      <c r="R2390" s="61" t="n">
        <v>46264.02826824074</v>
      </c>
      <c r="S2390" t="inlineStr">
        <is>
          <t>OK</t>
        </is>
      </c>
    </row>
    <row r="2391">
      <c r="A2391" s="59" t="n">
        <v>46217</v>
      </c>
      <c r="B2391" t="inlineStr">
        <is>
          <t>U-26-07-021</t>
        </is>
      </c>
      <c r="C2391" t="inlineStr">
        <is>
          <t>Received</t>
        </is>
      </c>
      <c r="D2391" t="inlineStr">
        <is>
          <t xml:space="preserve">IN   fill: Item  In  </t>
        </is>
      </c>
      <c r="E2391" t="inlineStr">
        <is>
          <t>Apple Baladi</t>
        </is>
      </c>
      <c r="F2391" t="n">
        <v>10</v>
      </c>
      <c r="M2391" t="inlineStr">
        <is>
          <t>EG-FG-APL-01-02-01-01</t>
        </is>
      </c>
      <c r="N2391" t="inlineStr">
        <is>
          <t>UAE</t>
        </is>
      </c>
      <c r="O2391" t="n">
        <v>10</v>
      </c>
      <c r="P2391" t="inlineStr">
        <is>
          <t>U-20260830-0847</t>
        </is>
      </c>
      <c r="Q2391" t="inlineStr">
        <is>
          <t>manual</t>
        </is>
      </c>
      <c r="R2391" s="61" t="n">
        <v>46264.02827240741</v>
      </c>
      <c r="S2391" t="inlineStr">
        <is>
          <t>OK</t>
        </is>
      </c>
    </row>
    <row r="2392">
      <c r="A2392" s="59" t="n">
        <v>46217</v>
      </c>
      <c r="B2392" t="inlineStr">
        <is>
          <t>U-26-07-020</t>
        </is>
      </c>
      <c r="C2392" t="inlineStr">
        <is>
          <t>To Courier</t>
        </is>
      </c>
      <c r="D2392" t="inlineStr">
        <is>
          <t xml:space="preserve">OUT   fill: Item  Out  Courier  </t>
        </is>
      </c>
      <c r="E2392" t="inlineStr">
        <is>
          <t>Apple Baladi</t>
        </is>
      </c>
      <c r="G2392" t="n">
        <v>2</v>
      </c>
      <c r="I2392" t="inlineStr">
        <is>
          <t>iFast</t>
        </is>
      </c>
      <c r="M2392" t="inlineStr">
        <is>
          <t>EG-FG-APL-01-02-01-01</t>
        </is>
      </c>
      <c r="N2392" t="inlineStr">
        <is>
          <t>UAE</t>
        </is>
      </c>
      <c r="O2392" t="n">
        <v>2</v>
      </c>
      <c r="P2392" t="inlineStr">
        <is>
          <t>U-20260830-0848</t>
        </is>
      </c>
      <c r="Q2392" t="inlineStr">
        <is>
          <t>manual</t>
        </is>
      </c>
      <c r="R2392" s="61" t="n">
        <v>46264.02827667824</v>
      </c>
      <c r="S2392" t="inlineStr">
        <is>
          <t>OK</t>
        </is>
      </c>
    </row>
    <row r="2393">
      <c r="A2393" s="59" t="n">
        <v>46217</v>
      </c>
      <c r="B2393" t="inlineStr">
        <is>
          <t>U-26-07-021</t>
        </is>
      </c>
      <c r="C2393" t="inlineStr">
        <is>
          <t>To Courier</t>
        </is>
      </c>
      <c r="D2393" t="inlineStr">
        <is>
          <t xml:space="preserve">OUT   fill: Item  Out  Courier  </t>
        </is>
      </c>
      <c r="E2393" t="inlineStr">
        <is>
          <t>Apple Baladi</t>
        </is>
      </c>
      <c r="G2393" t="n">
        <v>2</v>
      </c>
      <c r="I2393" t="inlineStr">
        <is>
          <t>iFast</t>
        </is>
      </c>
      <c r="M2393" t="inlineStr">
        <is>
          <t>EG-FG-APL-01-02-01-01</t>
        </is>
      </c>
      <c r="N2393" t="inlineStr">
        <is>
          <t>UAE</t>
        </is>
      </c>
      <c r="O2393" t="n">
        <v>2</v>
      </c>
      <c r="P2393" t="inlineStr">
        <is>
          <t>U-20260830-0849</t>
        </is>
      </c>
      <c r="Q2393" t="inlineStr">
        <is>
          <t>manual</t>
        </is>
      </c>
      <c r="R2393" s="61" t="n">
        <v>46264.02828030092</v>
      </c>
      <c r="S2393" t="inlineStr">
        <is>
          <t>OK</t>
        </is>
      </c>
    </row>
    <row r="2394">
      <c r="A2394" s="59" t="n">
        <v>46217</v>
      </c>
      <c r="B2394" t="inlineStr">
        <is>
          <t>U-26-07-021</t>
        </is>
      </c>
      <c r="C2394" t="inlineStr">
        <is>
          <t>Received</t>
        </is>
      </c>
      <c r="D2394" t="inlineStr">
        <is>
          <t xml:space="preserve">IN   fill: Item  In  </t>
        </is>
      </c>
      <c r="E2394" t="inlineStr">
        <is>
          <t>Cantaloupe</t>
        </is>
      </c>
      <c r="F2394" t="n">
        <v>68</v>
      </c>
      <c r="M2394" t="inlineStr">
        <is>
          <t>EG-FG-CAN-01-02-01-01</t>
        </is>
      </c>
      <c r="N2394" t="inlineStr">
        <is>
          <t>UAE</t>
        </is>
      </c>
      <c r="O2394" t="n">
        <v>68</v>
      </c>
      <c r="P2394" t="inlineStr">
        <is>
          <t>U-20260830-0850</t>
        </is>
      </c>
      <c r="Q2394" t="inlineStr">
        <is>
          <t>manual</t>
        </is>
      </c>
      <c r="R2394" s="61" t="n">
        <v>46264.02828458334</v>
      </c>
      <c r="S2394" t="inlineStr">
        <is>
          <t>OK</t>
        </is>
      </c>
    </row>
    <row r="2395">
      <c r="A2395" s="59" t="n">
        <v>46217</v>
      </c>
      <c r="B2395" t="inlineStr">
        <is>
          <t>U-26-04-013</t>
        </is>
      </c>
      <c r="C2395" t="inlineStr">
        <is>
          <t>Returned</t>
        </is>
      </c>
      <c r="D2395" t="inlineStr">
        <is>
          <t>IN   fill: Item  In  Courier  Reason</t>
        </is>
      </c>
      <c r="E2395" t="inlineStr">
        <is>
          <t>Cantaloupe</t>
        </is>
      </c>
      <c r="F2395" t="n">
        <v>12</v>
      </c>
      <c r="I2395" t="inlineStr">
        <is>
          <t>iFast</t>
        </is>
      </c>
      <c r="J2395" t="inlineStr">
        <is>
          <t>Other Return</t>
        </is>
      </c>
      <c r="M2395" t="inlineStr">
        <is>
          <t>EG-FG-CAN-01-02-01-01</t>
        </is>
      </c>
      <c r="N2395" t="inlineStr">
        <is>
          <t>UAE</t>
        </is>
      </c>
      <c r="O2395" t="n">
        <v>12</v>
      </c>
      <c r="P2395" t="inlineStr">
        <is>
          <t>U-20260830-0851</t>
        </is>
      </c>
      <c r="Q2395" t="inlineStr">
        <is>
          <t>manual</t>
        </is>
      </c>
      <c r="R2395" s="61" t="n">
        <v>46264.0282882176</v>
      </c>
      <c r="S2395" t="inlineStr">
        <is>
          <t>OK</t>
        </is>
      </c>
    </row>
    <row r="2396">
      <c r="A2396" s="59" t="n">
        <v>46217</v>
      </c>
      <c r="B2396" t="inlineStr">
        <is>
          <t>U-26-04-013</t>
        </is>
      </c>
      <c r="C2396" t="inlineStr">
        <is>
          <t>Scrap</t>
        </is>
      </c>
      <c r="D2396" t="inlineStr">
        <is>
          <t>OUT   fill: Item  Out  Reason</t>
        </is>
      </c>
      <c r="E2396" t="inlineStr">
        <is>
          <t>Cantaloupe</t>
        </is>
      </c>
      <c r="G2396" t="n">
        <v>1</v>
      </c>
      <c r="J2396" t="inlineStr">
        <is>
          <t>Quality</t>
        </is>
      </c>
      <c r="M2396" t="inlineStr">
        <is>
          <t>EG-FG-CAN-01-02-01-01</t>
        </is>
      </c>
      <c r="N2396" t="inlineStr">
        <is>
          <t>UAE</t>
        </is>
      </c>
      <c r="O2396" t="n">
        <v>1</v>
      </c>
      <c r="P2396" t="inlineStr">
        <is>
          <t>U-20260830-0852</t>
        </is>
      </c>
      <c r="Q2396" t="inlineStr">
        <is>
          <t>manual</t>
        </is>
      </c>
      <c r="R2396" s="61" t="n">
        <v>46264.02829240741</v>
      </c>
      <c r="S2396" t="inlineStr">
        <is>
          <t>OK</t>
        </is>
      </c>
    </row>
    <row r="2397">
      <c r="A2397" s="59" t="n">
        <v>46217</v>
      </c>
      <c r="B2397" t="inlineStr">
        <is>
          <t>U-26-04-013</t>
        </is>
      </c>
      <c r="C2397" t="inlineStr">
        <is>
          <t>To Courier</t>
        </is>
      </c>
      <c r="D2397" t="inlineStr">
        <is>
          <t xml:space="preserve">OUT   fill: Item  Out  Courier  </t>
        </is>
      </c>
      <c r="E2397" t="inlineStr">
        <is>
          <t>Cantaloupe</t>
        </is>
      </c>
      <c r="G2397" t="n">
        <v>11</v>
      </c>
      <c r="I2397" t="inlineStr">
        <is>
          <t>iFast</t>
        </is>
      </c>
      <c r="M2397" t="inlineStr">
        <is>
          <t>EG-FG-CAN-01-02-01-01</t>
        </is>
      </c>
      <c r="N2397" t="inlineStr">
        <is>
          <t>UAE</t>
        </is>
      </c>
      <c r="O2397" t="n">
        <v>11</v>
      </c>
      <c r="P2397" t="inlineStr">
        <is>
          <t>U-20260830-0853</t>
        </is>
      </c>
      <c r="Q2397" t="inlineStr">
        <is>
          <t>manual</t>
        </is>
      </c>
      <c r="R2397" s="61" t="n">
        <v>46264.02829671296</v>
      </c>
      <c r="S2397" t="inlineStr">
        <is>
          <t>OK</t>
        </is>
      </c>
    </row>
    <row r="2398">
      <c r="A2398" s="59" t="n">
        <v>46217</v>
      </c>
      <c r="B2398" t="inlineStr">
        <is>
          <t>U-26-07-021</t>
        </is>
      </c>
      <c r="C2398" t="inlineStr">
        <is>
          <t>To Courier</t>
        </is>
      </c>
      <c r="D2398" t="inlineStr">
        <is>
          <t xml:space="preserve">OUT   fill: Item  Out  Courier  </t>
        </is>
      </c>
      <c r="E2398" t="inlineStr">
        <is>
          <t>Cantaloupe</t>
        </is>
      </c>
      <c r="G2398" t="n">
        <v>56</v>
      </c>
      <c r="I2398" t="inlineStr">
        <is>
          <t>iFast</t>
        </is>
      </c>
      <c r="M2398" t="inlineStr">
        <is>
          <t>EG-FG-CAN-01-02-01-01</t>
        </is>
      </c>
      <c r="N2398" t="inlineStr">
        <is>
          <t>UAE</t>
        </is>
      </c>
      <c r="O2398" t="n">
        <v>56</v>
      </c>
      <c r="P2398" t="inlineStr">
        <is>
          <t>U-20260830-0854</t>
        </is>
      </c>
      <c r="Q2398" t="inlineStr">
        <is>
          <t>manual</t>
        </is>
      </c>
      <c r="R2398" s="61" t="n">
        <v>46264.0283003125</v>
      </c>
      <c r="S2398" t="inlineStr">
        <is>
          <t>OK</t>
        </is>
      </c>
    </row>
    <row r="2399">
      <c r="A2399" s="59" t="n">
        <v>46217</v>
      </c>
      <c r="B2399" t="inlineStr">
        <is>
          <t>U-26-07-021</t>
        </is>
      </c>
      <c r="C2399" t="inlineStr">
        <is>
          <t>Received</t>
        </is>
      </c>
      <c r="D2399" t="inlineStr">
        <is>
          <t xml:space="preserve">IN   fill: Item  In  </t>
        </is>
      </c>
      <c r="E2399" t="inlineStr">
        <is>
          <t>Fig Barshomi</t>
        </is>
      </c>
      <c r="F2399" t="n">
        <v>108</v>
      </c>
      <c r="M2399" t="inlineStr">
        <is>
          <t>EG-FG-FIG-01-02-01-01</t>
        </is>
      </c>
      <c r="N2399" t="inlineStr">
        <is>
          <t>UAE</t>
        </is>
      </c>
      <c r="O2399" t="n">
        <v>108</v>
      </c>
      <c r="P2399" t="inlineStr">
        <is>
          <t>U-20260830-0855</t>
        </is>
      </c>
      <c r="Q2399" t="inlineStr">
        <is>
          <t>manual</t>
        </is>
      </c>
      <c r="R2399" s="61" t="n">
        <v>46264.02830458333</v>
      </c>
      <c r="S2399" t="inlineStr">
        <is>
          <t>OK</t>
        </is>
      </c>
    </row>
    <row r="2400">
      <c r="A2400" s="59" t="n">
        <v>46217</v>
      </c>
      <c r="B2400" t="inlineStr">
        <is>
          <t>U-26-07-019</t>
        </is>
      </c>
      <c r="C2400" t="inlineStr">
        <is>
          <t>Returned</t>
        </is>
      </c>
      <c r="D2400" t="inlineStr">
        <is>
          <t>IN   fill: Item  In  Courier  Reason</t>
        </is>
      </c>
      <c r="E2400" t="inlineStr">
        <is>
          <t>Fig Barshomi</t>
        </is>
      </c>
      <c r="F2400" t="n">
        <v>13</v>
      </c>
      <c r="I2400" t="inlineStr">
        <is>
          <t>iFast</t>
        </is>
      </c>
      <c r="J2400" t="inlineStr">
        <is>
          <t>Other Return</t>
        </is>
      </c>
      <c r="M2400" t="inlineStr">
        <is>
          <t>EG-FG-FIG-01-02-01-01</t>
        </is>
      </c>
      <c r="N2400" t="inlineStr">
        <is>
          <t>UAE</t>
        </is>
      </c>
      <c r="O2400" t="n">
        <v>13</v>
      </c>
      <c r="P2400" t="inlineStr">
        <is>
          <t>U-20260830-0856</t>
        </is>
      </c>
      <c r="Q2400" t="inlineStr">
        <is>
          <t>manual</t>
        </is>
      </c>
      <c r="R2400" s="61" t="n">
        <v>46264.02830819444</v>
      </c>
      <c r="S2400" t="inlineStr">
        <is>
          <t>OK</t>
        </is>
      </c>
    </row>
    <row r="2401">
      <c r="A2401" s="59" t="n">
        <v>46217</v>
      </c>
      <c r="B2401" t="inlineStr">
        <is>
          <t>U-26-07-019</t>
        </is>
      </c>
      <c r="C2401" t="inlineStr">
        <is>
          <t>Scrap</t>
        </is>
      </c>
      <c r="D2401" t="inlineStr">
        <is>
          <t>OUT   fill: Item  Out  Reason</t>
        </is>
      </c>
      <c r="E2401" t="inlineStr">
        <is>
          <t>Fig Barshomi</t>
        </is>
      </c>
      <c r="G2401" t="n">
        <v>2</v>
      </c>
      <c r="J2401" t="inlineStr">
        <is>
          <t>Quality</t>
        </is>
      </c>
      <c r="M2401" t="inlineStr">
        <is>
          <t>EG-FG-FIG-01-02-01-01</t>
        </is>
      </c>
      <c r="N2401" t="inlineStr">
        <is>
          <t>UAE</t>
        </is>
      </c>
      <c r="O2401" t="n">
        <v>2</v>
      </c>
      <c r="P2401" t="inlineStr">
        <is>
          <t>U-20260830-0857</t>
        </is>
      </c>
      <c r="Q2401" t="inlineStr">
        <is>
          <t>manual</t>
        </is>
      </c>
      <c r="R2401" s="61" t="n">
        <v>46264.02831237268</v>
      </c>
      <c r="S2401" t="inlineStr">
        <is>
          <t>OK</t>
        </is>
      </c>
    </row>
    <row r="2402">
      <c r="A2402" s="59" t="n">
        <v>46217</v>
      </c>
      <c r="B2402" t="inlineStr">
        <is>
          <t>U-26-07-019</t>
        </is>
      </c>
      <c r="C2402" t="inlineStr">
        <is>
          <t>To Courier</t>
        </is>
      </c>
      <c r="D2402" t="inlineStr">
        <is>
          <t xml:space="preserve">OUT   fill: Item  Out  Courier  </t>
        </is>
      </c>
      <c r="E2402" t="inlineStr">
        <is>
          <t>Fig Barshomi</t>
        </is>
      </c>
      <c r="G2402" t="n">
        <v>11</v>
      </c>
      <c r="I2402" t="inlineStr">
        <is>
          <t>iFast</t>
        </is>
      </c>
      <c r="M2402" t="inlineStr">
        <is>
          <t>EG-FG-FIG-01-02-01-01</t>
        </is>
      </c>
      <c r="N2402" t="inlineStr">
        <is>
          <t>UAE</t>
        </is>
      </c>
      <c r="O2402" t="n">
        <v>11</v>
      </c>
      <c r="P2402" t="inlineStr">
        <is>
          <t>U-20260830-0858</t>
        </is>
      </c>
      <c r="Q2402" t="inlineStr">
        <is>
          <t>manual</t>
        </is>
      </c>
      <c r="R2402" s="61" t="n">
        <v>46264.02831667824</v>
      </c>
      <c r="S2402" t="inlineStr">
        <is>
          <t>OK</t>
        </is>
      </c>
    </row>
    <row r="2403">
      <c r="A2403" s="59" t="n">
        <v>46217</v>
      </c>
      <c r="B2403" t="inlineStr">
        <is>
          <t>U-26-07-021</t>
        </is>
      </c>
      <c r="C2403" t="inlineStr">
        <is>
          <t>To Courier</t>
        </is>
      </c>
      <c r="D2403" t="inlineStr">
        <is>
          <t xml:space="preserve">OUT   fill: Item  Out  Courier  </t>
        </is>
      </c>
      <c r="E2403" t="inlineStr">
        <is>
          <t>Fig Barshomi</t>
        </is>
      </c>
      <c r="G2403" t="n">
        <v>96</v>
      </c>
      <c r="I2403" t="inlineStr">
        <is>
          <t>iFast</t>
        </is>
      </c>
      <c r="M2403" t="inlineStr">
        <is>
          <t>EG-FG-FIG-01-02-01-01</t>
        </is>
      </c>
      <c r="N2403" t="inlineStr">
        <is>
          <t>UAE</t>
        </is>
      </c>
      <c r="O2403" t="n">
        <v>96</v>
      </c>
      <c r="P2403" t="inlineStr">
        <is>
          <t>U-20260830-0859</t>
        </is>
      </c>
      <c r="Q2403" t="inlineStr">
        <is>
          <t>manual</t>
        </is>
      </c>
      <c r="R2403" s="61" t="n">
        <v>46264.02832034722</v>
      </c>
      <c r="S2403" t="inlineStr">
        <is>
          <t>OK</t>
        </is>
      </c>
    </row>
    <row r="2404">
      <c r="A2404" s="59" t="n">
        <v>46217</v>
      </c>
      <c r="B2404" t="inlineStr">
        <is>
          <t>U-26-07-021</t>
        </is>
      </c>
      <c r="C2404" t="inlineStr">
        <is>
          <t>Received</t>
        </is>
      </c>
      <c r="D2404" t="inlineStr">
        <is>
          <t xml:space="preserve">IN   fill: Item  In  </t>
        </is>
      </c>
      <c r="E2404" t="inlineStr">
        <is>
          <t>Fig Shouki</t>
        </is>
      </c>
      <c r="F2404" t="n">
        <v>87</v>
      </c>
      <c r="M2404" t="inlineStr">
        <is>
          <t>EG-FG-FIG-02-02-01-01</t>
        </is>
      </c>
      <c r="N2404" t="inlineStr">
        <is>
          <t>UAE</t>
        </is>
      </c>
      <c r="O2404" t="n">
        <v>87</v>
      </c>
      <c r="P2404" t="inlineStr">
        <is>
          <t>U-20260830-0860</t>
        </is>
      </c>
      <c r="Q2404" t="inlineStr">
        <is>
          <t>manual</t>
        </is>
      </c>
      <c r="R2404" s="61" t="n">
        <v>46264.02832466435</v>
      </c>
      <c r="S2404" t="inlineStr">
        <is>
          <t>OK</t>
        </is>
      </c>
    </row>
    <row r="2405">
      <c r="A2405" s="59" t="n">
        <v>46217</v>
      </c>
      <c r="B2405" t="inlineStr">
        <is>
          <t>U-26-07-020</t>
        </is>
      </c>
      <c r="C2405" t="inlineStr">
        <is>
          <t>Returned</t>
        </is>
      </c>
      <c r="D2405" t="inlineStr">
        <is>
          <t>IN   fill: Item  In  Courier  Reason</t>
        </is>
      </c>
      <c r="E2405" t="inlineStr">
        <is>
          <t>Fig Shouki</t>
        </is>
      </c>
      <c r="F2405" t="n">
        <v>13</v>
      </c>
      <c r="I2405" t="inlineStr">
        <is>
          <t>iFast</t>
        </is>
      </c>
      <c r="J2405" t="inlineStr">
        <is>
          <t>Other Return</t>
        </is>
      </c>
      <c r="M2405" t="inlineStr">
        <is>
          <t>EG-FG-FIG-02-02-01-01</t>
        </is>
      </c>
      <c r="N2405" t="inlineStr">
        <is>
          <t>UAE</t>
        </is>
      </c>
      <c r="O2405" t="n">
        <v>13</v>
      </c>
      <c r="P2405" t="inlineStr">
        <is>
          <t>U-20260830-0861</t>
        </is>
      </c>
      <c r="Q2405" t="inlineStr">
        <is>
          <t>manual</t>
        </is>
      </c>
      <c r="R2405" s="61" t="n">
        <v>46264.02832827546</v>
      </c>
      <c r="S2405" t="inlineStr">
        <is>
          <t>OK</t>
        </is>
      </c>
    </row>
    <row r="2406">
      <c r="A2406" s="59" t="n">
        <v>46217</v>
      </c>
      <c r="B2406" t="inlineStr">
        <is>
          <t>U-26-07-020</t>
        </is>
      </c>
      <c r="C2406" t="inlineStr">
        <is>
          <t>To Courier</t>
        </is>
      </c>
      <c r="D2406" t="inlineStr">
        <is>
          <t xml:space="preserve">OUT   fill: Item  Out  Courier  </t>
        </is>
      </c>
      <c r="E2406" t="inlineStr">
        <is>
          <t>Fig Shouki</t>
        </is>
      </c>
      <c r="G2406" t="n">
        <v>13</v>
      </c>
      <c r="I2406" t="inlineStr">
        <is>
          <t>iFast</t>
        </is>
      </c>
      <c r="M2406" t="inlineStr">
        <is>
          <t>EG-FG-FIG-02-02-01-01</t>
        </is>
      </c>
      <c r="N2406" t="inlineStr">
        <is>
          <t>UAE</t>
        </is>
      </c>
      <c r="O2406" t="n">
        <v>13</v>
      </c>
      <c r="P2406" t="inlineStr">
        <is>
          <t>U-20260830-0862</t>
        </is>
      </c>
      <c r="Q2406" t="inlineStr">
        <is>
          <t>manual</t>
        </is>
      </c>
      <c r="R2406" s="61" t="n">
        <v>46264.02833247685</v>
      </c>
      <c r="S2406" t="inlineStr">
        <is>
          <t>OK</t>
        </is>
      </c>
    </row>
    <row r="2407">
      <c r="A2407" s="59" t="n">
        <v>46217</v>
      </c>
      <c r="B2407" t="inlineStr">
        <is>
          <t>U-26-07-021</t>
        </is>
      </c>
      <c r="C2407" t="inlineStr">
        <is>
          <t>To Courier</t>
        </is>
      </c>
      <c r="D2407" t="inlineStr">
        <is>
          <t xml:space="preserve">OUT   fill: Item  Out  Courier  </t>
        </is>
      </c>
      <c r="E2407" t="inlineStr">
        <is>
          <t>Fig Shouki</t>
        </is>
      </c>
      <c r="G2407" t="n">
        <v>74</v>
      </c>
      <c r="I2407" t="inlineStr">
        <is>
          <t>iFast</t>
        </is>
      </c>
      <c r="M2407" t="inlineStr">
        <is>
          <t>EG-FG-FIG-02-02-01-01</t>
        </is>
      </c>
      <c r="N2407" t="inlineStr">
        <is>
          <t>UAE</t>
        </is>
      </c>
      <c r="O2407" t="n">
        <v>74</v>
      </c>
      <c r="P2407" t="inlineStr">
        <is>
          <t>U-20260830-0863</t>
        </is>
      </c>
      <c r="Q2407" t="inlineStr">
        <is>
          <t>manual</t>
        </is>
      </c>
      <c r="R2407" s="61" t="n">
        <v>46264.02833678241</v>
      </c>
      <c r="S2407" t="inlineStr">
        <is>
          <t>OK</t>
        </is>
      </c>
    </row>
    <row r="2408">
      <c r="A2408" s="59" t="n">
        <v>46217</v>
      </c>
      <c r="B2408" t="inlineStr">
        <is>
          <t>U-26-07-021</t>
        </is>
      </c>
      <c r="C2408" t="inlineStr">
        <is>
          <t>Received</t>
        </is>
      </c>
      <c r="D2408" t="inlineStr">
        <is>
          <t xml:space="preserve">IN   fill: Item  In  </t>
        </is>
      </c>
      <c r="E2408" t="inlineStr">
        <is>
          <t>Grapes White</t>
        </is>
      </c>
      <c r="F2408" t="n">
        <v>16</v>
      </c>
      <c r="M2408" t="inlineStr">
        <is>
          <t>EG-FG-GRP-02-02-01-01</t>
        </is>
      </c>
      <c r="N2408" t="inlineStr">
        <is>
          <t>UAE</t>
        </is>
      </c>
      <c r="O2408" t="n">
        <v>16</v>
      </c>
      <c r="P2408" t="inlineStr">
        <is>
          <t>U-20260830-0864</t>
        </is>
      </c>
      <c r="Q2408" t="inlineStr">
        <is>
          <t>manual</t>
        </is>
      </c>
      <c r="R2408" s="61" t="n">
        <v>46264.02834040509</v>
      </c>
      <c r="S2408" t="inlineStr">
        <is>
          <t>OK</t>
        </is>
      </c>
    </row>
    <row r="2409">
      <c r="A2409" s="59" t="n">
        <v>46217</v>
      </c>
      <c r="B2409" t="inlineStr">
        <is>
          <t>U-26-04-013</t>
        </is>
      </c>
      <c r="C2409" t="inlineStr">
        <is>
          <t>Returned</t>
        </is>
      </c>
      <c r="D2409" t="inlineStr">
        <is>
          <t>IN   fill: Item  In  Courier  Reason</t>
        </is>
      </c>
      <c r="E2409" t="inlineStr">
        <is>
          <t>Grapes White</t>
        </is>
      </c>
      <c r="F2409" t="n">
        <v>1</v>
      </c>
      <c r="I2409" t="inlineStr">
        <is>
          <t>iFast</t>
        </is>
      </c>
      <c r="J2409" t="inlineStr">
        <is>
          <t>Other Return</t>
        </is>
      </c>
      <c r="M2409" t="inlineStr">
        <is>
          <t>EG-FG-GRP-02-02-01-01</t>
        </is>
      </c>
      <c r="N2409" t="inlineStr">
        <is>
          <t>UAE</t>
        </is>
      </c>
      <c r="O2409" t="n">
        <v>1</v>
      </c>
      <c r="P2409" t="inlineStr">
        <is>
          <t>U-20260830-0865</t>
        </is>
      </c>
      <c r="Q2409" t="inlineStr">
        <is>
          <t>manual</t>
        </is>
      </c>
      <c r="R2409" s="61" t="n">
        <v>46264.02834469907</v>
      </c>
      <c r="S2409" t="inlineStr">
        <is>
          <t>OK</t>
        </is>
      </c>
    </row>
    <row r="2410">
      <c r="A2410" s="59" t="n">
        <v>46217</v>
      </c>
      <c r="B2410" t="inlineStr">
        <is>
          <t>U-26-04-013</t>
        </is>
      </c>
      <c r="C2410" t="inlineStr">
        <is>
          <t>To Courier</t>
        </is>
      </c>
      <c r="D2410" t="inlineStr">
        <is>
          <t xml:space="preserve">OUT   fill: Item  Out  Courier  </t>
        </is>
      </c>
      <c r="E2410" t="inlineStr">
        <is>
          <t>Grapes White</t>
        </is>
      </c>
      <c r="G2410" t="n">
        <v>1</v>
      </c>
      <c r="I2410" t="inlineStr">
        <is>
          <t>iFast</t>
        </is>
      </c>
      <c r="M2410" t="inlineStr">
        <is>
          <t>EG-FG-GRP-02-02-01-01</t>
        </is>
      </c>
      <c r="N2410" t="inlineStr">
        <is>
          <t>UAE</t>
        </is>
      </c>
      <c r="O2410" t="n">
        <v>1</v>
      </c>
      <c r="P2410" t="inlineStr">
        <is>
          <t>U-20260830-0866</t>
        </is>
      </c>
      <c r="Q2410" t="inlineStr">
        <is>
          <t>manual</t>
        </is>
      </c>
      <c r="R2410" s="61" t="n">
        <v>46264.02834836805</v>
      </c>
      <c r="S2410" t="inlineStr">
        <is>
          <t>OK</t>
        </is>
      </c>
    </row>
    <row r="2411">
      <c r="A2411" s="59" t="n">
        <v>46217</v>
      </c>
      <c r="B2411" t="inlineStr">
        <is>
          <t>U-26-07-021</t>
        </is>
      </c>
      <c r="C2411" t="inlineStr">
        <is>
          <t>To Courier</t>
        </is>
      </c>
      <c r="D2411" t="inlineStr">
        <is>
          <t xml:space="preserve">OUT   fill: Item  Out  Courier  </t>
        </is>
      </c>
      <c r="E2411" t="inlineStr">
        <is>
          <t>Grapes White</t>
        </is>
      </c>
      <c r="G2411" t="n">
        <v>15</v>
      </c>
      <c r="I2411" t="inlineStr">
        <is>
          <t>iFast</t>
        </is>
      </c>
      <c r="M2411" t="inlineStr">
        <is>
          <t>EG-FG-GRP-02-02-01-01</t>
        </is>
      </c>
      <c r="N2411" t="inlineStr">
        <is>
          <t>UAE</t>
        </is>
      </c>
      <c r="O2411" t="n">
        <v>15</v>
      </c>
      <c r="P2411" t="inlineStr">
        <is>
          <t>U-20260830-0867</t>
        </is>
      </c>
      <c r="Q2411" t="inlineStr">
        <is>
          <t>manual</t>
        </is>
      </c>
      <c r="R2411" s="61" t="n">
        <v>46264.02835256945</v>
      </c>
      <c r="S2411" t="inlineStr">
        <is>
          <t>OK</t>
        </is>
      </c>
    </row>
    <row r="2412">
      <c r="A2412" s="59" t="n">
        <v>46217</v>
      </c>
      <c r="B2412" t="inlineStr">
        <is>
          <t>U-26-07-021</t>
        </is>
      </c>
      <c r="C2412" t="inlineStr">
        <is>
          <t>Received</t>
        </is>
      </c>
      <c r="D2412" t="inlineStr">
        <is>
          <t xml:space="preserve">IN   fill: Item  In  </t>
        </is>
      </c>
      <c r="E2412" t="inlineStr">
        <is>
          <t>Grapes Red</t>
        </is>
      </c>
      <c r="F2412" t="n">
        <v>48</v>
      </c>
      <c r="M2412" t="inlineStr">
        <is>
          <t>EG-FG-GRP-03-02-01-01</t>
        </is>
      </c>
      <c r="N2412" t="inlineStr">
        <is>
          <t>UAE</t>
        </is>
      </c>
      <c r="O2412" t="n">
        <v>48</v>
      </c>
      <c r="P2412" t="inlineStr">
        <is>
          <t>U-20260830-0868</t>
        </is>
      </c>
      <c r="Q2412" t="inlineStr">
        <is>
          <t>manual</t>
        </is>
      </c>
      <c r="R2412" s="61" t="n">
        <v>46264.02835699074</v>
      </c>
      <c r="S2412" t="inlineStr">
        <is>
          <t>OK</t>
        </is>
      </c>
    </row>
    <row r="2413">
      <c r="A2413" s="59" t="n">
        <v>46217</v>
      </c>
      <c r="B2413" t="inlineStr">
        <is>
          <t>U-26-04-013</t>
        </is>
      </c>
      <c r="C2413" t="inlineStr">
        <is>
          <t>Returned</t>
        </is>
      </c>
      <c r="D2413" t="inlineStr">
        <is>
          <t>IN   fill: Item  In  Courier  Reason</t>
        </is>
      </c>
      <c r="E2413" t="inlineStr">
        <is>
          <t>Grapes Red</t>
        </is>
      </c>
      <c r="F2413" t="n">
        <v>6</v>
      </c>
      <c r="I2413" t="inlineStr">
        <is>
          <t>iFast</t>
        </is>
      </c>
      <c r="J2413" t="inlineStr">
        <is>
          <t>Other Return</t>
        </is>
      </c>
      <c r="M2413" t="inlineStr">
        <is>
          <t>EG-FG-GRP-03-02-01-01</t>
        </is>
      </c>
      <c r="N2413" t="inlineStr">
        <is>
          <t>UAE</t>
        </is>
      </c>
      <c r="O2413" t="n">
        <v>6</v>
      </c>
      <c r="P2413" t="inlineStr">
        <is>
          <t>U-20260830-0869</t>
        </is>
      </c>
      <c r="Q2413" t="inlineStr">
        <is>
          <t>manual</t>
        </is>
      </c>
      <c r="R2413" s="61" t="n">
        <v>46264.02836085648</v>
      </c>
      <c r="S2413" t="inlineStr">
        <is>
          <t>OK</t>
        </is>
      </c>
    </row>
    <row r="2414">
      <c r="A2414" s="59" t="n">
        <v>46217</v>
      </c>
      <c r="B2414" t="inlineStr">
        <is>
          <t>U-26-04-013</t>
        </is>
      </c>
      <c r="C2414" t="inlineStr">
        <is>
          <t>To Courier</t>
        </is>
      </c>
      <c r="D2414" t="inlineStr">
        <is>
          <t xml:space="preserve">OUT   fill: Item  Out  Courier  </t>
        </is>
      </c>
      <c r="E2414" t="inlineStr">
        <is>
          <t>Grapes Red</t>
        </is>
      </c>
      <c r="G2414" t="n">
        <v>6</v>
      </c>
      <c r="I2414" t="inlineStr">
        <is>
          <t>iFast</t>
        </is>
      </c>
      <c r="M2414" t="inlineStr">
        <is>
          <t>EG-FG-GRP-03-02-01-01</t>
        </is>
      </c>
      <c r="N2414" t="inlineStr">
        <is>
          <t>UAE</t>
        </is>
      </c>
      <c r="O2414" t="n">
        <v>6</v>
      </c>
      <c r="P2414" t="inlineStr">
        <is>
          <t>U-20260830-0870</t>
        </is>
      </c>
      <c r="Q2414" t="inlineStr">
        <is>
          <t>manual</t>
        </is>
      </c>
      <c r="R2414" s="61" t="n">
        <v>46264.02836518519</v>
      </c>
      <c r="S2414" t="inlineStr">
        <is>
          <t>OK</t>
        </is>
      </c>
    </row>
    <row r="2415">
      <c r="A2415" s="59" t="n">
        <v>46217</v>
      </c>
      <c r="B2415" t="inlineStr">
        <is>
          <t>U-26-07-021</t>
        </is>
      </c>
      <c r="C2415" t="inlineStr">
        <is>
          <t>To Courier</t>
        </is>
      </c>
      <c r="D2415" t="inlineStr">
        <is>
          <t xml:space="preserve">OUT   fill: Item  Out  Courier  </t>
        </is>
      </c>
      <c r="E2415" t="inlineStr">
        <is>
          <t>Grapes Red</t>
        </is>
      </c>
      <c r="G2415" t="n">
        <v>34</v>
      </c>
      <c r="I2415" t="inlineStr">
        <is>
          <t>iFast</t>
        </is>
      </c>
      <c r="M2415" t="inlineStr">
        <is>
          <t>EG-FG-GRP-03-02-01-01</t>
        </is>
      </c>
      <c r="N2415" t="inlineStr">
        <is>
          <t>UAE</t>
        </is>
      </c>
      <c r="O2415" t="n">
        <v>34</v>
      </c>
      <c r="P2415" t="inlineStr">
        <is>
          <t>U-20260830-0871</t>
        </is>
      </c>
      <c r="Q2415" t="inlineStr">
        <is>
          <t>manual</t>
        </is>
      </c>
      <c r="R2415" s="61" t="n">
        <v>46264.02836881945</v>
      </c>
      <c r="S2415" t="inlineStr">
        <is>
          <t>OK</t>
        </is>
      </c>
    </row>
    <row r="2416">
      <c r="A2416" s="59" t="n">
        <v>46217</v>
      </c>
      <c r="B2416" t="inlineStr">
        <is>
          <t>U-26-07-021</t>
        </is>
      </c>
      <c r="C2416" t="inlineStr">
        <is>
          <t>Received</t>
        </is>
      </c>
      <c r="D2416" t="inlineStr">
        <is>
          <t xml:space="preserve">IN   fill: Item  In  </t>
        </is>
      </c>
      <c r="E2416" t="inlineStr">
        <is>
          <t>Mango Fas</t>
        </is>
      </c>
      <c r="F2416" t="n">
        <v>385</v>
      </c>
      <c r="M2416" t="inlineStr">
        <is>
          <t>EG-FG-MNG-05-02-01-01</t>
        </is>
      </c>
      <c r="N2416" t="inlineStr">
        <is>
          <t>UAE</t>
        </is>
      </c>
      <c r="O2416" t="n">
        <v>385</v>
      </c>
      <c r="P2416" t="inlineStr">
        <is>
          <t>U-20260830-0872</t>
        </is>
      </c>
      <c r="Q2416" t="inlineStr">
        <is>
          <t>manual</t>
        </is>
      </c>
      <c r="R2416" s="61" t="n">
        <v>46264.02837303241</v>
      </c>
      <c r="S2416" t="inlineStr">
        <is>
          <t>OK</t>
        </is>
      </c>
    </row>
    <row r="2417">
      <c r="A2417" s="59" t="n">
        <v>46217</v>
      </c>
      <c r="B2417" t="inlineStr">
        <is>
          <t>U-26-07-020</t>
        </is>
      </c>
      <c r="C2417" t="inlineStr">
        <is>
          <t>Returned</t>
        </is>
      </c>
      <c r="D2417" t="inlineStr">
        <is>
          <t>IN   fill: Item  In  Courier  Reason</t>
        </is>
      </c>
      <c r="E2417" t="inlineStr">
        <is>
          <t>Mango Fas</t>
        </is>
      </c>
      <c r="F2417" t="n">
        <v>62</v>
      </c>
      <c r="I2417" t="inlineStr">
        <is>
          <t>iFast</t>
        </is>
      </c>
      <c r="J2417" t="inlineStr">
        <is>
          <t>Other Return</t>
        </is>
      </c>
      <c r="M2417" t="inlineStr">
        <is>
          <t>EG-FG-MNG-05-02-01-01</t>
        </is>
      </c>
      <c r="N2417" t="inlineStr">
        <is>
          <t>UAE</t>
        </is>
      </c>
      <c r="O2417" t="n">
        <v>62</v>
      </c>
      <c r="P2417" t="inlineStr">
        <is>
          <t>U-20260830-0873</t>
        </is>
      </c>
      <c r="Q2417" t="inlineStr">
        <is>
          <t>manual</t>
        </is>
      </c>
      <c r="R2417" s="61" t="n">
        <v>46264.02837734954</v>
      </c>
      <c r="S2417" t="inlineStr">
        <is>
          <t>OK</t>
        </is>
      </c>
    </row>
    <row r="2418">
      <c r="A2418" s="59" t="n">
        <v>46217</v>
      </c>
      <c r="B2418" t="inlineStr">
        <is>
          <t>U-26-07-020</t>
        </is>
      </c>
      <c r="C2418" t="inlineStr">
        <is>
          <t>Scrap</t>
        </is>
      </c>
      <c r="D2418" t="inlineStr">
        <is>
          <t>OUT   fill: Item  Out  Reason</t>
        </is>
      </c>
      <c r="E2418" t="inlineStr">
        <is>
          <t>Mango Fas</t>
        </is>
      </c>
      <c r="G2418" t="n">
        <v>5</v>
      </c>
      <c r="J2418" t="inlineStr">
        <is>
          <t>Quality</t>
        </is>
      </c>
      <c r="M2418" t="inlineStr">
        <is>
          <t>EG-FG-MNG-05-02-01-01</t>
        </is>
      </c>
      <c r="N2418" t="inlineStr">
        <is>
          <t>UAE</t>
        </is>
      </c>
      <c r="O2418" t="n">
        <v>5</v>
      </c>
      <c r="P2418" t="inlineStr">
        <is>
          <t>U-20260830-0874</t>
        </is>
      </c>
      <c r="Q2418" t="inlineStr">
        <is>
          <t>manual</t>
        </is>
      </c>
      <c r="R2418" s="61" t="n">
        <v>46264.02838097222</v>
      </c>
      <c r="S2418" t="inlineStr">
        <is>
          <t>OK</t>
        </is>
      </c>
    </row>
    <row r="2419">
      <c r="A2419" s="59" t="n">
        <v>46217</v>
      </c>
      <c r="B2419" t="inlineStr">
        <is>
          <t>U-26-07-020</t>
        </is>
      </c>
      <c r="C2419" t="inlineStr">
        <is>
          <t>To Courier</t>
        </is>
      </c>
      <c r="D2419" t="inlineStr">
        <is>
          <t xml:space="preserve">OUT   fill: Item  Out  Courier  </t>
        </is>
      </c>
      <c r="E2419" t="inlineStr">
        <is>
          <t>Mango Fas</t>
        </is>
      </c>
      <c r="G2419" t="n">
        <v>57</v>
      </c>
      <c r="I2419" t="inlineStr">
        <is>
          <t>iFast</t>
        </is>
      </c>
      <c r="M2419" t="inlineStr">
        <is>
          <t>EG-FG-MNG-05-02-01-01</t>
        </is>
      </c>
      <c r="N2419" t="inlineStr">
        <is>
          <t>UAE</t>
        </is>
      </c>
      <c r="O2419" t="n">
        <v>57</v>
      </c>
      <c r="P2419" t="inlineStr">
        <is>
          <t>U-20260830-0875</t>
        </is>
      </c>
      <c r="Q2419" t="inlineStr">
        <is>
          <t>manual</t>
        </is>
      </c>
      <c r="R2419" s="61" t="n">
        <v>46264.02838525463</v>
      </c>
      <c r="S2419" t="inlineStr">
        <is>
          <t>OK</t>
        </is>
      </c>
    </row>
    <row r="2420">
      <c r="A2420" s="59" t="n">
        <v>46217</v>
      </c>
      <c r="B2420" t="inlineStr">
        <is>
          <t>U-26-07-021</t>
        </is>
      </c>
      <c r="C2420" t="inlineStr">
        <is>
          <t>To Courier</t>
        </is>
      </c>
      <c r="D2420" t="inlineStr">
        <is>
          <t xml:space="preserve">OUT   fill: Item  Out  Courier  </t>
        </is>
      </c>
      <c r="E2420" t="inlineStr">
        <is>
          <t>Mango Fas</t>
        </is>
      </c>
      <c r="G2420" t="n">
        <v>324</v>
      </c>
      <c r="I2420" t="inlineStr">
        <is>
          <t>iFast</t>
        </is>
      </c>
      <c r="M2420" t="inlineStr">
        <is>
          <t>EG-FG-MNG-05-02-01-01</t>
        </is>
      </c>
      <c r="N2420" t="inlineStr">
        <is>
          <t>UAE</t>
        </is>
      </c>
      <c r="O2420" t="n">
        <v>324</v>
      </c>
      <c r="P2420" t="inlineStr">
        <is>
          <t>U-20260830-0876</t>
        </is>
      </c>
      <c r="Q2420" t="inlineStr">
        <is>
          <t>manual</t>
        </is>
      </c>
      <c r="R2420" s="61" t="n">
        <v>46264.02838884259</v>
      </c>
      <c r="S2420" t="inlineStr">
        <is>
          <t>OK</t>
        </is>
      </c>
    </row>
    <row r="2421">
      <c r="A2421" s="59" t="n">
        <v>46217</v>
      </c>
      <c r="B2421" t="inlineStr">
        <is>
          <t>U-26-07-021</t>
        </is>
      </c>
      <c r="C2421" t="inlineStr">
        <is>
          <t>Received</t>
        </is>
      </c>
      <c r="D2421" t="inlineStr">
        <is>
          <t xml:space="preserve">IN   fill: Item  In  </t>
        </is>
      </c>
      <c r="E2421" t="inlineStr">
        <is>
          <t>Mango Hindi</t>
        </is>
      </c>
      <c r="F2421" t="n">
        <v>10</v>
      </c>
      <c r="M2421" t="inlineStr">
        <is>
          <t>EG-FG-MNG-08-02-01-01</t>
        </is>
      </c>
      <c r="N2421" t="inlineStr">
        <is>
          <t>UAE</t>
        </is>
      </c>
      <c r="O2421" t="n">
        <v>10</v>
      </c>
      <c r="P2421" t="inlineStr">
        <is>
          <t>U-20260830-0877</t>
        </is>
      </c>
      <c r="Q2421" t="inlineStr">
        <is>
          <t>manual</t>
        </is>
      </c>
      <c r="R2421" s="61" t="n">
        <v>46264.02839311343</v>
      </c>
      <c r="S2421" t="inlineStr">
        <is>
          <t>OK</t>
        </is>
      </c>
    </row>
    <row r="2422">
      <c r="A2422" s="59" t="n">
        <v>46217</v>
      </c>
      <c r="B2422" t="inlineStr">
        <is>
          <t>U-26-07-021</t>
        </is>
      </c>
      <c r="C2422" t="inlineStr">
        <is>
          <t>To Courier</t>
        </is>
      </c>
      <c r="D2422" t="inlineStr">
        <is>
          <t xml:space="preserve">OUT   fill: Item  Out  Courier  </t>
        </is>
      </c>
      <c r="E2422" t="inlineStr">
        <is>
          <t>Mango Hindi</t>
        </is>
      </c>
      <c r="G2422" t="n">
        <v>10</v>
      </c>
      <c r="I2422" t="inlineStr">
        <is>
          <t>iFast</t>
        </is>
      </c>
      <c r="M2422" t="inlineStr">
        <is>
          <t>EG-FG-MNG-08-02-01-01</t>
        </is>
      </c>
      <c r="N2422" t="inlineStr">
        <is>
          <t>UAE</t>
        </is>
      </c>
      <c r="O2422" t="n">
        <v>10</v>
      </c>
      <c r="P2422" t="inlineStr">
        <is>
          <t>U-20260830-0878</t>
        </is>
      </c>
      <c r="Q2422" t="inlineStr">
        <is>
          <t>manual</t>
        </is>
      </c>
      <c r="R2422" s="61" t="n">
        <v>46264.02839748842</v>
      </c>
      <c r="S2422" t="inlineStr">
        <is>
          <t>OK</t>
        </is>
      </c>
    </row>
    <row r="2423">
      <c r="A2423" s="59" t="n">
        <v>46217</v>
      </c>
      <c r="B2423" t="inlineStr">
        <is>
          <t>U-26-07-021</t>
        </is>
      </c>
      <c r="C2423" t="inlineStr">
        <is>
          <t>Received</t>
        </is>
      </c>
      <c r="D2423" t="inlineStr">
        <is>
          <t xml:space="preserve">IN   fill: Item  In  </t>
        </is>
      </c>
      <c r="E2423" t="inlineStr">
        <is>
          <t>Mango Sediqa</t>
        </is>
      </c>
      <c r="F2423" t="n">
        <v>40</v>
      </c>
      <c r="M2423" t="inlineStr">
        <is>
          <t>EG-FG-MNG-15-02-01-01</t>
        </is>
      </c>
      <c r="N2423" t="inlineStr">
        <is>
          <t>UAE</t>
        </is>
      </c>
      <c r="O2423" t="n">
        <v>40</v>
      </c>
      <c r="P2423" t="inlineStr">
        <is>
          <t>U-20260830-0879</t>
        </is>
      </c>
      <c r="Q2423" t="inlineStr">
        <is>
          <t>manual</t>
        </is>
      </c>
      <c r="R2423" s="61" t="n">
        <v>46264.02840111111</v>
      </c>
      <c r="S2423" t="inlineStr">
        <is>
          <t>OK</t>
        </is>
      </c>
    </row>
    <row r="2424">
      <c r="A2424" s="59" t="n">
        <v>46217</v>
      </c>
      <c r="B2424" t="inlineStr">
        <is>
          <t>U-26-06-017</t>
        </is>
      </c>
      <c r="C2424" t="inlineStr">
        <is>
          <t>Returned</t>
        </is>
      </c>
      <c r="D2424" t="inlineStr">
        <is>
          <t>IN   fill: Item  In  Courier  Reason</t>
        </is>
      </c>
      <c r="E2424" t="inlineStr">
        <is>
          <t>Mango Sediqa</t>
        </is>
      </c>
      <c r="F2424" t="n">
        <v>6</v>
      </c>
      <c r="I2424" t="inlineStr">
        <is>
          <t>iFast</t>
        </is>
      </c>
      <c r="J2424" t="inlineStr">
        <is>
          <t>Other Return</t>
        </is>
      </c>
      <c r="M2424" t="inlineStr">
        <is>
          <t>EG-FG-MNG-15-02-01-01</t>
        </is>
      </c>
      <c r="N2424" t="inlineStr">
        <is>
          <t>UAE</t>
        </is>
      </c>
      <c r="O2424" t="n">
        <v>6</v>
      </c>
      <c r="P2424" t="inlineStr">
        <is>
          <t>U-20260830-0880</t>
        </is>
      </c>
      <c r="Q2424" t="inlineStr">
        <is>
          <t>manual</t>
        </is>
      </c>
      <c r="R2424" s="61" t="n">
        <v>46264.02840543981</v>
      </c>
      <c r="S2424" t="inlineStr">
        <is>
          <t>OK</t>
        </is>
      </c>
    </row>
    <row r="2425">
      <c r="A2425" s="59" t="n">
        <v>46217</v>
      </c>
      <c r="B2425" t="inlineStr">
        <is>
          <t>U-26-06-017</t>
        </is>
      </c>
      <c r="C2425" t="inlineStr">
        <is>
          <t>Scrap</t>
        </is>
      </c>
      <c r="D2425" t="inlineStr">
        <is>
          <t>OUT   fill: Item  Out  Reason</t>
        </is>
      </c>
      <c r="E2425" t="inlineStr">
        <is>
          <t>Mango Sediqa</t>
        </is>
      </c>
      <c r="G2425" t="n">
        <v>2</v>
      </c>
      <c r="J2425" t="inlineStr">
        <is>
          <t>Quality</t>
        </is>
      </c>
      <c r="M2425" t="inlineStr">
        <is>
          <t>EG-FG-MNG-15-02-01-01</t>
        </is>
      </c>
      <c r="N2425" t="inlineStr">
        <is>
          <t>UAE</t>
        </is>
      </c>
      <c r="O2425" t="n">
        <v>2</v>
      </c>
      <c r="P2425" t="inlineStr">
        <is>
          <t>U-20260830-0881</t>
        </is>
      </c>
      <c r="Q2425" t="inlineStr">
        <is>
          <t>manual</t>
        </is>
      </c>
      <c r="R2425" s="61" t="n">
        <v>46264.02840971065</v>
      </c>
      <c r="S2425" t="inlineStr">
        <is>
          <t>OK</t>
        </is>
      </c>
    </row>
    <row r="2426">
      <c r="A2426" s="59" t="n">
        <v>46217</v>
      </c>
      <c r="B2426" t="inlineStr">
        <is>
          <t>U-26-06-017</t>
        </is>
      </c>
      <c r="C2426" t="inlineStr">
        <is>
          <t>To Courier</t>
        </is>
      </c>
      <c r="D2426" t="inlineStr">
        <is>
          <t xml:space="preserve">OUT   fill: Item  Out  Courier  </t>
        </is>
      </c>
      <c r="E2426" t="inlineStr">
        <is>
          <t>Mango Sediqa</t>
        </is>
      </c>
      <c r="G2426" t="n">
        <v>4</v>
      </c>
      <c r="I2426" t="inlineStr">
        <is>
          <t>iFast</t>
        </is>
      </c>
      <c r="M2426" t="inlineStr">
        <is>
          <t>EG-FG-MNG-15-02-01-01</t>
        </is>
      </c>
      <c r="N2426" t="inlineStr">
        <is>
          <t>UAE</t>
        </is>
      </c>
      <c r="O2426" t="n">
        <v>4</v>
      </c>
      <c r="P2426" t="inlineStr">
        <is>
          <t>U-20260830-0882</t>
        </is>
      </c>
      <c r="Q2426" t="inlineStr">
        <is>
          <t>manual</t>
        </is>
      </c>
      <c r="R2426" s="61" t="n">
        <v>46264.02841334491</v>
      </c>
      <c r="S2426" t="inlineStr">
        <is>
          <t>OK</t>
        </is>
      </c>
    </row>
    <row r="2427">
      <c r="A2427" s="59" t="n">
        <v>46217</v>
      </c>
      <c r="B2427" t="inlineStr">
        <is>
          <t>U-26-07-021</t>
        </is>
      </c>
      <c r="C2427" t="inlineStr">
        <is>
          <t>To Courier</t>
        </is>
      </c>
      <c r="D2427" t="inlineStr">
        <is>
          <t xml:space="preserve">OUT   fill: Item  Out  Courier  </t>
        </is>
      </c>
      <c r="E2427" t="inlineStr">
        <is>
          <t>Mango Sediqa</t>
        </is>
      </c>
      <c r="G2427" t="n">
        <v>31</v>
      </c>
      <c r="I2427" t="inlineStr">
        <is>
          <t>iFast</t>
        </is>
      </c>
      <c r="M2427" t="inlineStr">
        <is>
          <t>EG-FG-MNG-15-02-01-01</t>
        </is>
      </c>
      <c r="N2427" t="inlineStr">
        <is>
          <t>UAE</t>
        </is>
      </c>
      <c r="O2427" t="n">
        <v>31</v>
      </c>
      <c r="P2427" t="inlineStr">
        <is>
          <t>U-20260830-0883</t>
        </is>
      </c>
      <c r="Q2427" t="inlineStr">
        <is>
          <t>manual</t>
        </is>
      </c>
      <c r="R2427" s="61" t="n">
        <v>46264.02841767361</v>
      </c>
      <c r="S2427" t="inlineStr">
        <is>
          <t>OK</t>
        </is>
      </c>
    </row>
    <row r="2428">
      <c r="A2428" s="59" t="n">
        <v>46217</v>
      </c>
      <c r="B2428" t="inlineStr">
        <is>
          <t>U-26-07-021</t>
        </is>
      </c>
      <c r="C2428" t="inlineStr">
        <is>
          <t>Received</t>
        </is>
      </c>
      <c r="D2428" t="inlineStr">
        <is>
          <t xml:space="preserve">IN   fill: Item  In  </t>
        </is>
      </c>
      <c r="E2428" t="inlineStr">
        <is>
          <t>Mango White Sugar</t>
        </is>
      </c>
      <c r="F2428" t="n">
        <v>53</v>
      </c>
      <c r="M2428" t="inlineStr">
        <is>
          <t>EG-FG-MNG-18-02-01-01</t>
        </is>
      </c>
      <c r="N2428" t="inlineStr">
        <is>
          <t>UAE</t>
        </is>
      </c>
      <c r="O2428" t="n">
        <v>53</v>
      </c>
      <c r="P2428" t="inlineStr">
        <is>
          <t>U-20260830-0884</t>
        </is>
      </c>
      <c r="Q2428" t="inlineStr">
        <is>
          <t>manual</t>
        </is>
      </c>
      <c r="R2428" s="61" t="n">
        <v>46264.02842130787</v>
      </c>
      <c r="S2428" t="inlineStr">
        <is>
          <t>OK</t>
        </is>
      </c>
    </row>
    <row r="2429">
      <c r="A2429" s="59" t="n">
        <v>46217</v>
      </c>
      <c r="B2429" t="inlineStr">
        <is>
          <t>U-26-06-017</t>
        </is>
      </c>
      <c r="C2429" t="inlineStr">
        <is>
          <t>Returned</t>
        </is>
      </c>
      <c r="D2429" t="inlineStr">
        <is>
          <t>IN   fill: Item  In  Courier  Reason</t>
        </is>
      </c>
      <c r="E2429" t="inlineStr">
        <is>
          <t>Mango White Sugar</t>
        </is>
      </c>
      <c r="F2429" t="n">
        <v>3</v>
      </c>
      <c r="I2429" t="inlineStr">
        <is>
          <t>iFast</t>
        </is>
      </c>
      <c r="J2429" t="inlineStr">
        <is>
          <t>Other Return</t>
        </is>
      </c>
      <c r="M2429" t="inlineStr">
        <is>
          <t>EG-FG-MNG-18-02-01-01</t>
        </is>
      </c>
      <c r="N2429" t="inlineStr">
        <is>
          <t>UAE</t>
        </is>
      </c>
      <c r="O2429" t="n">
        <v>3</v>
      </c>
      <c r="P2429" t="inlineStr">
        <is>
          <t>U-20260830-0885</t>
        </is>
      </c>
      <c r="Q2429" t="inlineStr">
        <is>
          <t>manual</t>
        </is>
      </c>
      <c r="R2429" s="61" t="n">
        <v>46264.02842561343</v>
      </c>
      <c r="S2429" t="inlineStr">
        <is>
          <t>OK</t>
        </is>
      </c>
    </row>
    <row r="2430">
      <c r="A2430" s="59" t="n">
        <v>46217</v>
      </c>
      <c r="B2430" t="inlineStr">
        <is>
          <t>U-26-06-017</t>
        </is>
      </c>
      <c r="C2430" t="inlineStr">
        <is>
          <t>Scrap</t>
        </is>
      </c>
      <c r="D2430" t="inlineStr">
        <is>
          <t>OUT   fill: Item  Out  Reason</t>
        </is>
      </c>
      <c r="E2430" t="inlineStr">
        <is>
          <t>Mango White Sugar</t>
        </is>
      </c>
      <c r="G2430" t="n">
        <v>1</v>
      </c>
      <c r="J2430" t="inlineStr">
        <is>
          <t>Quality</t>
        </is>
      </c>
      <c r="M2430" t="inlineStr">
        <is>
          <t>EG-FG-MNG-18-02-01-01</t>
        </is>
      </c>
      <c r="N2430" t="inlineStr">
        <is>
          <t>UAE</t>
        </is>
      </c>
      <c r="O2430" t="n">
        <v>1</v>
      </c>
      <c r="P2430" t="inlineStr">
        <is>
          <t>U-20260830-0886</t>
        </is>
      </c>
      <c r="Q2430" t="inlineStr">
        <is>
          <t>manual</t>
        </is>
      </c>
      <c r="R2430" s="61" t="n">
        <v>46264.02842983796</v>
      </c>
      <c r="S2430" t="inlineStr">
        <is>
          <t>OK</t>
        </is>
      </c>
    </row>
    <row r="2431">
      <c r="A2431" s="59" t="n">
        <v>46217</v>
      </c>
      <c r="B2431" t="inlineStr">
        <is>
          <t>U-26-06-017</t>
        </is>
      </c>
      <c r="C2431" t="inlineStr">
        <is>
          <t>To Courier</t>
        </is>
      </c>
      <c r="D2431" t="inlineStr">
        <is>
          <t xml:space="preserve">OUT   fill: Item  Out  Courier  </t>
        </is>
      </c>
      <c r="E2431" t="inlineStr">
        <is>
          <t>Mango White Sugar</t>
        </is>
      </c>
      <c r="G2431" t="n">
        <v>2</v>
      </c>
      <c r="I2431" t="inlineStr">
        <is>
          <t>iFast</t>
        </is>
      </c>
      <c r="M2431" t="inlineStr">
        <is>
          <t>EG-FG-MNG-18-02-01-01</t>
        </is>
      </c>
      <c r="N2431" t="inlineStr">
        <is>
          <t>UAE</t>
        </is>
      </c>
      <c r="O2431" t="n">
        <v>2</v>
      </c>
      <c r="P2431" t="inlineStr">
        <is>
          <t>U-20260830-0887</t>
        </is>
      </c>
      <c r="Q2431" t="inlineStr">
        <is>
          <t>manual</t>
        </is>
      </c>
      <c r="R2431" s="61" t="n">
        <v>46264.02843347222</v>
      </c>
      <c r="S2431" t="inlineStr">
        <is>
          <t>OK</t>
        </is>
      </c>
    </row>
    <row r="2432">
      <c r="A2432" s="59" t="n">
        <v>46217</v>
      </c>
      <c r="B2432" t="inlineStr">
        <is>
          <t>U-26-07-021</t>
        </is>
      </c>
      <c r="C2432" t="inlineStr">
        <is>
          <t>To Courier</t>
        </is>
      </c>
      <c r="D2432" t="inlineStr">
        <is>
          <t xml:space="preserve">OUT   fill: Item  Out  Courier  </t>
        </is>
      </c>
      <c r="E2432" t="inlineStr">
        <is>
          <t>Mango White Sugar</t>
        </is>
      </c>
      <c r="G2432" t="n">
        <v>49</v>
      </c>
      <c r="I2432" t="inlineStr">
        <is>
          <t>iFast</t>
        </is>
      </c>
      <c r="M2432" t="inlineStr">
        <is>
          <t>EG-FG-MNG-18-02-01-01</t>
        </is>
      </c>
      <c r="N2432" t="inlineStr">
        <is>
          <t>UAE</t>
        </is>
      </c>
      <c r="O2432" t="n">
        <v>49</v>
      </c>
      <c r="P2432" t="inlineStr">
        <is>
          <t>U-20260830-0888</t>
        </is>
      </c>
      <c r="Q2432" t="inlineStr">
        <is>
          <t>manual</t>
        </is>
      </c>
      <c r="R2432" s="61" t="n">
        <v>46264.02843777778</v>
      </c>
      <c r="S2432" t="inlineStr">
        <is>
          <t>OK</t>
        </is>
      </c>
    </row>
    <row r="2433">
      <c r="A2433" s="59" t="n">
        <v>46217</v>
      </c>
      <c r="B2433" t="inlineStr">
        <is>
          <t>U-26-07-021</t>
        </is>
      </c>
      <c r="C2433" t="inlineStr">
        <is>
          <t>Received</t>
        </is>
      </c>
      <c r="D2433" t="inlineStr">
        <is>
          <t xml:space="preserve">IN   fill: Item  In  </t>
        </is>
      </c>
      <c r="E2433" t="inlineStr">
        <is>
          <t>Pear Banati</t>
        </is>
      </c>
      <c r="F2433" t="n">
        <v>13</v>
      </c>
      <c r="M2433" t="inlineStr">
        <is>
          <t>EG-FG-PER-01-02-01-01</t>
        </is>
      </c>
      <c r="N2433" t="inlineStr">
        <is>
          <t>UAE</t>
        </is>
      </c>
      <c r="O2433" t="n">
        <v>13</v>
      </c>
      <c r="P2433" t="inlineStr">
        <is>
          <t>U-20260830-0889</t>
        </is>
      </c>
      <c r="Q2433" t="inlineStr">
        <is>
          <t>manual</t>
        </is>
      </c>
      <c r="R2433" s="61" t="n">
        <v>46264.02844141204</v>
      </c>
      <c r="S2433" t="inlineStr">
        <is>
          <t>OK</t>
        </is>
      </c>
    </row>
    <row r="2434">
      <c r="A2434" s="59" t="n">
        <v>46217</v>
      </c>
      <c r="B2434" t="inlineStr">
        <is>
          <t>U-26-07-020</t>
        </is>
      </c>
      <c r="C2434" t="inlineStr">
        <is>
          <t>Returned</t>
        </is>
      </c>
      <c r="D2434" t="inlineStr">
        <is>
          <t>IN   fill: Item  In  Courier  Reason</t>
        </is>
      </c>
      <c r="E2434" t="inlineStr">
        <is>
          <t>Pear Banati</t>
        </is>
      </c>
      <c r="F2434" t="n">
        <v>1</v>
      </c>
      <c r="I2434" t="inlineStr">
        <is>
          <t>iFast</t>
        </is>
      </c>
      <c r="J2434" t="inlineStr">
        <is>
          <t>Other Return</t>
        </is>
      </c>
      <c r="M2434" t="inlineStr">
        <is>
          <t>EG-FG-PER-01-02-01-01</t>
        </is>
      </c>
      <c r="N2434" t="inlineStr">
        <is>
          <t>UAE</t>
        </is>
      </c>
      <c r="O2434" t="n">
        <v>1</v>
      </c>
      <c r="P2434" t="inlineStr">
        <is>
          <t>U-20260830-0890</t>
        </is>
      </c>
      <c r="Q2434" t="inlineStr">
        <is>
          <t>manual</t>
        </is>
      </c>
      <c r="R2434" s="61" t="n">
        <v>46264.02844604167</v>
      </c>
      <c r="S2434" t="inlineStr">
        <is>
          <t>OK</t>
        </is>
      </c>
    </row>
    <row r="2435">
      <c r="A2435" s="59" t="n">
        <v>46217</v>
      </c>
      <c r="B2435" t="inlineStr">
        <is>
          <t>U-26-07-020</t>
        </is>
      </c>
      <c r="C2435" t="inlineStr">
        <is>
          <t>To Courier</t>
        </is>
      </c>
      <c r="D2435" t="inlineStr">
        <is>
          <t xml:space="preserve">OUT   fill: Item  Out  Courier  </t>
        </is>
      </c>
      <c r="E2435" t="inlineStr">
        <is>
          <t>Pear Banati</t>
        </is>
      </c>
      <c r="G2435" t="n">
        <v>1</v>
      </c>
      <c r="I2435" t="inlineStr">
        <is>
          <t>iFast</t>
        </is>
      </c>
      <c r="M2435" t="inlineStr">
        <is>
          <t>EG-FG-PER-01-02-01-01</t>
        </is>
      </c>
      <c r="N2435" t="inlineStr">
        <is>
          <t>UAE</t>
        </is>
      </c>
      <c r="O2435" t="n">
        <v>1</v>
      </c>
      <c r="P2435" t="inlineStr">
        <is>
          <t>U-20260830-0891</t>
        </is>
      </c>
      <c r="Q2435" t="inlineStr">
        <is>
          <t>manual</t>
        </is>
      </c>
      <c r="R2435" s="61" t="n">
        <v>46264.02845037037</v>
      </c>
      <c r="S2435" t="inlineStr">
        <is>
          <t>OK</t>
        </is>
      </c>
    </row>
    <row r="2436">
      <c r="A2436" s="59" t="n">
        <v>46217</v>
      </c>
      <c r="B2436" t="inlineStr">
        <is>
          <t>U-26-07-021</t>
        </is>
      </c>
      <c r="C2436" t="inlineStr">
        <is>
          <t>To Courier</t>
        </is>
      </c>
      <c r="D2436" t="inlineStr">
        <is>
          <t xml:space="preserve">OUT   fill: Item  Out  Courier  </t>
        </is>
      </c>
      <c r="E2436" t="inlineStr">
        <is>
          <t>Pear Banati</t>
        </is>
      </c>
      <c r="G2436" t="n">
        <v>10</v>
      </c>
      <c r="I2436" t="inlineStr">
        <is>
          <t>iFast</t>
        </is>
      </c>
      <c r="M2436" t="inlineStr">
        <is>
          <t>EG-FG-PER-01-02-01-01</t>
        </is>
      </c>
      <c r="N2436" t="inlineStr">
        <is>
          <t>UAE</t>
        </is>
      </c>
      <c r="O2436" t="n">
        <v>10</v>
      </c>
      <c r="P2436" t="inlineStr">
        <is>
          <t>U-20260830-0892</t>
        </is>
      </c>
      <c r="Q2436" t="inlineStr">
        <is>
          <t>manual</t>
        </is>
      </c>
      <c r="R2436" s="61" t="n">
        <v>46264.02845400463</v>
      </c>
      <c r="S2436" t="inlineStr">
        <is>
          <t>OK</t>
        </is>
      </c>
    </row>
    <row r="2437">
      <c r="A2437" s="59" t="n">
        <v>46218</v>
      </c>
      <c r="B2437" t="inlineStr">
        <is>
          <t>U-26-07-021</t>
        </is>
      </c>
      <c r="C2437" t="inlineStr">
        <is>
          <t>Scrap</t>
        </is>
      </c>
      <c r="D2437" t="inlineStr">
        <is>
          <t>OUT   fill: Item  Out  Reason</t>
        </is>
      </c>
      <c r="E2437" t="inlineStr">
        <is>
          <t>Apple Baladi</t>
        </is>
      </c>
      <c r="G2437" t="n">
        <v>1</v>
      </c>
      <c r="J2437" t="inlineStr">
        <is>
          <t>Quality</t>
        </is>
      </c>
      <c r="M2437" t="inlineStr">
        <is>
          <t>EG-FG-APL-01-02-01-01</t>
        </is>
      </c>
      <c r="N2437" t="inlineStr">
        <is>
          <t>UAE</t>
        </is>
      </c>
      <c r="O2437" t="n">
        <v>1</v>
      </c>
      <c r="P2437" t="inlineStr">
        <is>
          <t>U-20260830-0893</t>
        </is>
      </c>
      <c r="Q2437" t="inlineStr">
        <is>
          <t>manual</t>
        </is>
      </c>
      <c r="R2437" s="61" t="n">
        <v>46264.02845834491</v>
      </c>
      <c r="S2437" t="inlineStr">
        <is>
          <t>OK</t>
        </is>
      </c>
    </row>
    <row r="2438">
      <c r="A2438" s="59" t="n">
        <v>46218</v>
      </c>
      <c r="B2438" t="inlineStr">
        <is>
          <t>U-26-04-013</t>
        </is>
      </c>
      <c r="C2438" t="inlineStr">
        <is>
          <t>Returned</t>
        </is>
      </c>
      <c r="D2438" t="inlineStr">
        <is>
          <t>IN   fill: Item  In  Courier  Reason</t>
        </is>
      </c>
      <c r="E2438" t="inlineStr">
        <is>
          <t>Cantaloupe</t>
        </is>
      </c>
      <c r="F2438" t="n">
        <v>2</v>
      </c>
      <c r="I2438" t="inlineStr">
        <is>
          <t>iFast</t>
        </is>
      </c>
      <c r="J2438" t="inlineStr">
        <is>
          <t>Other Return</t>
        </is>
      </c>
      <c r="M2438" t="inlineStr">
        <is>
          <t>EG-FG-CAN-01-02-01-01</t>
        </is>
      </c>
      <c r="N2438" t="inlineStr">
        <is>
          <t>UAE</t>
        </is>
      </c>
      <c r="O2438" t="n">
        <v>2</v>
      </c>
      <c r="P2438" t="inlineStr">
        <is>
          <t>U-20260830-0894</t>
        </is>
      </c>
      <c r="Q2438" t="inlineStr">
        <is>
          <t>manual</t>
        </is>
      </c>
      <c r="R2438" s="61" t="n">
        <v>46264.02846200232</v>
      </c>
      <c r="S2438" t="inlineStr">
        <is>
          <t>OK</t>
        </is>
      </c>
    </row>
    <row r="2439">
      <c r="A2439" s="59" t="n">
        <v>46218</v>
      </c>
      <c r="B2439" t="inlineStr">
        <is>
          <t>U-26-04-013</t>
        </is>
      </c>
      <c r="C2439" t="inlineStr">
        <is>
          <t>To Courier</t>
        </is>
      </c>
      <c r="D2439" t="inlineStr">
        <is>
          <t xml:space="preserve">OUT   fill: Item  Out  Courier  </t>
        </is>
      </c>
      <c r="E2439" t="inlineStr">
        <is>
          <t>Cantaloupe</t>
        </is>
      </c>
      <c r="G2439" t="n">
        <v>2</v>
      </c>
      <c r="I2439" t="inlineStr">
        <is>
          <t>iFast</t>
        </is>
      </c>
      <c r="M2439" t="inlineStr">
        <is>
          <t>EG-FG-CAN-01-02-01-01</t>
        </is>
      </c>
      <c r="N2439" t="inlineStr">
        <is>
          <t>UAE</t>
        </is>
      </c>
      <c r="O2439" t="n">
        <v>2</v>
      </c>
      <c r="P2439" t="inlineStr">
        <is>
          <t>U-20260830-0895</t>
        </is>
      </c>
      <c r="Q2439" t="inlineStr">
        <is>
          <t>manual</t>
        </is>
      </c>
      <c r="R2439" s="61" t="n">
        <v>46264.02846621528</v>
      </c>
      <c r="S2439" t="inlineStr">
        <is>
          <t>OK</t>
        </is>
      </c>
    </row>
    <row r="2440">
      <c r="A2440" s="59" t="n">
        <v>46218</v>
      </c>
      <c r="B2440" t="inlineStr">
        <is>
          <t>U-26-07-021</t>
        </is>
      </c>
      <c r="C2440" t="inlineStr">
        <is>
          <t>To Courier</t>
        </is>
      </c>
      <c r="D2440" t="inlineStr">
        <is>
          <t xml:space="preserve">OUT   fill: Item  Out  Courier  </t>
        </is>
      </c>
      <c r="E2440" t="inlineStr">
        <is>
          <t>Cantaloupe</t>
        </is>
      </c>
      <c r="G2440" t="n">
        <v>9</v>
      </c>
      <c r="I2440" t="inlineStr">
        <is>
          <t>iFast</t>
        </is>
      </c>
      <c r="M2440" t="inlineStr">
        <is>
          <t>EG-FG-CAN-01-02-01-01</t>
        </is>
      </c>
      <c r="N2440" t="inlineStr">
        <is>
          <t>UAE</t>
        </is>
      </c>
      <c r="O2440" t="n">
        <v>9</v>
      </c>
      <c r="P2440" t="inlineStr">
        <is>
          <t>U-20260830-0896</t>
        </is>
      </c>
      <c r="Q2440" t="inlineStr">
        <is>
          <t>manual</t>
        </is>
      </c>
      <c r="R2440" s="61" t="n">
        <v>46264.02847059028</v>
      </c>
      <c r="S2440" t="inlineStr">
        <is>
          <t>OK</t>
        </is>
      </c>
    </row>
    <row r="2441">
      <c r="A2441" s="59" t="n">
        <v>46218</v>
      </c>
      <c r="B2441" t="inlineStr">
        <is>
          <t>U-26-07-019</t>
        </is>
      </c>
      <c r="C2441" t="inlineStr">
        <is>
          <t>Returned</t>
        </is>
      </c>
      <c r="D2441" t="inlineStr">
        <is>
          <t>IN   fill: Item  In  Courier  Reason</t>
        </is>
      </c>
      <c r="E2441" t="inlineStr">
        <is>
          <t>Fig Barshomi</t>
        </is>
      </c>
      <c r="F2441" t="n">
        <v>2</v>
      </c>
      <c r="I2441" t="inlineStr">
        <is>
          <t>iFast</t>
        </is>
      </c>
      <c r="J2441" t="inlineStr">
        <is>
          <t>Other Return</t>
        </is>
      </c>
      <c r="M2441" t="inlineStr">
        <is>
          <t>EG-FG-FIG-01-02-01-01</t>
        </is>
      </c>
      <c r="N2441" t="inlineStr">
        <is>
          <t>UAE</t>
        </is>
      </c>
      <c r="O2441" t="n">
        <v>2</v>
      </c>
      <c r="P2441" t="inlineStr">
        <is>
          <t>U-20260830-0897</t>
        </is>
      </c>
      <c r="Q2441" t="inlineStr">
        <is>
          <t>manual</t>
        </is>
      </c>
      <c r="R2441" s="61" t="n">
        <v>46264.02847421297</v>
      </c>
      <c r="S2441" t="inlineStr">
        <is>
          <t>OK</t>
        </is>
      </c>
    </row>
    <row r="2442">
      <c r="A2442" s="59" t="n">
        <v>46218</v>
      </c>
      <c r="B2442" t="inlineStr">
        <is>
          <t>U-26-07-019</t>
        </is>
      </c>
      <c r="C2442" t="inlineStr">
        <is>
          <t>To Courier</t>
        </is>
      </c>
      <c r="D2442" t="inlineStr">
        <is>
          <t xml:space="preserve">OUT   fill: Item  Out  Courier  </t>
        </is>
      </c>
      <c r="E2442" t="inlineStr">
        <is>
          <t>Fig Barshomi</t>
        </is>
      </c>
      <c r="G2442" t="n">
        <v>2</v>
      </c>
      <c r="I2442" t="inlineStr">
        <is>
          <t>iFast</t>
        </is>
      </c>
      <c r="M2442" t="inlineStr">
        <is>
          <t>EG-FG-FIG-01-02-01-01</t>
        </is>
      </c>
      <c r="N2442" t="inlineStr">
        <is>
          <t>UAE</t>
        </is>
      </c>
      <c r="O2442" t="n">
        <v>2</v>
      </c>
      <c r="P2442" t="inlineStr">
        <is>
          <t>U-20260830-0898</t>
        </is>
      </c>
      <c r="Q2442" t="inlineStr">
        <is>
          <t>manual</t>
        </is>
      </c>
      <c r="R2442" s="61" t="n">
        <v>46264.02847857639</v>
      </c>
      <c r="S2442" t="inlineStr">
        <is>
          <t>OK</t>
        </is>
      </c>
    </row>
    <row r="2443">
      <c r="A2443" s="59" t="n">
        <v>46218</v>
      </c>
      <c r="B2443" t="inlineStr">
        <is>
          <t>U-26-07-021</t>
        </is>
      </c>
      <c r="C2443" t="inlineStr">
        <is>
          <t>To Courier</t>
        </is>
      </c>
      <c r="D2443" t="inlineStr">
        <is>
          <t xml:space="preserve">OUT   fill: Item  Out  Courier  </t>
        </is>
      </c>
      <c r="E2443" t="inlineStr">
        <is>
          <t>Fig Barshomi</t>
        </is>
      </c>
      <c r="G2443" t="n">
        <v>10</v>
      </c>
      <c r="I2443" t="inlineStr">
        <is>
          <t>iFast</t>
        </is>
      </c>
      <c r="M2443" t="inlineStr">
        <is>
          <t>EG-FG-FIG-01-02-01-01</t>
        </is>
      </c>
      <c r="N2443" t="inlineStr">
        <is>
          <t>UAE</t>
        </is>
      </c>
      <c r="O2443" t="n">
        <v>10</v>
      </c>
      <c r="P2443" t="inlineStr">
        <is>
          <t>U-20260830-0899</t>
        </is>
      </c>
      <c r="Q2443" t="inlineStr">
        <is>
          <t>manual</t>
        </is>
      </c>
      <c r="R2443" s="61" t="n">
        <v>46264.02848226852</v>
      </c>
      <c r="S2443" t="inlineStr">
        <is>
          <t>OK</t>
        </is>
      </c>
    </row>
    <row r="2444">
      <c r="A2444" s="59" t="n">
        <v>46218</v>
      </c>
      <c r="B2444" t="inlineStr">
        <is>
          <t>U-26-07-020</t>
        </is>
      </c>
      <c r="C2444" t="inlineStr">
        <is>
          <t>Returned</t>
        </is>
      </c>
      <c r="D2444" t="inlineStr">
        <is>
          <t>IN   fill: Item  In  Courier  Reason</t>
        </is>
      </c>
      <c r="E2444" t="inlineStr">
        <is>
          <t>Fig Shouki</t>
        </is>
      </c>
      <c r="F2444" t="n">
        <v>4</v>
      </c>
      <c r="I2444" t="inlineStr">
        <is>
          <t>iFast</t>
        </is>
      </c>
      <c r="J2444" t="inlineStr">
        <is>
          <t>Other Return</t>
        </is>
      </c>
      <c r="M2444" t="inlineStr">
        <is>
          <t>EG-FG-FIG-02-02-01-01</t>
        </is>
      </c>
      <c r="N2444" t="inlineStr">
        <is>
          <t>UAE</t>
        </is>
      </c>
      <c r="O2444" t="n">
        <v>4</v>
      </c>
      <c r="P2444" t="inlineStr">
        <is>
          <t>U-20260830-0900</t>
        </is>
      </c>
      <c r="Q2444" t="inlineStr">
        <is>
          <t>manual</t>
        </is>
      </c>
      <c r="R2444" s="61" t="n">
        <v>46264.02848648148</v>
      </c>
      <c r="S2444" t="inlineStr">
        <is>
          <t>OK</t>
        </is>
      </c>
    </row>
    <row r="2445">
      <c r="A2445" s="59" t="n">
        <v>46218</v>
      </c>
      <c r="B2445" t="inlineStr">
        <is>
          <t>U-26-07-020</t>
        </is>
      </c>
      <c r="C2445" t="inlineStr">
        <is>
          <t>To Courier</t>
        </is>
      </c>
      <c r="D2445" t="inlineStr">
        <is>
          <t xml:space="preserve">OUT   fill: Item  Out  Courier  </t>
        </is>
      </c>
      <c r="E2445" t="inlineStr">
        <is>
          <t>Fig Shouki</t>
        </is>
      </c>
      <c r="G2445" t="n">
        <v>4</v>
      </c>
      <c r="I2445" t="inlineStr">
        <is>
          <t>iFast</t>
        </is>
      </c>
      <c r="M2445" t="inlineStr">
        <is>
          <t>EG-FG-FIG-02-02-01-01</t>
        </is>
      </c>
      <c r="N2445" t="inlineStr">
        <is>
          <t>UAE</t>
        </is>
      </c>
      <c r="O2445" t="n">
        <v>4</v>
      </c>
      <c r="P2445" t="inlineStr">
        <is>
          <t>U-20260830-0901</t>
        </is>
      </c>
      <c r="Q2445" t="inlineStr">
        <is>
          <t>manual</t>
        </is>
      </c>
      <c r="R2445" s="61" t="n">
        <v>46264.02849884259</v>
      </c>
      <c r="S2445" t="inlineStr">
        <is>
          <t>OK</t>
        </is>
      </c>
    </row>
    <row r="2446">
      <c r="A2446" s="59" t="n">
        <v>46218</v>
      </c>
      <c r="B2446" t="inlineStr">
        <is>
          <t>U-26-07-021</t>
        </is>
      </c>
      <c r="C2446" t="inlineStr">
        <is>
          <t>To Courier</t>
        </is>
      </c>
      <c r="D2446" t="inlineStr">
        <is>
          <t xml:space="preserve">OUT   fill: Item  Out  Courier  </t>
        </is>
      </c>
      <c r="E2446" t="inlineStr">
        <is>
          <t>Fig Shouki</t>
        </is>
      </c>
      <c r="G2446" t="n">
        <v>8</v>
      </c>
      <c r="I2446" t="inlineStr">
        <is>
          <t>iFast</t>
        </is>
      </c>
      <c r="M2446" t="inlineStr">
        <is>
          <t>EG-FG-FIG-02-02-01-01</t>
        </is>
      </c>
      <c r="N2446" t="inlineStr">
        <is>
          <t>UAE</t>
        </is>
      </c>
      <c r="O2446" t="n">
        <v>8</v>
      </c>
      <c r="P2446" t="inlineStr">
        <is>
          <t>U-20260830-0902</t>
        </is>
      </c>
      <c r="Q2446" t="inlineStr">
        <is>
          <t>manual</t>
        </is>
      </c>
      <c r="R2446" s="61" t="n">
        <v>46264.02850315972</v>
      </c>
      <c r="S2446" t="inlineStr">
        <is>
          <t>OK</t>
        </is>
      </c>
    </row>
    <row r="2447">
      <c r="A2447" s="59" t="n">
        <v>46218</v>
      </c>
      <c r="B2447" t="inlineStr">
        <is>
          <t>U-26-04-013</t>
        </is>
      </c>
      <c r="C2447" t="inlineStr">
        <is>
          <t>Returned</t>
        </is>
      </c>
      <c r="D2447" t="inlineStr">
        <is>
          <t>IN   fill: Item  In  Courier  Reason</t>
        </is>
      </c>
      <c r="E2447" t="inlineStr">
        <is>
          <t>Grapes Red</t>
        </is>
      </c>
      <c r="F2447" t="n">
        <v>1</v>
      </c>
      <c r="I2447" t="inlineStr">
        <is>
          <t>iFast</t>
        </is>
      </c>
      <c r="J2447" t="inlineStr">
        <is>
          <t>Other Return</t>
        </is>
      </c>
      <c r="M2447" t="inlineStr">
        <is>
          <t>EG-FG-GRP-03-02-01-01</t>
        </is>
      </c>
      <c r="N2447" t="inlineStr">
        <is>
          <t>UAE</t>
        </is>
      </c>
      <c r="O2447" t="n">
        <v>1</v>
      </c>
      <c r="P2447" t="inlineStr">
        <is>
          <t>U-20260830-0903</t>
        </is>
      </c>
      <c r="Q2447" t="inlineStr">
        <is>
          <t>manual</t>
        </is>
      </c>
      <c r="R2447" s="61" t="n">
        <v>46264.0285069676</v>
      </c>
      <c r="S2447" t="inlineStr">
        <is>
          <t>OK</t>
        </is>
      </c>
    </row>
    <row r="2448">
      <c r="A2448" s="59" t="n">
        <v>46218</v>
      </c>
      <c r="B2448" t="inlineStr">
        <is>
          <t>U-26-04-013</t>
        </is>
      </c>
      <c r="C2448" t="inlineStr">
        <is>
          <t>To Courier</t>
        </is>
      </c>
      <c r="D2448" t="inlineStr">
        <is>
          <t xml:space="preserve">OUT   fill: Item  Out  Courier  </t>
        </is>
      </c>
      <c r="E2448" t="inlineStr">
        <is>
          <t>Grapes Red</t>
        </is>
      </c>
      <c r="G2448" t="n">
        <v>1</v>
      </c>
      <c r="I2448" t="inlineStr">
        <is>
          <t>iFast</t>
        </is>
      </c>
      <c r="M2448" t="inlineStr">
        <is>
          <t>EG-FG-GRP-03-02-01-01</t>
        </is>
      </c>
      <c r="N2448" t="inlineStr">
        <is>
          <t>UAE</t>
        </is>
      </c>
      <c r="O2448" t="n">
        <v>1</v>
      </c>
      <c r="P2448" t="inlineStr">
        <is>
          <t>U-20260830-0904</t>
        </is>
      </c>
      <c r="Q2448" t="inlineStr">
        <is>
          <t>manual</t>
        </is>
      </c>
      <c r="R2448" s="61" t="n">
        <v>46264.02851118056</v>
      </c>
      <c r="S2448" t="inlineStr">
        <is>
          <t>OK</t>
        </is>
      </c>
    </row>
    <row r="2449">
      <c r="A2449" s="59" t="n">
        <v>46218</v>
      </c>
      <c r="B2449" t="inlineStr">
        <is>
          <t>U-26-07-021</t>
        </is>
      </c>
      <c r="C2449" t="inlineStr">
        <is>
          <t>To Courier</t>
        </is>
      </c>
      <c r="D2449" t="inlineStr">
        <is>
          <t xml:space="preserve">OUT   fill: Item  Out  Courier  </t>
        </is>
      </c>
      <c r="E2449" t="inlineStr">
        <is>
          <t>Grapes Red</t>
        </is>
      </c>
      <c r="G2449" t="n">
        <v>5</v>
      </c>
      <c r="I2449" t="inlineStr">
        <is>
          <t>iFast</t>
        </is>
      </c>
      <c r="M2449" t="inlineStr">
        <is>
          <t>EG-FG-GRP-03-02-01-01</t>
        </is>
      </c>
      <c r="N2449" t="inlineStr">
        <is>
          <t>UAE</t>
        </is>
      </c>
      <c r="O2449" t="n">
        <v>5</v>
      </c>
      <c r="P2449" t="inlineStr">
        <is>
          <t>U-20260830-0905</t>
        </is>
      </c>
      <c r="Q2449" t="inlineStr">
        <is>
          <t>manual</t>
        </is>
      </c>
      <c r="R2449" s="61" t="n">
        <v>46264.02851549769</v>
      </c>
      <c r="S2449" t="inlineStr">
        <is>
          <t>OK</t>
        </is>
      </c>
    </row>
    <row r="2450">
      <c r="A2450" s="59" t="n">
        <v>46218</v>
      </c>
      <c r="B2450" t="inlineStr">
        <is>
          <t>U-26-07-020</t>
        </is>
      </c>
      <c r="C2450" t="inlineStr">
        <is>
          <t>Returned</t>
        </is>
      </c>
      <c r="D2450" t="inlineStr">
        <is>
          <t>IN   fill: Item  In  Courier  Reason</t>
        </is>
      </c>
      <c r="E2450" t="inlineStr">
        <is>
          <t>Mango Fas</t>
        </is>
      </c>
      <c r="F2450" t="n">
        <v>11</v>
      </c>
      <c r="I2450" t="inlineStr">
        <is>
          <t>iFast</t>
        </is>
      </c>
      <c r="J2450" t="inlineStr">
        <is>
          <t>Other Return</t>
        </is>
      </c>
      <c r="M2450" t="inlineStr">
        <is>
          <t>EG-FG-MNG-05-02-01-01</t>
        </is>
      </c>
      <c r="N2450" t="inlineStr">
        <is>
          <t>UAE</t>
        </is>
      </c>
      <c r="O2450" t="n">
        <v>11</v>
      </c>
      <c r="P2450" t="inlineStr">
        <is>
          <t>U-20260830-0906</t>
        </is>
      </c>
      <c r="Q2450" t="inlineStr">
        <is>
          <t>manual</t>
        </is>
      </c>
      <c r="R2450" s="61" t="n">
        <v>46264.02851915509</v>
      </c>
      <c r="S2450" t="inlineStr">
        <is>
          <t>OK</t>
        </is>
      </c>
    </row>
    <row r="2451">
      <c r="A2451" s="59" t="n">
        <v>46218</v>
      </c>
      <c r="B2451" t="inlineStr">
        <is>
          <t>U-26-07-020</t>
        </is>
      </c>
      <c r="C2451" t="inlineStr">
        <is>
          <t>Scrap</t>
        </is>
      </c>
      <c r="D2451" t="inlineStr">
        <is>
          <t>OUT   fill: Item  Out  Reason</t>
        </is>
      </c>
      <c r="E2451" t="inlineStr">
        <is>
          <t>Mango Fas</t>
        </is>
      </c>
      <c r="G2451" t="n">
        <v>1</v>
      </c>
      <c r="J2451" t="inlineStr">
        <is>
          <t>Quality</t>
        </is>
      </c>
      <c r="M2451" t="inlineStr">
        <is>
          <t>EG-FG-MNG-05-02-01-01</t>
        </is>
      </c>
      <c r="N2451" t="inlineStr">
        <is>
          <t>UAE</t>
        </is>
      </c>
      <c r="O2451" t="n">
        <v>1</v>
      </c>
      <c r="P2451" t="inlineStr">
        <is>
          <t>U-20260830-0907</t>
        </is>
      </c>
      <c r="Q2451" t="inlineStr">
        <is>
          <t>manual</t>
        </is>
      </c>
      <c r="R2451" s="61" t="n">
        <v>46264.02852351852</v>
      </c>
      <c r="S2451" t="inlineStr">
        <is>
          <t>OK</t>
        </is>
      </c>
    </row>
    <row r="2452">
      <c r="A2452" s="59" t="n">
        <v>46218</v>
      </c>
      <c r="B2452" t="inlineStr">
        <is>
          <t>U-26-07-020</t>
        </is>
      </c>
      <c r="C2452" t="inlineStr">
        <is>
          <t>To Courier</t>
        </is>
      </c>
      <c r="D2452" t="inlineStr">
        <is>
          <t xml:space="preserve">OUT   fill: Item  Out  Courier  </t>
        </is>
      </c>
      <c r="E2452" t="inlineStr">
        <is>
          <t>Mango Fas</t>
        </is>
      </c>
      <c r="G2452" t="n">
        <v>10</v>
      </c>
      <c r="I2452" t="inlineStr">
        <is>
          <t>iFast</t>
        </is>
      </c>
      <c r="M2452" t="inlineStr">
        <is>
          <t>EG-FG-MNG-05-02-01-01</t>
        </is>
      </c>
      <c r="N2452" t="inlineStr">
        <is>
          <t>UAE</t>
        </is>
      </c>
      <c r="O2452" t="n">
        <v>10</v>
      </c>
      <c r="P2452" t="inlineStr">
        <is>
          <t>U-20260830-0908</t>
        </is>
      </c>
      <c r="Q2452" t="inlineStr">
        <is>
          <t>manual</t>
        </is>
      </c>
      <c r="R2452" s="61" t="n">
        <v>46264.02852774305</v>
      </c>
      <c r="S2452" t="inlineStr">
        <is>
          <t>OK</t>
        </is>
      </c>
    </row>
    <row r="2453">
      <c r="A2453" s="59" t="n">
        <v>46218</v>
      </c>
      <c r="B2453" t="inlineStr">
        <is>
          <t>U-26-07-021</t>
        </is>
      </c>
      <c r="C2453" t="inlineStr">
        <is>
          <t>To Courier</t>
        </is>
      </c>
      <c r="D2453" t="inlineStr">
        <is>
          <t xml:space="preserve">OUT   fill: Item  Out  Courier  </t>
        </is>
      </c>
      <c r="E2453" t="inlineStr">
        <is>
          <t>Mango Fas</t>
        </is>
      </c>
      <c r="G2453" t="n">
        <v>45</v>
      </c>
      <c r="I2453" t="inlineStr">
        <is>
          <t>iFast</t>
        </is>
      </c>
      <c r="M2453" t="inlineStr">
        <is>
          <t>EG-FG-MNG-05-02-01-01</t>
        </is>
      </c>
      <c r="N2453" t="inlineStr">
        <is>
          <t>UAE</t>
        </is>
      </c>
      <c r="O2453" t="n">
        <v>45</v>
      </c>
      <c r="P2453" t="inlineStr">
        <is>
          <t>U-20260830-0909</t>
        </is>
      </c>
      <c r="Q2453" t="inlineStr">
        <is>
          <t>manual</t>
        </is>
      </c>
      <c r="R2453" s="61" t="n">
        <v>46264.02853137731</v>
      </c>
      <c r="S2453" t="inlineStr">
        <is>
          <t>OK</t>
        </is>
      </c>
    </row>
    <row r="2454">
      <c r="A2454" s="59" t="n">
        <v>46218</v>
      </c>
      <c r="B2454" t="inlineStr">
        <is>
          <t>U-26-07-021</t>
        </is>
      </c>
      <c r="C2454" t="inlineStr">
        <is>
          <t>Scrap</t>
        </is>
      </c>
      <c r="D2454" t="inlineStr">
        <is>
          <t>OUT   fill: Item  Out  Reason</t>
        </is>
      </c>
      <c r="E2454" t="inlineStr">
        <is>
          <t>Mango Sediqa</t>
        </is>
      </c>
      <c r="G2454" t="n">
        <v>1</v>
      </c>
      <c r="J2454" t="inlineStr">
        <is>
          <t>Quality</t>
        </is>
      </c>
      <c r="M2454" t="inlineStr">
        <is>
          <t>EG-FG-MNG-15-02-01-01</t>
        </is>
      </c>
      <c r="N2454" t="inlineStr">
        <is>
          <t>UAE</t>
        </is>
      </c>
      <c r="O2454" t="n">
        <v>1</v>
      </c>
      <c r="P2454" t="inlineStr">
        <is>
          <t>U-20260830-0910</t>
        </is>
      </c>
      <c r="Q2454" t="inlineStr">
        <is>
          <t>manual</t>
        </is>
      </c>
      <c r="R2454" s="61" t="n">
        <v>46264.02853572917</v>
      </c>
      <c r="S2454" t="inlineStr">
        <is>
          <t>OK</t>
        </is>
      </c>
    </row>
    <row r="2455">
      <c r="A2455" s="59" t="n">
        <v>46218</v>
      </c>
      <c r="B2455" t="inlineStr">
        <is>
          <t>U-26-07-021</t>
        </is>
      </c>
      <c r="C2455" t="inlineStr">
        <is>
          <t>To Courier</t>
        </is>
      </c>
      <c r="D2455" t="inlineStr">
        <is>
          <t xml:space="preserve">OUT   fill: Item  Out  Courier  </t>
        </is>
      </c>
      <c r="E2455" t="inlineStr">
        <is>
          <t>Mango Sediqa</t>
        </is>
      </c>
      <c r="G2455" t="n">
        <v>8</v>
      </c>
      <c r="I2455" t="inlineStr">
        <is>
          <t>iFast</t>
        </is>
      </c>
      <c r="M2455" t="inlineStr">
        <is>
          <t>EG-FG-MNG-15-02-01-01</t>
        </is>
      </c>
      <c r="N2455" t="inlineStr">
        <is>
          <t>UAE</t>
        </is>
      </c>
      <c r="O2455" t="n">
        <v>8</v>
      </c>
      <c r="P2455" t="inlineStr">
        <is>
          <t>U-20260830-0911</t>
        </is>
      </c>
      <c r="Q2455" t="inlineStr">
        <is>
          <t>manual</t>
        </is>
      </c>
      <c r="R2455" s="61" t="n">
        <v>46264.02853936343</v>
      </c>
      <c r="S2455" t="inlineStr">
        <is>
          <t>OK</t>
        </is>
      </c>
    </row>
    <row r="2456">
      <c r="A2456" s="59" t="n">
        <v>46218</v>
      </c>
      <c r="B2456" t="inlineStr">
        <is>
          <t>U-26-07-021</t>
        </is>
      </c>
      <c r="C2456" t="inlineStr">
        <is>
          <t>To Courier</t>
        </is>
      </c>
      <c r="D2456" t="inlineStr">
        <is>
          <t xml:space="preserve">OUT   fill: Item  Out  Courier  </t>
        </is>
      </c>
      <c r="E2456" t="inlineStr">
        <is>
          <t>Mango White Sugar</t>
        </is>
      </c>
      <c r="G2456" t="n">
        <v>1</v>
      </c>
      <c r="I2456" t="inlineStr">
        <is>
          <t>iFast</t>
        </is>
      </c>
      <c r="M2456" t="inlineStr">
        <is>
          <t>EG-FG-MNG-18-02-01-01</t>
        </is>
      </c>
      <c r="N2456" t="inlineStr">
        <is>
          <t>UAE</t>
        </is>
      </c>
      <c r="O2456" t="n">
        <v>1</v>
      </c>
      <c r="P2456" t="inlineStr">
        <is>
          <t>U-20260830-0912</t>
        </is>
      </c>
      <c r="Q2456" t="inlineStr">
        <is>
          <t>manual</t>
        </is>
      </c>
      <c r="R2456" s="61" t="n">
        <v>46264.02854363426</v>
      </c>
      <c r="S2456" t="inlineStr">
        <is>
          <t>OK</t>
        </is>
      </c>
    </row>
    <row r="2457">
      <c r="A2457" s="59" t="n">
        <v>46218</v>
      </c>
      <c r="B2457" t="inlineStr">
        <is>
          <t>U-26-07-021</t>
        </is>
      </c>
      <c r="C2457" t="inlineStr">
        <is>
          <t>To Courier</t>
        </is>
      </c>
      <c r="D2457" t="inlineStr">
        <is>
          <t xml:space="preserve">OUT   fill: Item  Out  Courier  </t>
        </is>
      </c>
      <c r="E2457" t="inlineStr">
        <is>
          <t>Pear Banati</t>
        </is>
      </c>
      <c r="G2457" t="n">
        <v>1</v>
      </c>
      <c r="I2457" t="inlineStr">
        <is>
          <t>iFast</t>
        </is>
      </c>
      <c r="M2457" t="inlineStr">
        <is>
          <t>EG-FG-PER-01-02-01-01</t>
        </is>
      </c>
      <c r="N2457" t="inlineStr">
        <is>
          <t>UAE</t>
        </is>
      </c>
      <c r="O2457" t="n">
        <v>1</v>
      </c>
      <c r="P2457" t="inlineStr">
        <is>
          <t>U-20260830-0913</t>
        </is>
      </c>
      <c r="Q2457" t="inlineStr">
        <is>
          <t>manual</t>
        </is>
      </c>
      <c r="R2457" s="61" t="n">
        <v>46264.02854791666</v>
      </c>
      <c r="S2457" t="inlineStr">
        <is>
          <t>OK</t>
        </is>
      </c>
    </row>
    <row r="2458">
      <c r="A2458" s="59" t="n">
        <v>46219</v>
      </c>
      <c r="B2458" t="inlineStr">
        <is>
          <t>U-26-07-021</t>
        </is>
      </c>
      <c r="C2458" t="inlineStr">
        <is>
          <t>Scrap</t>
        </is>
      </c>
      <c r="D2458" t="inlineStr">
        <is>
          <t>OUT   fill: Item  Out  Reason</t>
        </is>
      </c>
      <c r="E2458" t="inlineStr">
        <is>
          <t>Apple Baladi</t>
        </is>
      </c>
      <c r="G2458" t="n">
        <v>1</v>
      </c>
      <c r="J2458" t="inlineStr">
        <is>
          <t>Quality</t>
        </is>
      </c>
      <c r="M2458" t="inlineStr">
        <is>
          <t>EG-FG-APL-01-02-01-01</t>
        </is>
      </c>
      <c r="N2458" t="inlineStr">
        <is>
          <t>UAE</t>
        </is>
      </c>
      <c r="O2458" t="n">
        <v>1</v>
      </c>
      <c r="P2458" t="inlineStr">
        <is>
          <t>U-20260830-0914</t>
        </is>
      </c>
      <c r="Q2458" t="inlineStr">
        <is>
          <t>manual</t>
        </is>
      </c>
      <c r="R2458" s="61" t="n">
        <v>46264.02855162037</v>
      </c>
      <c r="S2458" t="inlineStr">
        <is>
          <t>OK</t>
        </is>
      </c>
    </row>
    <row r="2459">
      <c r="A2459" s="59" t="n">
        <v>46219</v>
      </c>
      <c r="B2459" t="inlineStr">
        <is>
          <t>U-26-07-021</t>
        </is>
      </c>
      <c r="C2459" t="inlineStr">
        <is>
          <t>To Courier</t>
        </is>
      </c>
      <c r="D2459" t="inlineStr">
        <is>
          <t xml:space="preserve">OUT   fill: Item  Out  Courier  </t>
        </is>
      </c>
      <c r="E2459" t="inlineStr">
        <is>
          <t>Apple Baladi</t>
        </is>
      </c>
      <c r="G2459" t="n">
        <v>3</v>
      </c>
      <c r="I2459" t="inlineStr">
        <is>
          <t>iFast</t>
        </is>
      </c>
      <c r="M2459" t="inlineStr">
        <is>
          <t>EG-FG-APL-01-02-01-01</t>
        </is>
      </c>
      <c r="N2459" t="inlineStr">
        <is>
          <t>UAE</t>
        </is>
      </c>
      <c r="O2459" t="n">
        <v>3</v>
      </c>
      <c r="P2459" t="inlineStr">
        <is>
          <t>U-20260830-0915</t>
        </is>
      </c>
      <c r="Q2459" t="inlineStr">
        <is>
          <t>manual</t>
        </is>
      </c>
      <c r="R2459" s="61" t="n">
        <v>46264.02855601852</v>
      </c>
      <c r="S2459" t="inlineStr">
        <is>
          <t>OK</t>
        </is>
      </c>
    </row>
    <row r="2460">
      <c r="A2460" s="59" t="n">
        <v>46219</v>
      </c>
      <c r="B2460" t="inlineStr">
        <is>
          <t>U-26-07-021</t>
        </is>
      </c>
      <c r="C2460" t="inlineStr">
        <is>
          <t>To Courier</t>
        </is>
      </c>
      <c r="D2460" t="inlineStr">
        <is>
          <t xml:space="preserve">OUT   fill: Item  Out  Courier  </t>
        </is>
      </c>
      <c r="E2460" t="inlineStr">
        <is>
          <t>Cantaloupe</t>
        </is>
      </c>
      <c r="G2460" t="n">
        <v>2</v>
      </c>
      <c r="I2460" t="inlineStr">
        <is>
          <t>iFast</t>
        </is>
      </c>
      <c r="M2460" t="inlineStr">
        <is>
          <t>EG-FG-CAN-01-02-01-01</t>
        </is>
      </c>
      <c r="N2460" t="inlineStr">
        <is>
          <t>UAE</t>
        </is>
      </c>
      <c r="O2460" t="n">
        <v>2</v>
      </c>
      <c r="P2460" t="inlineStr">
        <is>
          <t>U-20260830-0916</t>
        </is>
      </c>
      <c r="Q2460" t="inlineStr">
        <is>
          <t>manual</t>
        </is>
      </c>
      <c r="R2460" s="61" t="n">
        <v>46264.02855965278</v>
      </c>
      <c r="S2460" t="inlineStr">
        <is>
          <t>OK</t>
        </is>
      </c>
    </row>
    <row r="2461">
      <c r="A2461" s="59" t="n">
        <v>46219</v>
      </c>
      <c r="B2461" t="inlineStr">
        <is>
          <t>U-26-07-021</t>
        </is>
      </c>
      <c r="C2461" t="inlineStr">
        <is>
          <t>Scrap</t>
        </is>
      </c>
      <c r="D2461" t="inlineStr">
        <is>
          <t>OUT   fill: Item  Out  Reason</t>
        </is>
      </c>
      <c r="E2461" t="inlineStr">
        <is>
          <t>Fig Barshomi</t>
        </is>
      </c>
      <c r="G2461" t="n">
        <v>1</v>
      </c>
      <c r="J2461" t="inlineStr">
        <is>
          <t>Quality</t>
        </is>
      </c>
      <c r="M2461" t="inlineStr">
        <is>
          <t>EG-FG-FIG-01-02-01-01</t>
        </is>
      </c>
      <c r="N2461" t="inlineStr">
        <is>
          <t>UAE</t>
        </is>
      </c>
      <c r="O2461" t="n">
        <v>1</v>
      </c>
      <c r="P2461" t="inlineStr">
        <is>
          <t>U-20260830-0917</t>
        </is>
      </c>
      <c r="Q2461" t="inlineStr">
        <is>
          <t>manual</t>
        </is>
      </c>
      <c r="R2461" s="61" t="n">
        <v>46264.02856384259</v>
      </c>
      <c r="S2461" t="inlineStr">
        <is>
          <t>OK</t>
        </is>
      </c>
    </row>
    <row r="2462">
      <c r="A2462" s="59" t="n">
        <v>46219</v>
      </c>
      <c r="B2462" t="inlineStr">
        <is>
          <t>U-26-07-021</t>
        </is>
      </c>
      <c r="C2462" t="inlineStr">
        <is>
          <t>To Courier</t>
        </is>
      </c>
      <c r="D2462" t="inlineStr">
        <is>
          <t xml:space="preserve">OUT   fill: Item  Out  Courier  </t>
        </is>
      </c>
      <c r="E2462" t="inlineStr">
        <is>
          <t>Fig Barshomi</t>
        </is>
      </c>
      <c r="G2462" t="n">
        <v>1</v>
      </c>
      <c r="I2462" t="inlineStr">
        <is>
          <t>iFast</t>
        </is>
      </c>
      <c r="M2462" t="inlineStr">
        <is>
          <t>EG-FG-FIG-01-02-01-01</t>
        </is>
      </c>
      <c r="N2462" t="inlineStr">
        <is>
          <t>UAE</t>
        </is>
      </c>
      <c r="O2462" t="n">
        <v>1</v>
      </c>
      <c r="P2462" t="inlineStr">
        <is>
          <t>U-20260830-0918</t>
        </is>
      </c>
      <c r="Q2462" t="inlineStr">
        <is>
          <t>manual</t>
        </is>
      </c>
      <c r="R2462" s="61" t="n">
        <v>46264.02856819444</v>
      </c>
      <c r="S2462" t="inlineStr">
        <is>
          <t>OK</t>
        </is>
      </c>
    </row>
    <row r="2463">
      <c r="A2463" s="59" t="n">
        <v>46219</v>
      </c>
      <c r="B2463" t="inlineStr">
        <is>
          <t>U-26-07-020</t>
        </is>
      </c>
      <c r="C2463" t="inlineStr">
        <is>
          <t>Returned</t>
        </is>
      </c>
      <c r="D2463" t="inlineStr">
        <is>
          <t>IN   fill: Item  In  Courier  Reason</t>
        </is>
      </c>
      <c r="E2463" t="inlineStr">
        <is>
          <t>Fig Shouki</t>
        </is>
      </c>
      <c r="F2463" t="n">
        <v>1</v>
      </c>
      <c r="I2463" t="inlineStr">
        <is>
          <t>iFast</t>
        </is>
      </c>
      <c r="J2463" t="inlineStr">
        <is>
          <t>Other Return</t>
        </is>
      </c>
      <c r="M2463" t="inlineStr">
        <is>
          <t>EG-FG-FIG-02-02-01-01</t>
        </is>
      </c>
      <c r="N2463" t="inlineStr">
        <is>
          <t>UAE</t>
        </is>
      </c>
      <c r="O2463" t="n">
        <v>1</v>
      </c>
      <c r="P2463" t="inlineStr">
        <is>
          <t>U-20260830-0919</t>
        </is>
      </c>
      <c r="Q2463" t="inlineStr">
        <is>
          <t>manual</t>
        </is>
      </c>
      <c r="R2463" s="61" t="n">
        <v>46264.028571875</v>
      </c>
      <c r="S2463" t="inlineStr">
        <is>
          <t>OK</t>
        </is>
      </c>
    </row>
    <row r="2464">
      <c r="A2464" s="59" t="n">
        <v>46219</v>
      </c>
      <c r="B2464" t="inlineStr">
        <is>
          <t>U-26-07-020</t>
        </is>
      </c>
      <c r="C2464" t="inlineStr">
        <is>
          <t>Scrap</t>
        </is>
      </c>
      <c r="D2464" t="inlineStr">
        <is>
          <t>OUT   fill: Item  Out  Reason</t>
        </is>
      </c>
      <c r="E2464" t="inlineStr">
        <is>
          <t>Fig Shouki</t>
        </is>
      </c>
      <c r="G2464" t="n">
        <v>1</v>
      </c>
      <c r="J2464" t="inlineStr">
        <is>
          <t>Quality</t>
        </is>
      </c>
      <c r="M2464" t="inlineStr">
        <is>
          <t>EG-FG-FIG-02-02-01-01</t>
        </is>
      </c>
      <c r="N2464" t="inlineStr">
        <is>
          <t>UAE</t>
        </is>
      </c>
      <c r="O2464" t="n">
        <v>1</v>
      </c>
      <c r="P2464" t="inlineStr">
        <is>
          <t>U-20260830-0920</t>
        </is>
      </c>
      <c r="Q2464" t="inlineStr">
        <is>
          <t>manual</t>
        </is>
      </c>
      <c r="R2464" s="61" t="n">
        <v>46264.02857621528</v>
      </c>
      <c r="S2464" t="inlineStr">
        <is>
          <t>OK</t>
        </is>
      </c>
    </row>
    <row r="2465">
      <c r="A2465" s="59" t="n">
        <v>46219</v>
      </c>
      <c r="B2465" t="inlineStr">
        <is>
          <t>U-26-07-021</t>
        </is>
      </c>
      <c r="C2465" t="inlineStr">
        <is>
          <t>To Courier</t>
        </is>
      </c>
      <c r="D2465" t="inlineStr">
        <is>
          <t xml:space="preserve">OUT   fill: Item  Out  Courier  </t>
        </is>
      </c>
      <c r="E2465" t="inlineStr">
        <is>
          <t>Fig Shouki</t>
        </is>
      </c>
      <c r="G2465" t="n">
        <v>3</v>
      </c>
      <c r="I2465" t="inlineStr">
        <is>
          <t>iFast</t>
        </is>
      </c>
      <c r="M2465" t="inlineStr">
        <is>
          <t>EG-FG-FIG-02-02-01-01</t>
        </is>
      </c>
      <c r="N2465" t="inlineStr">
        <is>
          <t>UAE</t>
        </is>
      </c>
      <c r="O2465" t="n">
        <v>3</v>
      </c>
      <c r="P2465" t="inlineStr">
        <is>
          <t>U-20260830-0921</t>
        </is>
      </c>
      <c r="Q2465" t="inlineStr">
        <is>
          <t>manual</t>
        </is>
      </c>
      <c r="R2465" s="61" t="n">
        <v>46264.02858043982</v>
      </c>
      <c r="S2465" t="inlineStr">
        <is>
          <t>OK</t>
        </is>
      </c>
    </row>
    <row r="2466">
      <c r="A2466" s="59" t="n">
        <v>46219</v>
      </c>
      <c r="B2466" t="inlineStr">
        <is>
          <t>U-26-04-013</t>
        </is>
      </c>
      <c r="C2466" t="inlineStr">
        <is>
          <t>Returned</t>
        </is>
      </c>
      <c r="D2466" t="inlineStr">
        <is>
          <t>IN   fill: Item  In  Courier  Reason</t>
        </is>
      </c>
      <c r="E2466" t="inlineStr">
        <is>
          <t>Grapes White</t>
        </is>
      </c>
      <c r="F2466" t="n">
        <v>1</v>
      </c>
      <c r="I2466" t="inlineStr">
        <is>
          <t>iFast</t>
        </is>
      </c>
      <c r="J2466" t="inlineStr">
        <is>
          <t>Other Return</t>
        </is>
      </c>
      <c r="M2466" t="inlineStr">
        <is>
          <t>EG-FG-GRP-02-02-01-01</t>
        </is>
      </c>
      <c r="N2466" t="inlineStr">
        <is>
          <t>UAE</t>
        </is>
      </c>
      <c r="O2466" t="n">
        <v>1</v>
      </c>
      <c r="P2466" t="inlineStr">
        <is>
          <t>U-20260830-0922</t>
        </is>
      </c>
      <c r="Q2466" t="inlineStr">
        <is>
          <t>manual</t>
        </is>
      </c>
      <c r="R2466" s="61" t="n">
        <v>46264.02858414352</v>
      </c>
      <c r="S2466" t="inlineStr">
        <is>
          <t>OK</t>
        </is>
      </c>
    </row>
    <row r="2467">
      <c r="A2467" s="59" t="n">
        <v>46219</v>
      </c>
      <c r="B2467" t="inlineStr">
        <is>
          <t>U-26-04-013</t>
        </is>
      </c>
      <c r="C2467" t="inlineStr">
        <is>
          <t>To Courier</t>
        </is>
      </c>
      <c r="D2467" t="inlineStr">
        <is>
          <t xml:space="preserve">OUT   fill: Item  Out  Courier  </t>
        </is>
      </c>
      <c r="E2467" t="inlineStr">
        <is>
          <t>Grapes White</t>
        </is>
      </c>
      <c r="G2467" t="n">
        <v>1</v>
      </c>
      <c r="I2467" t="inlineStr">
        <is>
          <t>iFast</t>
        </is>
      </c>
      <c r="M2467" t="inlineStr">
        <is>
          <t>EG-FG-GRP-02-02-01-01</t>
        </is>
      </c>
      <c r="N2467" t="inlineStr">
        <is>
          <t>UAE</t>
        </is>
      </c>
      <c r="O2467" t="n">
        <v>1</v>
      </c>
      <c r="P2467" t="inlineStr">
        <is>
          <t>U-20260830-0923</t>
        </is>
      </c>
      <c r="Q2467" t="inlineStr">
        <is>
          <t>manual</t>
        </is>
      </c>
      <c r="R2467" s="61" t="n">
        <v>46264.0285891551</v>
      </c>
      <c r="S2467" t="inlineStr">
        <is>
          <t>OK</t>
        </is>
      </c>
    </row>
    <row r="2468">
      <c r="A2468" s="59" t="n">
        <v>46219</v>
      </c>
      <c r="B2468" t="inlineStr">
        <is>
          <t>U-26-04-013</t>
        </is>
      </c>
      <c r="C2468" t="inlineStr">
        <is>
          <t>Returned</t>
        </is>
      </c>
      <c r="D2468" t="inlineStr">
        <is>
          <t>IN   fill: Item  In  Courier  Reason</t>
        </is>
      </c>
      <c r="E2468" t="inlineStr">
        <is>
          <t>Grapes Red</t>
        </is>
      </c>
      <c r="F2468" t="n">
        <v>1</v>
      </c>
      <c r="I2468" t="inlineStr">
        <is>
          <t>iFast</t>
        </is>
      </c>
      <c r="J2468" t="inlineStr">
        <is>
          <t>Other Return</t>
        </is>
      </c>
      <c r="M2468" t="inlineStr">
        <is>
          <t>EG-FG-GRP-03-02-01-01</t>
        </is>
      </c>
      <c r="N2468" t="inlineStr">
        <is>
          <t>UAE</t>
        </is>
      </c>
      <c r="O2468" t="n">
        <v>1</v>
      </c>
      <c r="P2468" t="inlineStr">
        <is>
          <t>U-20260830-0924</t>
        </is>
      </c>
      <c r="Q2468" t="inlineStr">
        <is>
          <t>manual</t>
        </is>
      </c>
      <c r="R2468" s="61" t="n">
        <v>46264.02859289352</v>
      </c>
      <c r="S2468" t="inlineStr">
        <is>
          <t>OK</t>
        </is>
      </c>
    </row>
    <row r="2469">
      <c r="A2469" s="59" t="n">
        <v>46219</v>
      </c>
      <c r="B2469" t="inlineStr">
        <is>
          <t>U-26-04-013</t>
        </is>
      </c>
      <c r="C2469" t="inlineStr">
        <is>
          <t>To Courier</t>
        </is>
      </c>
      <c r="D2469" t="inlineStr">
        <is>
          <t xml:space="preserve">OUT   fill: Item  Out  Courier  </t>
        </is>
      </c>
      <c r="E2469" t="inlineStr">
        <is>
          <t>Grapes Red</t>
        </is>
      </c>
      <c r="G2469" t="n">
        <v>1</v>
      </c>
      <c r="I2469" t="inlineStr">
        <is>
          <t>iFast</t>
        </is>
      </c>
      <c r="M2469" t="inlineStr">
        <is>
          <t>EG-FG-GRP-03-02-01-01</t>
        </is>
      </c>
      <c r="N2469" t="inlineStr">
        <is>
          <t>UAE</t>
        </is>
      </c>
      <c r="O2469" t="n">
        <v>1</v>
      </c>
      <c r="P2469" t="inlineStr">
        <is>
          <t>U-20260830-0925</t>
        </is>
      </c>
      <c r="Q2469" t="inlineStr">
        <is>
          <t>manual</t>
        </is>
      </c>
      <c r="R2469" s="61" t="n">
        <v>46264.02859728009</v>
      </c>
      <c r="S2469" t="inlineStr">
        <is>
          <t>OK</t>
        </is>
      </c>
    </row>
    <row r="2470">
      <c r="A2470" s="59" t="n">
        <v>46219</v>
      </c>
      <c r="B2470" t="inlineStr">
        <is>
          <t>U-26-07-021</t>
        </is>
      </c>
      <c r="C2470" t="inlineStr">
        <is>
          <t>To Courier</t>
        </is>
      </c>
      <c r="D2470" t="inlineStr">
        <is>
          <t xml:space="preserve">OUT   fill: Item  Out  Courier  </t>
        </is>
      </c>
      <c r="E2470" t="inlineStr">
        <is>
          <t>Grapes Red</t>
        </is>
      </c>
      <c r="G2470" t="n">
        <v>3</v>
      </c>
      <c r="I2470" t="inlineStr">
        <is>
          <t>iFast</t>
        </is>
      </c>
      <c r="M2470" t="inlineStr">
        <is>
          <t>EG-FG-GRP-03-02-01-01</t>
        </is>
      </c>
      <c r="N2470" t="inlineStr">
        <is>
          <t>UAE</t>
        </is>
      </c>
      <c r="O2470" t="n">
        <v>3</v>
      </c>
      <c r="P2470" t="inlineStr">
        <is>
          <t>U-20260830-0926</t>
        </is>
      </c>
      <c r="Q2470" t="inlineStr">
        <is>
          <t>manual</t>
        </is>
      </c>
      <c r="R2470" s="61" t="n">
        <v>46264.02860150463</v>
      </c>
      <c r="S2470" t="inlineStr">
        <is>
          <t>OK</t>
        </is>
      </c>
    </row>
    <row r="2471">
      <c r="A2471" s="59" t="n">
        <v>46219</v>
      </c>
      <c r="B2471" t="inlineStr">
        <is>
          <t>U-26-07-020</t>
        </is>
      </c>
      <c r="C2471" t="inlineStr">
        <is>
          <t>Returned</t>
        </is>
      </c>
      <c r="D2471" t="inlineStr">
        <is>
          <t>IN   fill: Item  In  Courier  Reason</t>
        </is>
      </c>
      <c r="E2471" t="inlineStr">
        <is>
          <t>Mango Fas</t>
        </is>
      </c>
      <c r="F2471" t="n">
        <v>3</v>
      </c>
      <c r="I2471" t="inlineStr">
        <is>
          <t>iFast</t>
        </is>
      </c>
      <c r="J2471" t="inlineStr">
        <is>
          <t>Other Return</t>
        </is>
      </c>
      <c r="M2471" t="inlineStr">
        <is>
          <t>EG-FG-MNG-05-02-01-01</t>
        </is>
      </c>
      <c r="N2471" t="inlineStr">
        <is>
          <t>UAE</t>
        </is>
      </c>
      <c r="O2471" t="n">
        <v>3</v>
      </c>
      <c r="P2471" t="inlineStr">
        <is>
          <t>U-20260830-0927</t>
        </is>
      </c>
      <c r="Q2471" t="inlineStr">
        <is>
          <t>manual</t>
        </is>
      </c>
      <c r="R2471" s="61" t="n">
        <v>46264.0286053125</v>
      </c>
      <c r="S2471" t="inlineStr">
        <is>
          <t>OK</t>
        </is>
      </c>
    </row>
    <row r="2472">
      <c r="A2472" s="59" t="n">
        <v>46219</v>
      </c>
      <c r="B2472" t="inlineStr">
        <is>
          <t>U-26-07-020</t>
        </is>
      </c>
      <c r="C2472" t="inlineStr">
        <is>
          <t>To Courier</t>
        </is>
      </c>
      <c r="D2472" t="inlineStr">
        <is>
          <t xml:space="preserve">OUT   fill: Item  Out  Courier  </t>
        </is>
      </c>
      <c r="E2472" t="inlineStr">
        <is>
          <t>Mango Fas</t>
        </is>
      </c>
      <c r="G2472" t="n">
        <v>3</v>
      </c>
      <c r="I2472" t="inlineStr">
        <is>
          <t>iFast</t>
        </is>
      </c>
      <c r="M2472" t="inlineStr">
        <is>
          <t>EG-FG-MNG-05-02-01-01</t>
        </is>
      </c>
      <c r="N2472" t="inlineStr">
        <is>
          <t>UAE</t>
        </is>
      </c>
      <c r="O2472" t="n">
        <v>3</v>
      </c>
      <c r="P2472" t="inlineStr">
        <is>
          <t>U-20260830-0928</t>
        </is>
      </c>
      <c r="Q2472" t="inlineStr">
        <is>
          <t>manual</t>
        </is>
      </c>
      <c r="R2472" s="61" t="n">
        <v>46264.02860966435</v>
      </c>
      <c r="S2472" t="inlineStr">
        <is>
          <t>OK</t>
        </is>
      </c>
    </row>
    <row r="2473">
      <c r="A2473" s="59" t="n">
        <v>46219</v>
      </c>
      <c r="B2473" t="inlineStr">
        <is>
          <t>U-26-07-021</t>
        </is>
      </c>
      <c r="C2473" t="inlineStr">
        <is>
          <t>To Courier</t>
        </is>
      </c>
      <c r="D2473" t="inlineStr">
        <is>
          <t xml:space="preserve">OUT   fill: Item  Out  Courier  </t>
        </is>
      </c>
      <c r="E2473" t="inlineStr">
        <is>
          <t>Mango Fas</t>
        </is>
      </c>
      <c r="G2473" t="n">
        <v>13</v>
      </c>
      <c r="I2473" t="inlineStr">
        <is>
          <t>iFast</t>
        </is>
      </c>
      <c r="M2473" t="inlineStr">
        <is>
          <t>EG-FG-MNG-05-02-01-01</t>
        </is>
      </c>
      <c r="N2473" t="inlineStr">
        <is>
          <t>UAE</t>
        </is>
      </c>
      <c r="O2473" t="n">
        <v>13</v>
      </c>
      <c r="P2473" t="inlineStr">
        <is>
          <t>U-20260830-0929</t>
        </is>
      </c>
      <c r="Q2473" t="inlineStr">
        <is>
          <t>manual</t>
        </is>
      </c>
      <c r="R2473" s="61" t="n">
        <v>46264.0286133912</v>
      </c>
      <c r="S2473" t="inlineStr">
        <is>
          <t>OK</t>
        </is>
      </c>
    </row>
    <row r="2474">
      <c r="A2474" s="59" t="n">
        <v>46219</v>
      </c>
      <c r="B2474" t="inlineStr">
        <is>
          <t>U-26-07-021</t>
        </is>
      </c>
      <c r="C2474" t="inlineStr">
        <is>
          <t>To Courier</t>
        </is>
      </c>
      <c r="D2474" t="inlineStr">
        <is>
          <t xml:space="preserve">OUT   fill: Item  Out  Courier  </t>
        </is>
      </c>
      <c r="E2474" t="inlineStr">
        <is>
          <t>Mango White Sugar</t>
        </is>
      </c>
      <c r="G2474" t="n">
        <v>1</v>
      </c>
      <c r="I2474" t="inlineStr">
        <is>
          <t>iFast</t>
        </is>
      </c>
      <c r="M2474" t="inlineStr">
        <is>
          <t>EG-FG-MNG-18-02-01-01</t>
        </is>
      </c>
      <c r="N2474" t="inlineStr">
        <is>
          <t>UAE</t>
        </is>
      </c>
      <c r="O2474" t="n">
        <v>1</v>
      </c>
      <c r="P2474" t="inlineStr">
        <is>
          <t>U-20260830-0930</t>
        </is>
      </c>
      <c r="Q2474" t="inlineStr">
        <is>
          <t>manual</t>
        </is>
      </c>
      <c r="R2474" s="61" t="n">
        <v>46264.02861767361</v>
      </c>
      <c r="S2474" t="inlineStr">
        <is>
          <t>OK</t>
        </is>
      </c>
    </row>
    <row r="2475">
      <c r="A2475" s="59" t="n">
        <v>46219</v>
      </c>
      <c r="B2475" t="inlineStr">
        <is>
          <t>U-26-07-021</t>
        </is>
      </c>
      <c r="C2475" t="inlineStr">
        <is>
          <t>To Courier</t>
        </is>
      </c>
      <c r="D2475" t="inlineStr">
        <is>
          <t xml:space="preserve">OUT   fill: Item  Out  Courier  </t>
        </is>
      </c>
      <c r="E2475" t="inlineStr">
        <is>
          <t>Pear Banati</t>
        </is>
      </c>
      <c r="G2475" t="n">
        <v>1</v>
      </c>
      <c r="I2475" t="inlineStr">
        <is>
          <t>iFast</t>
        </is>
      </c>
      <c r="M2475" t="inlineStr">
        <is>
          <t>EG-FG-PER-01-02-01-01</t>
        </is>
      </c>
      <c r="N2475" t="inlineStr">
        <is>
          <t>UAE</t>
        </is>
      </c>
      <c r="O2475" t="n">
        <v>1</v>
      </c>
      <c r="P2475" t="inlineStr">
        <is>
          <t>U-20260830-0931</t>
        </is>
      </c>
      <c r="Q2475" t="inlineStr">
        <is>
          <t>manual</t>
        </is>
      </c>
      <c r="R2475" s="61" t="n">
        <v>46264.02862201389</v>
      </c>
      <c r="S2475" t="inlineStr">
        <is>
          <t>OK</t>
        </is>
      </c>
    </row>
    <row r="2476">
      <c r="A2476" s="59" t="n">
        <v>46220</v>
      </c>
      <c r="B2476" t="inlineStr">
        <is>
          <t>U-26-07-021</t>
        </is>
      </c>
      <c r="C2476" t="inlineStr">
        <is>
          <t>Scrap</t>
        </is>
      </c>
      <c r="D2476" t="inlineStr">
        <is>
          <t>OUT   fill: Item  Out  Reason</t>
        </is>
      </c>
      <c r="E2476" t="inlineStr">
        <is>
          <t>Apple Baladi</t>
        </is>
      </c>
      <c r="G2476" t="n">
        <v>1</v>
      </c>
      <c r="J2476" t="inlineStr">
        <is>
          <t>Quality</t>
        </is>
      </c>
      <c r="M2476" t="inlineStr">
        <is>
          <t>EG-FG-APL-01-02-01-01</t>
        </is>
      </c>
      <c r="N2476" t="inlineStr">
        <is>
          <t>UAE</t>
        </is>
      </c>
      <c r="O2476" t="n">
        <v>1</v>
      </c>
      <c r="P2476" t="inlineStr">
        <is>
          <t>U-20260830-0932</t>
        </is>
      </c>
      <c r="Q2476" t="inlineStr">
        <is>
          <t>manual</t>
        </is>
      </c>
      <c r="R2476" s="61" t="n">
        <v>46264.02862569445</v>
      </c>
      <c r="S2476" t="inlineStr">
        <is>
          <t>OK</t>
        </is>
      </c>
    </row>
    <row r="2477">
      <c r="A2477" s="59" t="n">
        <v>46220</v>
      </c>
      <c r="B2477" t="inlineStr">
        <is>
          <t>U-26-07-021</t>
        </is>
      </c>
      <c r="C2477" t="inlineStr">
        <is>
          <t>To Courier</t>
        </is>
      </c>
      <c r="D2477" t="inlineStr">
        <is>
          <t xml:space="preserve">OUT   fill: Item  Out  Courier  </t>
        </is>
      </c>
      <c r="E2477" t="inlineStr">
        <is>
          <t>Cantaloupe</t>
        </is>
      </c>
      <c r="G2477" t="n">
        <v>1</v>
      </c>
      <c r="I2477" t="inlineStr">
        <is>
          <t>iFast</t>
        </is>
      </c>
      <c r="M2477" t="inlineStr">
        <is>
          <t>EG-FG-CAN-01-02-01-01</t>
        </is>
      </c>
      <c r="N2477" t="inlineStr">
        <is>
          <t>UAE</t>
        </is>
      </c>
      <c r="O2477" t="n">
        <v>1</v>
      </c>
      <c r="P2477" t="inlineStr">
        <is>
          <t>U-20260830-0933</t>
        </is>
      </c>
      <c r="Q2477" t="inlineStr">
        <is>
          <t>manual</t>
        </is>
      </c>
      <c r="R2477" s="61" t="n">
        <v>46264.02863005787</v>
      </c>
      <c r="S2477" t="inlineStr">
        <is>
          <t>OK</t>
        </is>
      </c>
    </row>
    <row r="2478">
      <c r="A2478" s="59" t="n">
        <v>46220</v>
      </c>
      <c r="B2478" t="inlineStr">
        <is>
          <t>U-26-07-021</t>
        </is>
      </c>
      <c r="C2478" t="inlineStr">
        <is>
          <t>To Courier</t>
        </is>
      </c>
      <c r="D2478" t="inlineStr">
        <is>
          <t xml:space="preserve">OUT   fill: Item  Out  Courier  </t>
        </is>
      </c>
      <c r="E2478" t="inlineStr">
        <is>
          <t>Fig Shouki</t>
        </is>
      </c>
      <c r="G2478" t="n">
        <v>1</v>
      </c>
      <c r="I2478" t="inlineStr">
        <is>
          <t>iFast</t>
        </is>
      </c>
      <c r="M2478" t="inlineStr">
        <is>
          <t>EG-FG-FIG-02-02-01-01</t>
        </is>
      </c>
      <c r="N2478" t="inlineStr">
        <is>
          <t>UAE</t>
        </is>
      </c>
      <c r="O2478" t="n">
        <v>1</v>
      </c>
      <c r="P2478" t="inlineStr">
        <is>
          <t>U-20260830-0934</t>
        </is>
      </c>
      <c r="Q2478" t="inlineStr">
        <is>
          <t>manual</t>
        </is>
      </c>
      <c r="R2478" s="61" t="n">
        <v>46264.02863429398</v>
      </c>
      <c r="S2478" t="inlineStr">
        <is>
          <t>OK</t>
        </is>
      </c>
    </row>
    <row r="2479">
      <c r="A2479" s="59" t="n">
        <v>46220</v>
      </c>
      <c r="B2479" t="inlineStr">
        <is>
          <t>U-26-07-021</t>
        </is>
      </c>
      <c r="C2479" t="inlineStr">
        <is>
          <t>Scrap</t>
        </is>
      </c>
      <c r="D2479" t="inlineStr">
        <is>
          <t>OUT   fill: Item  Out  Reason</t>
        </is>
      </c>
      <c r="E2479" t="inlineStr">
        <is>
          <t>Grapes White</t>
        </is>
      </c>
      <c r="G2479" t="n">
        <v>1</v>
      </c>
      <c r="J2479" t="inlineStr">
        <is>
          <t>Quality</t>
        </is>
      </c>
      <c r="M2479" t="inlineStr">
        <is>
          <t>EG-FG-GRP-02-02-01-01</t>
        </is>
      </c>
      <c r="N2479" t="inlineStr">
        <is>
          <t>UAE</t>
        </is>
      </c>
      <c r="O2479" t="n">
        <v>1</v>
      </c>
      <c r="P2479" t="inlineStr">
        <is>
          <t>U-20260830-0935</t>
        </is>
      </c>
      <c r="Q2479" t="inlineStr">
        <is>
          <t>manual</t>
        </is>
      </c>
      <c r="R2479" s="61" t="n">
        <v>46264.02863799768</v>
      </c>
      <c r="S2479" t="inlineStr">
        <is>
          <t>OK</t>
        </is>
      </c>
    </row>
    <row r="2480">
      <c r="A2480" s="59" t="n">
        <v>46220</v>
      </c>
      <c r="B2480" t="inlineStr">
        <is>
          <t>U-26-07-021</t>
        </is>
      </c>
      <c r="C2480" t="inlineStr">
        <is>
          <t>Scrap</t>
        </is>
      </c>
      <c r="D2480" t="inlineStr">
        <is>
          <t>OUT   fill: Item  Out  Reason</t>
        </is>
      </c>
      <c r="E2480" t="inlineStr">
        <is>
          <t>Grapes Red</t>
        </is>
      </c>
      <c r="G2480" t="n">
        <v>1</v>
      </c>
      <c r="J2480" t="inlineStr">
        <is>
          <t>Quality</t>
        </is>
      </c>
      <c r="M2480" t="inlineStr">
        <is>
          <t>EG-FG-GRP-03-02-01-01</t>
        </is>
      </c>
      <c r="N2480" t="inlineStr">
        <is>
          <t>UAE</t>
        </is>
      </c>
      <c r="O2480" t="n">
        <v>1</v>
      </c>
      <c r="P2480" t="inlineStr">
        <is>
          <t>U-20260830-0936</t>
        </is>
      </c>
      <c r="Q2480" t="inlineStr">
        <is>
          <t>manual</t>
        </is>
      </c>
      <c r="R2480" s="61" t="n">
        <v>46264.02864233797</v>
      </c>
      <c r="S2480" t="inlineStr">
        <is>
          <t>OK</t>
        </is>
      </c>
    </row>
    <row r="2481">
      <c r="A2481" s="59" t="n">
        <v>46220</v>
      </c>
      <c r="B2481" t="inlineStr">
        <is>
          <t>U-26-07-021</t>
        </is>
      </c>
      <c r="C2481" t="inlineStr">
        <is>
          <t>To Courier</t>
        </is>
      </c>
      <c r="D2481" t="inlineStr">
        <is>
          <t xml:space="preserve">OUT   fill: Item  Out  Courier  </t>
        </is>
      </c>
      <c r="E2481" t="inlineStr">
        <is>
          <t>Grapes Red</t>
        </is>
      </c>
      <c r="G2481" t="n">
        <v>1</v>
      </c>
      <c r="I2481" t="inlineStr">
        <is>
          <t>iFast</t>
        </is>
      </c>
      <c r="M2481" t="inlineStr">
        <is>
          <t>EG-FG-GRP-03-02-01-01</t>
        </is>
      </c>
      <c r="N2481" t="inlineStr">
        <is>
          <t>UAE</t>
        </is>
      </c>
      <c r="O2481" t="n">
        <v>1</v>
      </c>
      <c r="P2481" t="inlineStr">
        <is>
          <t>U-20260830-0937</t>
        </is>
      </c>
      <c r="Q2481" t="inlineStr">
        <is>
          <t>manual</t>
        </is>
      </c>
      <c r="R2481" s="61" t="n">
        <v>46264.02864605324</v>
      </c>
      <c r="S2481" t="inlineStr">
        <is>
          <t>OK</t>
        </is>
      </c>
    </row>
    <row r="2482">
      <c r="A2482" s="59" t="n">
        <v>46220</v>
      </c>
      <c r="B2482" t="inlineStr">
        <is>
          <t>U-26-07-021</t>
        </is>
      </c>
      <c r="C2482" t="inlineStr">
        <is>
          <t>Scrap</t>
        </is>
      </c>
      <c r="D2482" t="inlineStr">
        <is>
          <t>OUT   fill: Item  Out  Reason</t>
        </is>
      </c>
      <c r="E2482" t="inlineStr">
        <is>
          <t>Mango Fas</t>
        </is>
      </c>
      <c r="G2482" t="n">
        <v>2</v>
      </c>
      <c r="J2482" t="inlineStr">
        <is>
          <t>Quality</t>
        </is>
      </c>
      <c r="M2482" t="inlineStr">
        <is>
          <t>EG-FG-MNG-05-02-01-01</t>
        </is>
      </c>
      <c r="N2482" t="inlineStr">
        <is>
          <t>UAE</t>
        </is>
      </c>
      <c r="O2482" t="n">
        <v>2</v>
      </c>
      <c r="P2482" t="inlineStr">
        <is>
          <t>U-20260830-0938</t>
        </is>
      </c>
      <c r="Q2482" t="inlineStr">
        <is>
          <t>manual</t>
        </is>
      </c>
      <c r="R2482" s="61" t="n">
        <v>46264.02865028935</v>
      </c>
      <c r="S2482" t="inlineStr">
        <is>
          <t>OK</t>
        </is>
      </c>
    </row>
    <row r="2483">
      <c r="A2483" s="59" t="n">
        <v>46220</v>
      </c>
      <c r="B2483" t="inlineStr">
        <is>
          <t>U-26-07-021</t>
        </is>
      </c>
      <c r="C2483" t="inlineStr">
        <is>
          <t>To Courier</t>
        </is>
      </c>
      <c r="D2483" t="inlineStr">
        <is>
          <t xml:space="preserve">OUT   fill: Item  Out  Courier  </t>
        </is>
      </c>
      <c r="E2483" t="inlineStr">
        <is>
          <t>Mango Fas</t>
        </is>
      </c>
      <c r="G2483" t="n">
        <v>1</v>
      </c>
      <c r="I2483" t="inlineStr">
        <is>
          <t>iFast</t>
        </is>
      </c>
      <c r="M2483" t="inlineStr">
        <is>
          <t>EG-FG-MNG-05-02-01-01</t>
        </is>
      </c>
      <c r="N2483" t="inlineStr">
        <is>
          <t>UAE</t>
        </is>
      </c>
      <c r="O2483" t="n">
        <v>1</v>
      </c>
      <c r="P2483" t="inlineStr">
        <is>
          <t>U-20260830-0939</t>
        </is>
      </c>
      <c r="Q2483" t="inlineStr">
        <is>
          <t>manual</t>
        </is>
      </c>
      <c r="R2483" s="61" t="n">
        <v>46264.02865466435</v>
      </c>
      <c r="S2483" t="inlineStr">
        <is>
          <t>OK</t>
        </is>
      </c>
    </row>
    <row r="2484">
      <c r="A2484" s="59" t="n">
        <v>46220</v>
      </c>
      <c r="B2484" t="inlineStr">
        <is>
          <t>U-26-07-021</t>
        </is>
      </c>
      <c r="C2484" t="inlineStr">
        <is>
          <t>Scrap</t>
        </is>
      </c>
      <c r="D2484" t="inlineStr">
        <is>
          <t>OUT   fill: Item  Out  Reason</t>
        </is>
      </c>
      <c r="E2484" t="inlineStr">
        <is>
          <t>Mango White Sugar</t>
        </is>
      </c>
      <c r="G2484" t="n">
        <v>2</v>
      </c>
      <c r="J2484" t="inlineStr">
        <is>
          <t>Quality</t>
        </is>
      </c>
      <c r="M2484" t="inlineStr">
        <is>
          <t>EG-FG-MNG-18-02-01-01</t>
        </is>
      </c>
      <c r="N2484" t="inlineStr">
        <is>
          <t>UAE</t>
        </is>
      </c>
      <c r="O2484" t="n">
        <v>2</v>
      </c>
      <c r="P2484" t="inlineStr">
        <is>
          <t>U-20260830-0940</t>
        </is>
      </c>
      <c r="Q2484" t="inlineStr">
        <is>
          <t>manual</t>
        </is>
      </c>
      <c r="R2484" s="61" t="n">
        <v>46264.02865840278</v>
      </c>
      <c r="S2484" t="inlineStr">
        <is>
          <t>OK</t>
        </is>
      </c>
    </row>
    <row r="2485">
      <c r="A2485" s="59" t="n">
        <v>46225</v>
      </c>
      <c r="B2485" t="inlineStr">
        <is>
          <t>U-26-07-022</t>
        </is>
      </c>
      <c r="C2485" t="inlineStr">
        <is>
          <t>Received</t>
        </is>
      </c>
      <c r="D2485" t="inlineStr">
        <is>
          <t xml:space="preserve">IN   fill: Item  In  </t>
        </is>
      </c>
      <c r="E2485" t="inlineStr">
        <is>
          <t>Cantaloupe</t>
        </is>
      </c>
      <c r="F2485" t="n">
        <v>45</v>
      </c>
      <c r="M2485" t="inlineStr">
        <is>
          <t>EG-FG-CAN-01-02-01-01</t>
        </is>
      </c>
      <c r="N2485" t="inlineStr">
        <is>
          <t>UAE</t>
        </is>
      </c>
      <c r="O2485" t="n">
        <v>45</v>
      </c>
      <c r="P2485" t="inlineStr">
        <is>
          <t>U-20260830-0941</t>
        </is>
      </c>
      <c r="Q2485" t="inlineStr">
        <is>
          <t>manual</t>
        </is>
      </c>
      <c r="R2485" s="61" t="n">
        <v>46264.02866273148</v>
      </c>
      <c r="S2485" t="inlineStr">
        <is>
          <t>OK</t>
        </is>
      </c>
    </row>
    <row r="2486">
      <c r="A2486" s="59" t="n">
        <v>46225</v>
      </c>
      <c r="B2486" t="inlineStr">
        <is>
          <t>U-26-04-013</t>
        </is>
      </c>
      <c r="C2486" t="inlineStr">
        <is>
          <t>Returned</t>
        </is>
      </c>
      <c r="D2486" t="inlineStr">
        <is>
          <t>IN   fill: Item  In  Courier  Reason</t>
        </is>
      </c>
      <c r="E2486" t="inlineStr">
        <is>
          <t>Cantaloupe</t>
        </is>
      </c>
      <c r="F2486" t="n">
        <v>1</v>
      </c>
      <c r="I2486" t="inlineStr">
        <is>
          <t>iFast</t>
        </is>
      </c>
      <c r="J2486" t="inlineStr">
        <is>
          <t>Other Return</t>
        </is>
      </c>
      <c r="M2486" t="inlineStr">
        <is>
          <t>EG-FG-CAN-01-02-01-01</t>
        </is>
      </c>
      <c r="N2486" t="inlineStr">
        <is>
          <t>UAE</t>
        </is>
      </c>
      <c r="O2486" t="n">
        <v>1</v>
      </c>
      <c r="P2486" t="inlineStr">
        <is>
          <t>U-20260830-0942</t>
        </is>
      </c>
      <c r="Q2486" t="inlineStr">
        <is>
          <t>manual</t>
        </is>
      </c>
      <c r="R2486" s="61" t="n">
        <v>46264.02866696759</v>
      </c>
      <c r="S2486" t="inlineStr">
        <is>
          <t>OK</t>
        </is>
      </c>
    </row>
    <row r="2487">
      <c r="A2487" s="59" t="n">
        <v>46225</v>
      </c>
      <c r="B2487" t="inlineStr">
        <is>
          <t>U-26-04-013</t>
        </is>
      </c>
      <c r="C2487" t="inlineStr">
        <is>
          <t>To Courier</t>
        </is>
      </c>
      <c r="D2487" t="inlineStr">
        <is>
          <t xml:space="preserve">OUT   fill: Item  Out  Courier  </t>
        </is>
      </c>
      <c r="E2487" t="inlineStr">
        <is>
          <t>Cantaloupe</t>
        </is>
      </c>
      <c r="G2487" t="n">
        <v>1</v>
      </c>
      <c r="I2487" t="inlineStr">
        <is>
          <t>iFast</t>
        </is>
      </c>
      <c r="M2487" t="inlineStr">
        <is>
          <t>EG-FG-CAN-01-02-01-01</t>
        </is>
      </c>
      <c r="N2487" t="inlineStr">
        <is>
          <t>UAE</t>
        </is>
      </c>
      <c r="O2487" t="n">
        <v>1</v>
      </c>
      <c r="P2487" t="inlineStr">
        <is>
          <t>U-20260830-0943</t>
        </is>
      </c>
      <c r="Q2487" t="inlineStr">
        <is>
          <t>manual</t>
        </is>
      </c>
      <c r="R2487" s="61" t="n">
        <v>46264.02867070601</v>
      </c>
      <c r="S2487" t="inlineStr">
        <is>
          <t>OK</t>
        </is>
      </c>
    </row>
    <row r="2488">
      <c r="A2488" s="59" t="n">
        <v>46225</v>
      </c>
      <c r="B2488" t="inlineStr">
        <is>
          <t>U-26-07-022</t>
        </is>
      </c>
      <c r="C2488" t="inlineStr">
        <is>
          <t>To Courier</t>
        </is>
      </c>
      <c r="D2488" t="inlineStr">
        <is>
          <t xml:space="preserve">OUT   fill: Item  Out  Courier  </t>
        </is>
      </c>
      <c r="E2488" t="inlineStr">
        <is>
          <t>Cantaloupe</t>
        </is>
      </c>
      <c r="G2488" t="n">
        <v>21</v>
      </c>
      <c r="I2488" t="inlineStr">
        <is>
          <t>iFast</t>
        </is>
      </c>
      <c r="M2488" t="inlineStr">
        <is>
          <t>EG-FG-CAN-01-02-01-01</t>
        </is>
      </c>
      <c r="N2488" t="inlineStr">
        <is>
          <t>UAE</t>
        </is>
      </c>
      <c r="O2488" t="n">
        <v>21</v>
      </c>
      <c r="P2488" t="inlineStr">
        <is>
          <t>U-20260830-0944</t>
        </is>
      </c>
      <c r="Q2488" t="inlineStr">
        <is>
          <t>manual</t>
        </is>
      </c>
      <c r="R2488" s="61" t="n">
        <v>46264.0286750926</v>
      </c>
      <c r="S2488" t="inlineStr">
        <is>
          <t>OK</t>
        </is>
      </c>
    </row>
    <row r="2489">
      <c r="A2489" s="59" t="n">
        <v>46225</v>
      </c>
      <c r="B2489" t="inlineStr">
        <is>
          <t>U-26-07-022</t>
        </is>
      </c>
      <c r="C2489" t="inlineStr">
        <is>
          <t>Received</t>
        </is>
      </c>
      <c r="D2489" t="inlineStr">
        <is>
          <t xml:space="preserve">IN   fill: Item  In  </t>
        </is>
      </c>
      <c r="E2489" t="inlineStr">
        <is>
          <t>Fig Barshomi</t>
        </is>
      </c>
      <c r="F2489" t="n">
        <v>110</v>
      </c>
      <c r="M2489" t="inlineStr">
        <is>
          <t>EG-FG-FIG-01-02-01-01</t>
        </is>
      </c>
      <c r="N2489" t="inlineStr">
        <is>
          <t>UAE</t>
        </is>
      </c>
      <c r="O2489" t="n">
        <v>110</v>
      </c>
      <c r="P2489" t="inlineStr">
        <is>
          <t>U-20260830-0945</t>
        </is>
      </c>
      <c r="Q2489" t="inlineStr">
        <is>
          <t>manual</t>
        </is>
      </c>
      <c r="R2489" s="61" t="n">
        <v>46264.02867876158</v>
      </c>
      <c r="S2489" t="inlineStr">
        <is>
          <t>OK</t>
        </is>
      </c>
    </row>
    <row r="2490">
      <c r="A2490" s="59" t="n">
        <v>46225</v>
      </c>
      <c r="B2490" t="inlineStr">
        <is>
          <t>U-26-07-019</t>
        </is>
      </c>
      <c r="C2490" t="inlineStr">
        <is>
          <t>Returned</t>
        </is>
      </c>
      <c r="D2490" t="inlineStr">
        <is>
          <t>IN   fill: Item  In  Courier  Reason</t>
        </is>
      </c>
      <c r="E2490" t="inlineStr">
        <is>
          <t>Fig Barshomi</t>
        </is>
      </c>
      <c r="F2490" t="n">
        <v>14</v>
      </c>
      <c r="I2490" t="inlineStr">
        <is>
          <t>iFast</t>
        </is>
      </c>
      <c r="J2490" t="inlineStr">
        <is>
          <t>Other Return</t>
        </is>
      </c>
      <c r="M2490" t="inlineStr">
        <is>
          <t>EG-FG-FIG-01-02-01-01</t>
        </is>
      </c>
      <c r="N2490" t="inlineStr">
        <is>
          <t>UAE</t>
        </is>
      </c>
      <c r="O2490" t="n">
        <v>14</v>
      </c>
      <c r="P2490" t="inlineStr">
        <is>
          <t>U-20260830-0946</t>
        </is>
      </c>
      <c r="Q2490" t="inlineStr">
        <is>
          <t>manual</t>
        </is>
      </c>
      <c r="R2490" s="61" t="n">
        <v>46264.02868310185</v>
      </c>
      <c r="S2490" t="inlineStr">
        <is>
          <t>OK</t>
        </is>
      </c>
    </row>
    <row r="2491">
      <c r="A2491" s="59" t="n">
        <v>46225</v>
      </c>
      <c r="B2491" t="inlineStr">
        <is>
          <t>U-26-07-019</t>
        </is>
      </c>
      <c r="C2491" t="inlineStr">
        <is>
          <t>Scrap</t>
        </is>
      </c>
      <c r="D2491" t="inlineStr">
        <is>
          <t>OUT   fill: Item  Out  Reason</t>
        </is>
      </c>
      <c r="E2491" t="inlineStr">
        <is>
          <t>Fig Barshomi</t>
        </is>
      </c>
      <c r="G2491" t="n">
        <v>8</v>
      </c>
      <c r="J2491" t="inlineStr">
        <is>
          <t>Quality</t>
        </is>
      </c>
      <c r="M2491" t="inlineStr">
        <is>
          <t>EG-FG-FIG-01-02-01-01</t>
        </is>
      </c>
      <c r="N2491" t="inlineStr">
        <is>
          <t>UAE</t>
        </is>
      </c>
      <c r="O2491" t="n">
        <v>8</v>
      </c>
      <c r="P2491" t="inlineStr">
        <is>
          <t>U-20260830-0947</t>
        </is>
      </c>
      <c r="Q2491" t="inlineStr">
        <is>
          <t>manual</t>
        </is>
      </c>
      <c r="R2491" s="61" t="n">
        <v>46264.02868733797</v>
      </c>
      <c r="S2491" t="inlineStr">
        <is>
          <t>OK</t>
        </is>
      </c>
    </row>
    <row r="2492">
      <c r="A2492" s="59" t="n">
        <v>46225</v>
      </c>
      <c r="B2492" t="inlineStr">
        <is>
          <t>U-26-07-019</t>
        </is>
      </c>
      <c r="C2492" t="inlineStr">
        <is>
          <t>To Courier</t>
        </is>
      </c>
      <c r="D2492" t="inlineStr">
        <is>
          <t xml:space="preserve">OUT   fill: Item  Out  Courier  </t>
        </is>
      </c>
      <c r="E2492" t="inlineStr">
        <is>
          <t>Fig Barshomi</t>
        </is>
      </c>
      <c r="G2492" t="n">
        <v>6</v>
      </c>
      <c r="I2492" t="inlineStr">
        <is>
          <t>iFast</t>
        </is>
      </c>
      <c r="M2492" t="inlineStr">
        <is>
          <t>EG-FG-FIG-01-02-01-01</t>
        </is>
      </c>
      <c r="N2492" t="inlineStr">
        <is>
          <t>UAE</t>
        </is>
      </c>
      <c r="O2492" t="n">
        <v>6</v>
      </c>
      <c r="P2492" t="inlineStr">
        <is>
          <t>U-20260830-0948</t>
        </is>
      </c>
      <c r="Q2492" t="inlineStr">
        <is>
          <t>manual</t>
        </is>
      </c>
      <c r="R2492" s="61" t="n">
        <v>46264.02869106481</v>
      </c>
      <c r="S2492" t="inlineStr">
        <is>
          <t>OK</t>
        </is>
      </c>
    </row>
    <row r="2493">
      <c r="A2493" s="59" t="n">
        <v>46225</v>
      </c>
      <c r="B2493" t="inlineStr">
        <is>
          <t>U-26-07-022</t>
        </is>
      </c>
      <c r="C2493" t="inlineStr">
        <is>
          <t>To Courier</t>
        </is>
      </c>
      <c r="D2493" t="inlineStr">
        <is>
          <t xml:space="preserve">OUT   fill: Item  Out  Courier  </t>
        </is>
      </c>
      <c r="E2493" t="inlineStr">
        <is>
          <t>Fig Barshomi</t>
        </is>
      </c>
      <c r="G2493" t="n">
        <v>66</v>
      </c>
      <c r="I2493" t="inlineStr">
        <is>
          <t>iFast</t>
        </is>
      </c>
      <c r="M2493" t="inlineStr">
        <is>
          <t>EG-FG-FIG-01-02-01-01</t>
        </is>
      </c>
      <c r="N2493" t="inlineStr">
        <is>
          <t>UAE</t>
        </is>
      </c>
      <c r="O2493" t="n">
        <v>66</v>
      </c>
      <c r="P2493" t="inlineStr">
        <is>
          <t>U-20260830-0949</t>
        </is>
      </c>
      <c r="Q2493" t="inlineStr">
        <is>
          <t>manual</t>
        </is>
      </c>
      <c r="R2493" s="61" t="n">
        <v>46264.02869542824</v>
      </c>
      <c r="S2493" t="inlineStr">
        <is>
          <t>OK</t>
        </is>
      </c>
    </row>
    <row r="2494">
      <c r="A2494" s="59" t="n">
        <v>46225</v>
      </c>
      <c r="B2494" t="inlineStr">
        <is>
          <t>U-26-07-022</t>
        </is>
      </c>
      <c r="C2494" t="inlineStr">
        <is>
          <t>Received</t>
        </is>
      </c>
      <c r="D2494" t="inlineStr">
        <is>
          <t xml:space="preserve">IN   fill: Item  In  </t>
        </is>
      </c>
      <c r="E2494" t="inlineStr">
        <is>
          <t>Fig Shouki</t>
        </is>
      </c>
      <c r="F2494" t="n">
        <v>50</v>
      </c>
      <c r="M2494" t="inlineStr">
        <is>
          <t>EG-FG-FIG-02-02-01-01</t>
        </is>
      </c>
      <c r="N2494" t="inlineStr">
        <is>
          <t>UAE</t>
        </is>
      </c>
      <c r="O2494" t="n">
        <v>50</v>
      </c>
      <c r="P2494" t="inlineStr">
        <is>
          <t>U-20260830-0950</t>
        </is>
      </c>
      <c r="Q2494" t="inlineStr">
        <is>
          <t>manual</t>
        </is>
      </c>
      <c r="R2494" s="61" t="n">
        <v>46264.02869971065</v>
      </c>
      <c r="S2494" t="inlineStr">
        <is>
          <t>OK</t>
        </is>
      </c>
    </row>
    <row r="2495">
      <c r="A2495" s="59" t="n">
        <v>46225</v>
      </c>
      <c r="B2495" t="inlineStr">
        <is>
          <t>U-26-07-020</t>
        </is>
      </c>
      <c r="C2495" t="inlineStr">
        <is>
          <t>Returned</t>
        </is>
      </c>
      <c r="D2495" t="inlineStr">
        <is>
          <t>IN   fill: Item  In  Courier  Reason</t>
        </is>
      </c>
      <c r="E2495" t="inlineStr">
        <is>
          <t>Fig Shouki</t>
        </is>
      </c>
      <c r="F2495" t="n">
        <v>7</v>
      </c>
      <c r="I2495" t="inlineStr">
        <is>
          <t>iFast</t>
        </is>
      </c>
      <c r="J2495" t="inlineStr">
        <is>
          <t>Other Return</t>
        </is>
      </c>
      <c r="M2495" t="inlineStr">
        <is>
          <t>EG-FG-FIG-02-02-01-01</t>
        </is>
      </c>
      <c r="N2495" t="inlineStr">
        <is>
          <t>UAE</t>
        </is>
      </c>
      <c r="O2495" t="n">
        <v>7</v>
      </c>
      <c r="P2495" t="inlineStr">
        <is>
          <t>U-20260830-0951</t>
        </is>
      </c>
      <c r="Q2495" t="inlineStr">
        <is>
          <t>manual</t>
        </is>
      </c>
      <c r="R2495" s="61" t="n">
        <v>46264.02870341435</v>
      </c>
      <c r="S2495" t="inlineStr">
        <is>
          <t>OK</t>
        </is>
      </c>
    </row>
    <row r="2496">
      <c r="A2496" s="59" t="n">
        <v>46225</v>
      </c>
      <c r="B2496" t="inlineStr">
        <is>
          <t>U-26-07-020</t>
        </is>
      </c>
      <c r="C2496" t="inlineStr">
        <is>
          <t>To Courier</t>
        </is>
      </c>
      <c r="D2496" t="inlineStr">
        <is>
          <t xml:space="preserve">OUT   fill: Item  Out  Courier  </t>
        </is>
      </c>
      <c r="E2496" t="inlineStr">
        <is>
          <t>Fig Shouki</t>
        </is>
      </c>
      <c r="G2496" t="n">
        <v>7</v>
      </c>
      <c r="I2496" t="inlineStr">
        <is>
          <t>iFast</t>
        </is>
      </c>
      <c r="M2496" t="inlineStr">
        <is>
          <t>EG-FG-FIG-02-02-01-01</t>
        </is>
      </c>
      <c r="N2496" t="inlineStr">
        <is>
          <t>UAE</t>
        </is>
      </c>
      <c r="O2496" t="n">
        <v>7</v>
      </c>
      <c r="P2496" t="inlineStr">
        <is>
          <t>U-20260830-0952</t>
        </is>
      </c>
      <c r="Q2496" t="inlineStr">
        <is>
          <t>manual</t>
        </is>
      </c>
      <c r="R2496" s="61" t="n">
        <v>46264.02870782407</v>
      </c>
      <c r="S2496" t="inlineStr">
        <is>
          <t>OK</t>
        </is>
      </c>
    </row>
    <row r="2497">
      <c r="A2497" s="59" t="n">
        <v>46225</v>
      </c>
      <c r="B2497" t="inlineStr">
        <is>
          <t>U-26-07-021</t>
        </is>
      </c>
      <c r="C2497" t="inlineStr">
        <is>
          <t>To Courier</t>
        </is>
      </c>
      <c r="D2497" t="inlineStr">
        <is>
          <t xml:space="preserve">OUT   fill: Item  Out  Courier  </t>
        </is>
      </c>
      <c r="E2497" t="inlineStr">
        <is>
          <t>Fig Shouki</t>
        </is>
      </c>
      <c r="G2497" t="n">
        <v>1</v>
      </c>
      <c r="I2497" t="inlineStr">
        <is>
          <t>iFast</t>
        </is>
      </c>
      <c r="M2497" t="inlineStr">
        <is>
          <t>EG-FG-FIG-02-02-01-01</t>
        </is>
      </c>
      <c r="N2497" t="inlineStr">
        <is>
          <t>UAE</t>
        </is>
      </c>
      <c r="O2497" t="n">
        <v>1</v>
      </c>
      <c r="P2497" t="inlineStr">
        <is>
          <t>U-20260830-0953</t>
        </is>
      </c>
      <c r="Q2497" t="inlineStr">
        <is>
          <t>manual</t>
        </is>
      </c>
      <c r="R2497" s="61" t="n">
        <v>46264.02871151621</v>
      </c>
      <c r="S2497" t="inlineStr">
        <is>
          <t>OK</t>
        </is>
      </c>
    </row>
    <row r="2498">
      <c r="A2498" s="59" t="n">
        <v>46225</v>
      </c>
      <c r="B2498" t="inlineStr">
        <is>
          <t>U-26-07-022</t>
        </is>
      </c>
      <c r="C2498" t="inlineStr">
        <is>
          <t>To Courier</t>
        </is>
      </c>
      <c r="D2498" t="inlineStr">
        <is>
          <t xml:space="preserve">OUT   fill: Item  Out  Courier  </t>
        </is>
      </c>
      <c r="E2498" t="inlineStr">
        <is>
          <t>Fig Shouki</t>
        </is>
      </c>
      <c r="G2498" t="n">
        <v>13</v>
      </c>
      <c r="I2498" t="inlineStr">
        <is>
          <t>iFast</t>
        </is>
      </c>
      <c r="M2498" t="inlineStr">
        <is>
          <t>EG-FG-FIG-02-02-01-01</t>
        </is>
      </c>
      <c r="N2498" t="inlineStr">
        <is>
          <t>UAE</t>
        </is>
      </c>
      <c r="O2498" t="n">
        <v>13</v>
      </c>
      <c r="P2498" t="inlineStr">
        <is>
          <t>U-20260830-0954</t>
        </is>
      </c>
      <c r="Q2498" t="inlineStr">
        <is>
          <t>manual</t>
        </is>
      </c>
      <c r="R2498" s="61" t="n">
        <v>46264.02871585648</v>
      </c>
      <c r="S2498" t="inlineStr">
        <is>
          <t>OK</t>
        </is>
      </c>
    </row>
    <row r="2499">
      <c r="A2499" s="59" t="n">
        <v>46225</v>
      </c>
      <c r="B2499" t="inlineStr">
        <is>
          <t>U-26-07-022</t>
        </is>
      </c>
      <c r="C2499" t="inlineStr">
        <is>
          <t>Received</t>
        </is>
      </c>
      <c r="D2499" t="inlineStr">
        <is>
          <t xml:space="preserve">IN   fill: Item  In  </t>
        </is>
      </c>
      <c r="E2499" t="inlineStr">
        <is>
          <t>Grapes Banati</t>
        </is>
      </c>
      <c r="F2499" t="n">
        <v>26</v>
      </c>
      <c r="M2499" t="inlineStr">
        <is>
          <t>EG-FG-GRP-01-02-01-01</t>
        </is>
      </c>
      <c r="N2499" t="inlineStr">
        <is>
          <t>UAE</t>
        </is>
      </c>
      <c r="O2499" t="n">
        <v>26</v>
      </c>
      <c r="P2499" t="inlineStr">
        <is>
          <t>U-20260830-0955</t>
        </is>
      </c>
      <c r="Q2499" t="inlineStr">
        <is>
          <t>manual</t>
        </is>
      </c>
      <c r="R2499" s="61" t="n">
        <v>46264.02872005787</v>
      </c>
      <c r="S2499" t="inlineStr">
        <is>
          <t>OK</t>
        </is>
      </c>
    </row>
    <row r="2500">
      <c r="A2500" s="59" t="n">
        <v>46225</v>
      </c>
      <c r="B2500" t="inlineStr">
        <is>
          <t>U-26-07-022</t>
        </is>
      </c>
      <c r="C2500" t="inlineStr">
        <is>
          <t>Count Adjustment - Add</t>
        </is>
      </c>
      <c r="D2500" t="inlineStr">
        <is>
          <t>IN   fill: Item  In  Reason</t>
        </is>
      </c>
      <c r="E2500" t="inlineStr">
        <is>
          <t>Grapes Banati</t>
        </is>
      </c>
      <c r="F2500" t="n">
        <v>2</v>
      </c>
      <c r="J2500" t="inlineStr">
        <is>
          <t>Count Adjustment</t>
        </is>
      </c>
      <c r="K2500" t="inlineStr">
        <is>
          <t>sent out before this sheet begins</t>
        </is>
      </c>
      <c r="M2500" t="inlineStr">
        <is>
          <t>EG-FG-GRP-01-02-01-01</t>
        </is>
      </c>
      <c r="N2500" t="inlineStr">
        <is>
          <t>UAE</t>
        </is>
      </c>
      <c r="O2500" t="n">
        <v>2</v>
      </c>
      <c r="P2500" t="inlineStr">
        <is>
          <t>U-20260830-0956</t>
        </is>
      </c>
      <c r="Q2500" t="inlineStr">
        <is>
          <t>manual</t>
        </is>
      </c>
      <c r="R2500" s="61" t="n">
        <v>46264.0287237963</v>
      </c>
      <c r="S2500" t="inlineStr">
        <is>
          <t>OK</t>
        </is>
      </c>
    </row>
    <row r="2501">
      <c r="A2501" s="59" t="n">
        <v>46225</v>
      </c>
      <c r="B2501" t="inlineStr">
        <is>
          <t>U-26-07-022</t>
        </is>
      </c>
      <c r="C2501" t="inlineStr">
        <is>
          <t>To Courier</t>
        </is>
      </c>
      <c r="D2501" t="inlineStr">
        <is>
          <t xml:space="preserve">OUT   fill: Item  Out  Courier  </t>
        </is>
      </c>
      <c r="E2501" t="inlineStr">
        <is>
          <t>Grapes Banati</t>
        </is>
      </c>
      <c r="G2501" t="n">
        <v>2</v>
      </c>
      <c r="I2501" t="inlineStr">
        <is>
          <t>iFast</t>
        </is>
      </c>
      <c r="K2501" t="inlineStr">
        <is>
          <t>reconstructed: a return needs a handover</t>
        </is>
      </c>
      <c r="M2501" t="inlineStr">
        <is>
          <t>EG-FG-GRP-01-02-01-01</t>
        </is>
      </c>
      <c r="N2501" t="inlineStr">
        <is>
          <t>UAE</t>
        </is>
      </c>
      <c r="O2501" t="n">
        <v>2</v>
      </c>
      <c r="P2501" t="inlineStr">
        <is>
          <t>U-20260830-0957</t>
        </is>
      </c>
      <c r="Q2501" t="inlineStr">
        <is>
          <t>manual</t>
        </is>
      </c>
      <c r="R2501" s="61" t="n">
        <v>46264.02872821759</v>
      </c>
      <c r="S2501" t="inlineStr">
        <is>
          <t>OK</t>
        </is>
      </c>
    </row>
    <row r="2502">
      <c r="A2502" s="59" t="n">
        <v>46225</v>
      </c>
      <c r="B2502" t="inlineStr">
        <is>
          <t>U-26-07-022</t>
        </is>
      </c>
      <c r="C2502" t="inlineStr">
        <is>
          <t>Returned</t>
        </is>
      </c>
      <c r="D2502" t="inlineStr">
        <is>
          <t>IN   fill: Item  In  Courier  Reason</t>
        </is>
      </c>
      <c r="E2502" t="inlineStr">
        <is>
          <t>Grapes Banati</t>
        </is>
      </c>
      <c r="F2502" t="n">
        <v>2</v>
      </c>
      <c r="I2502" t="inlineStr">
        <is>
          <t>iFast</t>
        </is>
      </c>
      <c r="J2502" t="inlineStr">
        <is>
          <t>Other Return</t>
        </is>
      </c>
      <c r="M2502" t="inlineStr">
        <is>
          <t>EG-FG-GRP-01-02-01-01</t>
        </is>
      </c>
      <c r="N2502" t="inlineStr">
        <is>
          <t>UAE</t>
        </is>
      </c>
      <c r="O2502" t="n">
        <v>2</v>
      </c>
      <c r="P2502" t="inlineStr">
        <is>
          <t>U-20260830-0958</t>
        </is>
      </c>
      <c r="Q2502" t="inlineStr">
        <is>
          <t>manual</t>
        </is>
      </c>
      <c r="R2502" s="61" t="n">
        <v>46264.02873195602</v>
      </c>
      <c r="S2502" t="inlineStr">
        <is>
          <t>OK</t>
        </is>
      </c>
    </row>
    <row r="2503">
      <c r="A2503" s="59" t="n">
        <v>46225</v>
      </c>
      <c r="B2503" t="inlineStr">
        <is>
          <t>U-26-07-022</t>
        </is>
      </c>
      <c r="C2503" t="inlineStr">
        <is>
          <t>To Courier</t>
        </is>
      </c>
      <c r="D2503" t="inlineStr">
        <is>
          <t xml:space="preserve">OUT   fill: Item  Out  Courier  </t>
        </is>
      </c>
      <c r="E2503" t="inlineStr">
        <is>
          <t>Grapes Banati</t>
        </is>
      </c>
      <c r="G2503" t="n">
        <v>17</v>
      </c>
      <c r="I2503" t="inlineStr">
        <is>
          <t>iFast</t>
        </is>
      </c>
      <c r="M2503" t="inlineStr">
        <is>
          <t>EG-FG-GRP-01-02-01-01</t>
        </is>
      </c>
      <c r="N2503" t="inlineStr">
        <is>
          <t>UAE</t>
        </is>
      </c>
      <c r="O2503" t="n">
        <v>17</v>
      </c>
      <c r="P2503" t="inlineStr">
        <is>
          <t>U-20260830-0959</t>
        </is>
      </c>
      <c r="Q2503" t="inlineStr">
        <is>
          <t>manual</t>
        </is>
      </c>
      <c r="R2503" s="61" t="n">
        <v>46264.02873621528</v>
      </c>
      <c r="S2503" t="inlineStr">
        <is>
          <t>OK</t>
        </is>
      </c>
    </row>
    <row r="2504">
      <c r="A2504" s="59" t="n">
        <v>46225</v>
      </c>
      <c r="B2504" t="inlineStr">
        <is>
          <t>U-26-07-022</t>
        </is>
      </c>
      <c r="C2504" t="inlineStr">
        <is>
          <t>Received</t>
        </is>
      </c>
      <c r="D2504" t="inlineStr">
        <is>
          <t xml:space="preserve">IN   fill: Item  In  </t>
        </is>
      </c>
      <c r="E2504" t="inlineStr">
        <is>
          <t>Grapes Red</t>
        </is>
      </c>
      <c r="F2504" t="n">
        <v>22</v>
      </c>
      <c r="M2504" t="inlineStr">
        <is>
          <t>EG-FG-GRP-03-02-01-01</t>
        </is>
      </c>
      <c r="N2504" t="inlineStr">
        <is>
          <t>UAE</t>
        </is>
      </c>
      <c r="O2504" t="n">
        <v>22</v>
      </c>
      <c r="P2504" t="inlineStr">
        <is>
          <t>U-20260830-0960</t>
        </is>
      </c>
      <c r="Q2504" t="inlineStr">
        <is>
          <t>manual</t>
        </is>
      </c>
      <c r="R2504" s="61" t="n">
        <v>46264.028740625</v>
      </c>
      <c r="S2504" t="inlineStr">
        <is>
          <t>OK</t>
        </is>
      </c>
    </row>
    <row r="2505">
      <c r="A2505" s="59" t="n">
        <v>46225</v>
      </c>
      <c r="B2505" t="inlineStr">
        <is>
          <t>U-26-04-013</t>
        </is>
      </c>
      <c r="C2505" t="inlineStr">
        <is>
          <t>Returned</t>
        </is>
      </c>
      <c r="D2505" t="inlineStr">
        <is>
          <t>IN   fill: Item  In  Courier  Reason</t>
        </is>
      </c>
      <c r="E2505" t="inlineStr">
        <is>
          <t>Grapes Red</t>
        </is>
      </c>
      <c r="F2505" t="n">
        <v>2</v>
      </c>
      <c r="I2505" t="inlineStr">
        <is>
          <t>iFast</t>
        </is>
      </c>
      <c r="J2505" t="inlineStr">
        <is>
          <t>Other Return</t>
        </is>
      </c>
      <c r="M2505" t="inlineStr">
        <is>
          <t>EG-FG-GRP-03-02-01-01</t>
        </is>
      </c>
      <c r="N2505" t="inlineStr">
        <is>
          <t>UAE</t>
        </is>
      </c>
      <c r="O2505" t="n">
        <v>2</v>
      </c>
      <c r="P2505" t="inlineStr">
        <is>
          <t>U-20260830-0961</t>
        </is>
      </c>
      <c r="Q2505" t="inlineStr">
        <is>
          <t>manual</t>
        </is>
      </c>
      <c r="R2505" s="61" t="n">
        <v>46264.02874436342</v>
      </c>
      <c r="S2505" t="inlineStr">
        <is>
          <t>OK</t>
        </is>
      </c>
    </row>
    <row r="2506">
      <c r="A2506" s="59" t="n">
        <v>46225</v>
      </c>
      <c r="B2506" t="inlineStr">
        <is>
          <t>U-26-04-013</t>
        </is>
      </c>
      <c r="C2506" t="inlineStr">
        <is>
          <t>To Courier</t>
        </is>
      </c>
      <c r="D2506" t="inlineStr">
        <is>
          <t xml:space="preserve">OUT   fill: Item  Out  Courier  </t>
        </is>
      </c>
      <c r="E2506" t="inlineStr">
        <is>
          <t>Grapes Red</t>
        </is>
      </c>
      <c r="G2506" t="n">
        <v>2</v>
      </c>
      <c r="I2506" t="inlineStr">
        <is>
          <t>iFast</t>
        </is>
      </c>
      <c r="M2506" t="inlineStr">
        <is>
          <t>EG-FG-GRP-03-02-01-01</t>
        </is>
      </c>
      <c r="N2506" t="inlineStr">
        <is>
          <t>UAE</t>
        </is>
      </c>
      <c r="O2506" t="n">
        <v>2</v>
      </c>
      <c r="P2506" t="inlineStr">
        <is>
          <t>U-20260830-0962</t>
        </is>
      </c>
      <c r="Q2506" t="inlineStr">
        <is>
          <t>manual</t>
        </is>
      </c>
      <c r="R2506" s="61" t="n">
        <v>46264.02874872685</v>
      </c>
      <c r="S2506" t="inlineStr">
        <is>
          <t>OK</t>
        </is>
      </c>
    </row>
    <row r="2507">
      <c r="A2507" s="59" t="n">
        <v>46225</v>
      </c>
      <c r="B2507" t="inlineStr">
        <is>
          <t>U-26-07-021</t>
        </is>
      </c>
      <c r="C2507" t="inlineStr">
        <is>
          <t>To Courier</t>
        </is>
      </c>
      <c r="D2507" t="inlineStr">
        <is>
          <t xml:space="preserve">OUT   fill: Item  Out  Courier  </t>
        </is>
      </c>
      <c r="E2507" t="inlineStr">
        <is>
          <t>Grapes Red</t>
        </is>
      </c>
      <c r="G2507" t="n">
        <v>4</v>
      </c>
      <c r="I2507" t="inlineStr">
        <is>
          <t>iFast</t>
        </is>
      </c>
      <c r="M2507" t="inlineStr">
        <is>
          <t>EG-FG-GRP-03-02-01-01</t>
        </is>
      </c>
      <c r="N2507" t="inlineStr">
        <is>
          <t>UAE</t>
        </is>
      </c>
      <c r="O2507" t="n">
        <v>4</v>
      </c>
      <c r="P2507" t="inlineStr">
        <is>
          <t>U-20260830-0963</t>
        </is>
      </c>
      <c r="Q2507" t="inlineStr">
        <is>
          <t>manual</t>
        </is>
      </c>
      <c r="R2507" s="61" t="n">
        <v>46264.02875300926</v>
      </c>
      <c r="S2507" t="inlineStr">
        <is>
          <t>OK</t>
        </is>
      </c>
    </row>
    <row r="2508">
      <c r="A2508" s="59" t="n">
        <v>46225</v>
      </c>
      <c r="B2508" t="inlineStr">
        <is>
          <t>U-26-07-022</t>
        </is>
      </c>
      <c r="C2508" t="inlineStr">
        <is>
          <t>To Courier</t>
        </is>
      </c>
      <c r="D2508" t="inlineStr">
        <is>
          <t xml:space="preserve">OUT   fill: Item  Out  Courier  </t>
        </is>
      </c>
      <c r="E2508" t="inlineStr">
        <is>
          <t>Grapes Red</t>
        </is>
      </c>
      <c r="G2508" t="n">
        <v>6</v>
      </c>
      <c r="I2508" t="inlineStr">
        <is>
          <t>iFast</t>
        </is>
      </c>
      <c r="M2508" t="inlineStr">
        <is>
          <t>EG-FG-GRP-03-02-01-01</t>
        </is>
      </c>
      <c r="N2508" t="inlineStr">
        <is>
          <t>UAE</t>
        </is>
      </c>
      <c r="O2508" t="n">
        <v>6</v>
      </c>
      <c r="P2508" t="inlineStr">
        <is>
          <t>U-20260830-0964</t>
        </is>
      </c>
      <c r="Q2508" t="inlineStr">
        <is>
          <t>manual</t>
        </is>
      </c>
      <c r="R2508" s="61" t="n">
        <v>46264.02875670139</v>
      </c>
      <c r="S2508" t="inlineStr">
        <is>
          <t>OK</t>
        </is>
      </c>
    </row>
    <row r="2509">
      <c r="A2509" s="59" t="n">
        <v>46225</v>
      </c>
      <c r="B2509" t="inlineStr">
        <is>
          <t>U-26-07-022</t>
        </is>
      </c>
      <c r="C2509" t="inlineStr">
        <is>
          <t>Received</t>
        </is>
      </c>
      <c r="D2509" t="inlineStr">
        <is>
          <t xml:space="preserve">IN   fill: Item  In  </t>
        </is>
      </c>
      <c r="E2509" t="inlineStr">
        <is>
          <t>Mango Fas</t>
        </is>
      </c>
      <c r="F2509" t="n">
        <v>330</v>
      </c>
      <c r="M2509" t="inlineStr">
        <is>
          <t>EG-FG-MNG-05-02-01-01</t>
        </is>
      </c>
      <c r="N2509" t="inlineStr">
        <is>
          <t>UAE</t>
        </is>
      </c>
      <c r="O2509" t="n">
        <v>330</v>
      </c>
      <c r="P2509" t="inlineStr">
        <is>
          <t>U-20260830-0965</t>
        </is>
      </c>
      <c r="Q2509" t="inlineStr">
        <is>
          <t>manual</t>
        </is>
      </c>
      <c r="R2509" s="61" t="n">
        <v>46264.02876111111</v>
      </c>
      <c r="S2509" t="inlineStr">
        <is>
          <t>OK</t>
        </is>
      </c>
    </row>
    <row r="2510">
      <c r="A2510" s="59" t="n">
        <v>46225</v>
      </c>
      <c r="B2510" t="inlineStr">
        <is>
          <t>U-26-07-020</t>
        </is>
      </c>
      <c r="C2510" t="inlineStr">
        <is>
          <t>Returned</t>
        </is>
      </c>
      <c r="D2510" t="inlineStr">
        <is>
          <t>IN   fill: Item  In  Courier  Reason</t>
        </is>
      </c>
      <c r="E2510" t="inlineStr">
        <is>
          <t>Mango Fas</t>
        </is>
      </c>
      <c r="F2510" t="n">
        <v>35</v>
      </c>
      <c r="I2510" t="inlineStr">
        <is>
          <t>iFast</t>
        </is>
      </c>
      <c r="J2510" t="inlineStr">
        <is>
          <t>Other Return</t>
        </is>
      </c>
      <c r="M2510" t="inlineStr">
        <is>
          <t>EG-FG-MNG-05-02-01-01</t>
        </is>
      </c>
      <c r="N2510" t="inlineStr">
        <is>
          <t>UAE</t>
        </is>
      </c>
      <c r="O2510" t="n">
        <v>35</v>
      </c>
      <c r="P2510" t="inlineStr">
        <is>
          <t>U-20260830-0966</t>
        </is>
      </c>
      <c r="Q2510" t="inlineStr">
        <is>
          <t>manual</t>
        </is>
      </c>
      <c r="R2510" s="61" t="n">
        <v>46264.02876543981</v>
      </c>
      <c r="S2510" t="inlineStr">
        <is>
          <t>OK</t>
        </is>
      </c>
    </row>
    <row r="2511">
      <c r="A2511" s="59" t="n">
        <v>46225</v>
      </c>
      <c r="B2511" t="inlineStr">
        <is>
          <t>U-26-07-020</t>
        </is>
      </c>
      <c r="C2511" t="inlineStr">
        <is>
          <t>Scrap</t>
        </is>
      </c>
      <c r="D2511" t="inlineStr">
        <is>
          <t>OUT   fill: Item  Out  Reason</t>
        </is>
      </c>
      <c r="E2511" t="inlineStr">
        <is>
          <t>Mango Fas</t>
        </is>
      </c>
      <c r="G2511" t="n">
        <v>9</v>
      </c>
      <c r="J2511" t="inlineStr">
        <is>
          <t>Quality</t>
        </is>
      </c>
      <c r="M2511" t="inlineStr">
        <is>
          <t>EG-FG-MNG-05-02-01-01</t>
        </is>
      </c>
      <c r="N2511" t="inlineStr">
        <is>
          <t>UAE</t>
        </is>
      </c>
      <c r="O2511" t="n">
        <v>9</v>
      </c>
      <c r="P2511" t="inlineStr">
        <is>
          <t>U-20260830-0967</t>
        </is>
      </c>
      <c r="Q2511" t="inlineStr">
        <is>
          <t>manual</t>
        </is>
      </c>
      <c r="R2511" s="61" t="n">
        <v>46264.02876912037</v>
      </c>
      <c r="S2511" t="inlineStr">
        <is>
          <t>OK</t>
        </is>
      </c>
    </row>
    <row r="2512">
      <c r="A2512" s="59" t="n">
        <v>46225</v>
      </c>
      <c r="B2512" t="inlineStr">
        <is>
          <t>U-26-07-020</t>
        </is>
      </c>
      <c r="C2512" t="inlineStr">
        <is>
          <t>To Courier</t>
        </is>
      </c>
      <c r="D2512" t="inlineStr">
        <is>
          <t xml:space="preserve">OUT   fill: Item  Out  Courier  </t>
        </is>
      </c>
      <c r="E2512" t="inlineStr">
        <is>
          <t>Mango Fas</t>
        </is>
      </c>
      <c r="G2512" t="n">
        <v>26</v>
      </c>
      <c r="I2512" t="inlineStr">
        <is>
          <t>iFast</t>
        </is>
      </c>
      <c r="M2512" t="inlineStr">
        <is>
          <t>EG-FG-MNG-05-02-01-01</t>
        </is>
      </c>
      <c r="N2512" t="inlineStr">
        <is>
          <t>UAE</t>
        </is>
      </c>
      <c r="O2512" t="n">
        <v>26</v>
      </c>
      <c r="P2512" t="inlineStr">
        <is>
          <t>U-20260830-0968</t>
        </is>
      </c>
      <c r="Q2512" t="inlineStr">
        <is>
          <t>manual</t>
        </is>
      </c>
      <c r="R2512" s="61" t="n">
        <v>46264.02877354166</v>
      </c>
      <c r="S2512" t="inlineStr">
        <is>
          <t>OK</t>
        </is>
      </c>
    </row>
    <row r="2513">
      <c r="A2513" s="59" t="n">
        <v>46225</v>
      </c>
      <c r="B2513" t="inlineStr">
        <is>
          <t>U-26-07-022</t>
        </is>
      </c>
      <c r="C2513" t="inlineStr">
        <is>
          <t>To Courier</t>
        </is>
      </c>
      <c r="D2513" t="inlineStr">
        <is>
          <t xml:space="preserve">OUT   fill: Item  Out  Courier  </t>
        </is>
      </c>
      <c r="E2513" t="inlineStr">
        <is>
          <t>Mango Fas</t>
        </is>
      </c>
      <c r="G2513" t="n">
        <v>237</v>
      </c>
      <c r="I2513" t="inlineStr">
        <is>
          <t>iFast</t>
        </is>
      </c>
      <c r="M2513" t="inlineStr">
        <is>
          <t>EG-FG-MNG-05-02-01-01</t>
        </is>
      </c>
      <c r="N2513" t="inlineStr">
        <is>
          <t>UAE</t>
        </is>
      </c>
      <c r="O2513" t="n">
        <v>237</v>
      </c>
      <c r="P2513" t="inlineStr">
        <is>
          <t>U-20260830-0969</t>
        </is>
      </c>
      <c r="Q2513" t="inlineStr">
        <is>
          <t>manual</t>
        </is>
      </c>
      <c r="R2513" s="61" t="n">
        <v>46264.02877730324</v>
      </c>
      <c r="S2513" t="inlineStr">
        <is>
          <t>OK</t>
        </is>
      </c>
    </row>
    <row r="2514">
      <c r="A2514" s="59" t="n">
        <v>46225</v>
      </c>
      <c r="B2514" t="inlineStr">
        <is>
          <t>U-26-07-022</t>
        </is>
      </c>
      <c r="C2514" t="inlineStr">
        <is>
          <t>Received</t>
        </is>
      </c>
      <c r="D2514" t="inlineStr">
        <is>
          <t xml:space="preserve">IN   fill: Item  In  </t>
        </is>
      </c>
      <c r="E2514" t="inlineStr">
        <is>
          <t>Mango Hindi</t>
        </is>
      </c>
      <c r="F2514" t="n">
        <v>24</v>
      </c>
      <c r="M2514" t="inlineStr">
        <is>
          <t>EG-FG-MNG-08-02-01-01</t>
        </is>
      </c>
      <c r="N2514" t="inlineStr">
        <is>
          <t>UAE</t>
        </is>
      </c>
      <c r="O2514" t="n">
        <v>24</v>
      </c>
      <c r="P2514" t="inlineStr">
        <is>
          <t>U-20260830-0970</t>
        </is>
      </c>
      <c r="Q2514" t="inlineStr">
        <is>
          <t>manual</t>
        </is>
      </c>
      <c r="R2514" s="61" t="n">
        <v>46264.02878158565</v>
      </c>
      <c r="S2514" t="inlineStr">
        <is>
          <t>OK</t>
        </is>
      </c>
    </row>
    <row r="2515">
      <c r="A2515" s="59" t="n">
        <v>46225</v>
      </c>
      <c r="B2515" t="inlineStr">
        <is>
          <t>U-26-07-020</t>
        </is>
      </c>
      <c r="C2515" t="inlineStr">
        <is>
          <t>Returned</t>
        </is>
      </c>
      <c r="D2515" t="inlineStr">
        <is>
          <t>IN   fill: Item  In  Courier  Reason</t>
        </is>
      </c>
      <c r="E2515" t="inlineStr">
        <is>
          <t>Mango Hindi</t>
        </is>
      </c>
      <c r="F2515" t="n">
        <v>2</v>
      </c>
      <c r="I2515" t="inlineStr">
        <is>
          <t>iFast</t>
        </is>
      </c>
      <c r="J2515" t="inlineStr">
        <is>
          <t>Other Return</t>
        </is>
      </c>
      <c r="M2515" t="inlineStr">
        <is>
          <t>EG-FG-MNG-08-02-01-01</t>
        </is>
      </c>
      <c r="N2515" t="inlineStr">
        <is>
          <t>UAE</t>
        </is>
      </c>
      <c r="O2515" t="n">
        <v>2</v>
      </c>
      <c r="P2515" t="inlineStr">
        <is>
          <t>U-20260830-0971</t>
        </is>
      </c>
      <c r="Q2515" t="inlineStr">
        <is>
          <t>manual</t>
        </is>
      </c>
      <c r="R2515" s="61" t="n">
        <v>46264.02878609954</v>
      </c>
      <c r="S2515" t="inlineStr">
        <is>
          <t>OK</t>
        </is>
      </c>
    </row>
    <row r="2516">
      <c r="A2516" s="59" t="n">
        <v>46225</v>
      </c>
      <c r="B2516" t="inlineStr">
        <is>
          <t>U-26-07-020</t>
        </is>
      </c>
      <c r="C2516" t="inlineStr">
        <is>
          <t>To Courier</t>
        </is>
      </c>
      <c r="D2516" t="inlineStr">
        <is>
          <t xml:space="preserve">OUT   fill: Item  Out  Courier  </t>
        </is>
      </c>
      <c r="E2516" t="inlineStr">
        <is>
          <t>Mango Hindi</t>
        </is>
      </c>
      <c r="G2516" t="n">
        <v>2</v>
      </c>
      <c r="I2516" t="inlineStr">
        <is>
          <t>iFast</t>
        </is>
      </c>
      <c r="M2516" t="inlineStr">
        <is>
          <t>EG-FG-MNG-08-02-01-01</t>
        </is>
      </c>
      <c r="N2516" t="inlineStr">
        <is>
          <t>UAE</t>
        </is>
      </c>
      <c r="O2516" t="n">
        <v>2</v>
      </c>
      <c r="P2516" t="inlineStr">
        <is>
          <t>U-20260830-0972</t>
        </is>
      </c>
      <c r="Q2516" t="inlineStr">
        <is>
          <t>manual</t>
        </is>
      </c>
      <c r="R2516" s="61" t="n">
        <v>46264.02878984954</v>
      </c>
      <c r="S2516" t="inlineStr">
        <is>
          <t>OK</t>
        </is>
      </c>
    </row>
    <row r="2517">
      <c r="A2517" s="59" t="n">
        <v>46225</v>
      </c>
      <c r="B2517" t="inlineStr">
        <is>
          <t>U-26-07-022</t>
        </is>
      </c>
      <c r="C2517" t="inlineStr">
        <is>
          <t>To Courier</t>
        </is>
      </c>
      <c r="D2517" t="inlineStr">
        <is>
          <t xml:space="preserve">OUT   fill: Item  Out  Courier  </t>
        </is>
      </c>
      <c r="E2517" t="inlineStr">
        <is>
          <t>Mango Hindi</t>
        </is>
      </c>
      <c r="G2517" t="n">
        <v>12</v>
      </c>
      <c r="I2517" t="inlineStr">
        <is>
          <t>iFast</t>
        </is>
      </c>
      <c r="M2517" t="inlineStr">
        <is>
          <t>EG-FG-MNG-08-02-01-01</t>
        </is>
      </c>
      <c r="N2517" t="inlineStr">
        <is>
          <t>UAE</t>
        </is>
      </c>
      <c r="O2517" t="n">
        <v>12</v>
      </c>
      <c r="P2517" t="inlineStr">
        <is>
          <t>U-20260830-0973</t>
        </is>
      </c>
      <c r="Q2517" t="inlineStr">
        <is>
          <t>manual</t>
        </is>
      </c>
      <c r="R2517" s="61" t="n">
        <v>46264.02879427083</v>
      </c>
      <c r="S2517" t="inlineStr">
        <is>
          <t>OK</t>
        </is>
      </c>
    </row>
    <row r="2518">
      <c r="A2518" s="59" t="n">
        <v>46225</v>
      </c>
      <c r="B2518" t="inlineStr">
        <is>
          <t>U-26-07-022</t>
        </is>
      </c>
      <c r="C2518" t="inlineStr">
        <is>
          <t>Received</t>
        </is>
      </c>
      <c r="D2518" t="inlineStr">
        <is>
          <t xml:space="preserve">IN   fill: Item  In  </t>
        </is>
      </c>
      <c r="E2518" t="inlineStr">
        <is>
          <t>Mango Sediqa</t>
        </is>
      </c>
      <c r="F2518" t="n">
        <v>28</v>
      </c>
      <c r="M2518" t="inlineStr">
        <is>
          <t>EG-FG-MNG-15-02-01-01</t>
        </is>
      </c>
      <c r="N2518" t="inlineStr">
        <is>
          <t>UAE</t>
        </is>
      </c>
      <c r="O2518" t="n">
        <v>28</v>
      </c>
      <c r="P2518" t="inlineStr">
        <is>
          <t>U-20260830-0974</t>
        </is>
      </c>
      <c r="Q2518" t="inlineStr">
        <is>
          <t>manual</t>
        </is>
      </c>
      <c r="R2518" s="61" t="n">
        <v>46264.02879858796</v>
      </c>
      <c r="S2518" t="inlineStr">
        <is>
          <t>OK</t>
        </is>
      </c>
    </row>
    <row r="2519">
      <c r="A2519" s="59" t="n">
        <v>46225</v>
      </c>
      <c r="B2519" t="inlineStr">
        <is>
          <t>U-26-06-017</t>
        </is>
      </c>
      <c r="C2519" t="inlineStr">
        <is>
          <t>Returned</t>
        </is>
      </c>
      <c r="D2519" t="inlineStr">
        <is>
          <t>IN   fill: Item  In  Courier  Reason</t>
        </is>
      </c>
      <c r="E2519" t="inlineStr">
        <is>
          <t>Mango Sediqa</t>
        </is>
      </c>
      <c r="F2519" t="n">
        <v>2</v>
      </c>
      <c r="I2519" t="inlineStr">
        <is>
          <t>iFast</t>
        </is>
      </c>
      <c r="J2519" t="inlineStr">
        <is>
          <t>Other Return</t>
        </is>
      </c>
      <c r="M2519" t="inlineStr">
        <is>
          <t>EG-FG-MNG-15-02-01-01</t>
        </is>
      </c>
      <c r="N2519" t="inlineStr">
        <is>
          <t>UAE</t>
        </is>
      </c>
      <c r="O2519" t="n">
        <v>2</v>
      </c>
      <c r="P2519" t="inlineStr">
        <is>
          <t>U-20260830-0975</t>
        </is>
      </c>
      <c r="Q2519" t="inlineStr">
        <is>
          <t>manual</t>
        </is>
      </c>
      <c r="R2519" s="61" t="n">
        <v>46264.02880234954</v>
      </c>
      <c r="S2519" t="inlineStr">
        <is>
          <t>OK</t>
        </is>
      </c>
    </row>
    <row r="2520">
      <c r="A2520" s="59" t="n">
        <v>46225</v>
      </c>
      <c r="B2520" t="inlineStr">
        <is>
          <t>U-26-06-017</t>
        </is>
      </c>
      <c r="C2520" t="inlineStr">
        <is>
          <t>Scrap</t>
        </is>
      </c>
      <c r="D2520" t="inlineStr">
        <is>
          <t>OUT   fill: Item  Out  Reason</t>
        </is>
      </c>
      <c r="E2520" t="inlineStr">
        <is>
          <t>Mango Sediqa</t>
        </is>
      </c>
      <c r="G2520" t="n">
        <v>1</v>
      </c>
      <c r="J2520" t="inlineStr">
        <is>
          <t>Quality</t>
        </is>
      </c>
      <c r="M2520" t="inlineStr">
        <is>
          <t>EG-FG-MNG-15-02-01-01</t>
        </is>
      </c>
      <c r="N2520" t="inlineStr">
        <is>
          <t>UAE</t>
        </is>
      </c>
      <c r="O2520" t="n">
        <v>1</v>
      </c>
      <c r="P2520" t="inlineStr">
        <is>
          <t>U-20260830-0976</t>
        </is>
      </c>
      <c r="Q2520" t="inlineStr">
        <is>
          <t>manual</t>
        </is>
      </c>
      <c r="R2520" s="61" t="n">
        <v>46264.02880675926</v>
      </c>
      <c r="S2520" t="inlineStr">
        <is>
          <t>OK</t>
        </is>
      </c>
    </row>
    <row r="2521">
      <c r="A2521" s="59" t="n">
        <v>46225</v>
      </c>
      <c r="B2521" t="inlineStr">
        <is>
          <t>U-26-06-017</t>
        </is>
      </c>
      <c r="C2521" t="inlineStr">
        <is>
          <t>To Courier</t>
        </is>
      </c>
      <c r="D2521" t="inlineStr">
        <is>
          <t xml:space="preserve">OUT   fill: Item  Out  Courier  </t>
        </is>
      </c>
      <c r="E2521" t="inlineStr">
        <is>
          <t>Mango Sediqa</t>
        </is>
      </c>
      <c r="G2521" t="n">
        <v>1</v>
      </c>
      <c r="I2521" t="inlineStr">
        <is>
          <t>iFast</t>
        </is>
      </c>
      <c r="M2521" t="inlineStr">
        <is>
          <t>EG-FG-MNG-15-02-01-01</t>
        </is>
      </c>
      <c r="N2521" t="inlineStr">
        <is>
          <t>UAE</t>
        </is>
      </c>
      <c r="O2521" t="n">
        <v>1</v>
      </c>
      <c r="P2521" t="inlineStr">
        <is>
          <t>U-20260830-0977</t>
        </is>
      </c>
      <c r="Q2521" t="inlineStr">
        <is>
          <t>manual</t>
        </is>
      </c>
      <c r="R2521" s="61" t="n">
        <v>46264.02881047453</v>
      </c>
      <c r="S2521" t="inlineStr">
        <is>
          <t>OK</t>
        </is>
      </c>
    </row>
    <row r="2522">
      <c r="A2522" s="59" t="n">
        <v>46225</v>
      </c>
      <c r="B2522" t="inlineStr">
        <is>
          <t>U-26-07-022</t>
        </is>
      </c>
      <c r="C2522" t="inlineStr">
        <is>
          <t>To Courier</t>
        </is>
      </c>
      <c r="D2522" t="inlineStr">
        <is>
          <t xml:space="preserve">OUT   fill: Item  Out  Courier  </t>
        </is>
      </c>
      <c r="E2522" t="inlineStr">
        <is>
          <t>Mango Sediqa</t>
        </is>
      </c>
      <c r="G2522" t="n">
        <v>22</v>
      </c>
      <c r="I2522" t="inlineStr">
        <is>
          <t>iFast</t>
        </is>
      </c>
      <c r="M2522" t="inlineStr">
        <is>
          <t>EG-FG-MNG-15-02-01-01</t>
        </is>
      </c>
      <c r="N2522" t="inlineStr">
        <is>
          <t>UAE</t>
        </is>
      </c>
      <c r="O2522" t="n">
        <v>22</v>
      </c>
      <c r="P2522" t="inlineStr">
        <is>
          <t>U-20260830-0978</t>
        </is>
      </c>
      <c r="Q2522" t="inlineStr">
        <is>
          <t>manual</t>
        </is>
      </c>
      <c r="R2522" s="61" t="n">
        <v>46264.02881475694</v>
      </c>
      <c r="S2522" t="inlineStr">
        <is>
          <t>OK</t>
        </is>
      </c>
    </row>
    <row r="2523">
      <c r="A2523" s="59" t="n">
        <v>46225</v>
      </c>
      <c r="B2523" t="inlineStr">
        <is>
          <t>U-26-07-022</t>
        </is>
      </c>
      <c r="C2523" t="inlineStr">
        <is>
          <t>Received</t>
        </is>
      </c>
      <c r="D2523" t="inlineStr">
        <is>
          <t xml:space="preserve">IN   fill: Item  In  </t>
        </is>
      </c>
      <c r="E2523" t="inlineStr">
        <is>
          <t>Mango White Sugar</t>
        </is>
      </c>
      <c r="F2523" t="n">
        <v>55</v>
      </c>
      <c r="M2523" t="inlineStr">
        <is>
          <t>EG-FG-MNG-18-02-01-01</t>
        </is>
      </c>
      <c r="N2523" t="inlineStr">
        <is>
          <t>UAE</t>
        </is>
      </c>
      <c r="O2523" t="n">
        <v>55</v>
      </c>
      <c r="P2523" t="inlineStr">
        <is>
          <t>U-20260830-0979</t>
        </is>
      </c>
      <c r="Q2523" t="inlineStr">
        <is>
          <t>manual</t>
        </is>
      </c>
      <c r="R2523" s="61" t="n">
        <v>46264.02881918981</v>
      </c>
      <c r="S2523" t="inlineStr">
        <is>
          <t>OK</t>
        </is>
      </c>
    </row>
    <row r="2524">
      <c r="A2524" s="59" t="n">
        <v>46225</v>
      </c>
      <c r="B2524" t="inlineStr">
        <is>
          <t>U-26-06-017</t>
        </is>
      </c>
      <c r="C2524" t="inlineStr">
        <is>
          <t>Returned</t>
        </is>
      </c>
      <c r="D2524" t="inlineStr">
        <is>
          <t>IN   fill: Item  In  Courier  Reason</t>
        </is>
      </c>
      <c r="E2524" t="inlineStr">
        <is>
          <t>Mango White Sugar</t>
        </is>
      </c>
      <c r="F2524" t="n">
        <v>8</v>
      </c>
      <c r="I2524" t="inlineStr">
        <is>
          <t>iFast</t>
        </is>
      </c>
      <c r="J2524" t="inlineStr">
        <is>
          <t>Other Return</t>
        </is>
      </c>
      <c r="M2524" t="inlineStr">
        <is>
          <t>EG-FG-MNG-18-02-01-01</t>
        </is>
      </c>
      <c r="N2524" t="inlineStr">
        <is>
          <t>UAE</t>
        </is>
      </c>
      <c r="O2524" t="n">
        <v>8</v>
      </c>
      <c r="P2524" t="inlineStr">
        <is>
          <t>U-20260830-0980</t>
        </is>
      </c>
      <c r="Q2524" t="inlineStr">
        <is>
          <t>manual</t>
        </is>
      </c>
      <c r="R2524" s="61" t="n">
        <v>46264.02882296297</v>
      </c>
      <c r="S2524" t="inlineStr">
        <is>
          <t>OK</t>
        </is>
      </c>
    </row>
    <row r="2525">
      <c r="A2525" s="59" t="n">
        <v>46225</v>
      </c>
      <c r="B2525" t="inlineStr">
        <is>
          <t>U-26-06-017</t>
        </is>
      </c>
      <c r="C2525" t="inlineStr">
        <is>
          <t>Scrap</t>
        </is>
      </c>
      <c r="D2525" t="inlineStr">
        <is>
          <t>OUT   fill: Item  Out  Reason</t>
        </is>
      </c>
      <c r="E2525" t="inlineStr">
        <is>
          <t>Mango White Sugar</t>
        </is>
      </c>
      <c r="G2525" t="n">
        <v>4</v>
      </c>
      <c r="J2525" t="inlineStr">
        <is>
          <t>Quality</t>
        </is>
      </c>
      <c r="M2525" t="inlineStr">
        <is>
          <t>EG-FG-MNG-18-02-01-01</t>
        </is>
      </c>
      <c r="N2525" t="inlineStr">
        <is>
          <t>UAE</t>
        </is>
      </c>
      <c r="O2525" t="n">
        <v>4</v>
      </c>
      <c r="P2525" t="inlineStr">
        <is>
          <t>U-20260830-0981</t>
        </is>
      </c>
      <c r="Q2525" t="inlineStr">
        <is>
          <t>manual</t>
        </is>
      </c>
      <c r="R2525" s="61" t="n">
        <v>46264.02882736111</v>
      </c>
      <c r="S2525" t="inlineStr">
        <is>
          <t>OK</t>
        </is>
      </c>
    </row>
    <row r="2526">
      <c r="A2526" s="59" t="n">
        <v>46225</v>
      </c>
      <c r="B2526" t="inlineStr">
        <is>
          <t>U-26-06-017</t>
        </is>
      </c>
      <c r="C2526" t="inlineStr">
        <is>
          <t>To Courier</t>
        </is>
      </c>
      <c r="D2526" t="inlineStr">
        <is>
          <t xml:space="preserve">OUT   fill: Item  Out  Courier  </t>
        </is>
      </c>
      <c r="E2526" t="inlineStr">
        <is>
          <t>Mango White Sugar</t>
        </is>
      </c>
      <c r="G2526" t="n">
        <v>4</v>
      </c>
      <c r="I2526" t="inlineStr">
        <is>
          <t>iFast</t>
        </is>
      </c>
      <c r="M2526" t="inlineStr">
        <is>
          <t>EG-FG-MNG-18-02-01-01</t>
        </is>
      </c>
      <c r="N2526" t="inlineStr">
        <is>
          <t>UAE</t>
        </is>
      </c>
      <c r="O2526" t="n">
        <v>4</v>
      </c>
      <c r="P2526" t="inlineStr">
        <is>
          <t>U-20260830-0982</t>
        </is>
      </c>
      <c r="Q2526" t="inlineStr">
        <is>
          <t>manual</t>
        </is>
      </c>
      <c r="R2526" s="61" t="n">
        <v>46264.02883178241</v>
      </c>
      <c r="S2526" t="inlineStr">
        <is>
          <t>OK</t>
        </is>
      </c>
    </row>
    <row r="2527">
      <c r="A2527" s="59" t="n">
        <v>46225</v>
      </c>
      <c r="B2527" t="inlineStr">
        <is>
          <t>U-26-07-022</t>
        </is>
      </c>
      <c r="C2527" t="inlineStr">
        <is>
          <t>To Courier</t>
        </is>
      </c>
      <c r="D2527" t="inlineStr">
        <is>
          <t xml:space="preserve">OUT   fill: Item  Out  Courier  </t>
        </is>
      </c>
      <c r="E2527" t="inlineStr">
        <is>
          <t>Mango White Sugar</t>
        </is>
      </c>
      <c r="G2527" t="n">
        <v>28</v>
      </c>
      <c r="I2527" t="inlineStr">
        <is>
          <t>iFast</t>
        </is>
      </c>
      <c r="M2527" t="inlineStr">
        <is>
          <t>EG-FG-MNG-18-02-01-01</t>
        </is>
      </c>
      <c r="N2527" t="inlineStr">
        <is>
          <t>UAE</t>
        </is>
      </c>
      <c r="O2527" t="n">
        <v>28</v>
      </c>
      <c r="P2527" t="inlineStr">
        <is>
          <t>U-20260830-0983</t>
        </is>
      </c>
      <c r="Q2527" t="inlineStr">
        <is>
          <t>manual</t>
        </is>
      </c>
      <c r="R2527" s="61" t="n">
        <v>46264.02883565972</v>
      </c>
      <c r="S2527" t="inlineStr">
        <is>
          <t>OK</t>
        </is>
      </c>
    </row>
    <row r="2528">
      <c r="A2528" s="59" t="n">
        <v>46225</v>
      </c>
      <c r="B2528" t="inlineStr">
        <is>
          <t>U-26-07-022</t>
        </is>
      </c>
      <c r="C2528" t="inlineStr">
        <is>
          <t>Received</t>
        </is>
      </c>
      <c r="D2528" t="inlineStr">
        <is>
          <t xml:space="preserve">IN   fill: Item  In  </t>
        </is>
      </c>
      <c r="E2528" t="inlineStr">
        <is>
          <t>Pear Banati</t>
        </is>
      </c>
      <c r="F2528" t="n">
        <v>7</v>
      </c>
      <c r="M2528" t="inlineStr">
        <is>
          <t>EG-FG-PER-01-02-01-01</t>
        </is>
      </c>
      <c r="N2528" t="inlineStr">
        <is>
          <t>UAE</t>
        </is>
      </c>
      <c r="O2528" t="n">
        <v>7</v>
      </c>
      <c r="P2528" t="inlineStr">
        <is>
          <t>U-20260830-0984</t>
        </is>
      </c>
      <c r="Q2528" t="inlineStr">
        <is>
          <t>manual</t>
        </is>
      </c>
      <c r="R2528" s="61" t="n">
        <v>46264.02884006945</v>
      </c>
      <c r="S2528" t="inlineStr">
        <is>
          <t>OK</t>
        </is>
      </c>
    </row>
    <row r="2529">
      <c r="A2529" s="59" t="n">
        <v>46225</v>
      </c>
      <c r="B2529" t="inlineStr">
        <is>
          <t>U-26-07-020</t>
        </is>
      </c>
      <c r="C2529" t="inlineStr">
        <is>
          <t>Returned</t>
        </is>
      </c>
      <c r="D2529" t="inlineStr">
        <is>
          <t>IN   fill: Item  In  Courier  Reason</t>
        </is>
      </c>
      <c r="E2529" t="inlineStr">
        <is>
          <t>Pear Banati</t>
        </is>
      </c>
      <c r="F2529" t="n">
        <v>1</v>
      </c>
      <c r="I2529" t="inlineStr">
        <is>
          <t>iFast</t>
        </is>
      </c>
      <c r="J2529" t="inlineStr">
        <is>
          <t>Other Return</t>
        </is>
      </c>
      <c r="M2529" t="inlineStr">
        <is>
          <t>EG-FG-PER-01-02-01-01</t>
        </is>
      </c>
      <c r="N2529" t="inlineStr">
        <is>
          <t>UAE</t>
        </is>
      </c>
      <c r="O2529" t="n">
        <v>1</v>
      </c>
      <c r="P2529" t="inlineStr">
        <is>
          <t>U-20260830-0985</t>
        </is>
      </c>
      <c r="Q2529" t="inlineStr">
        <is>
          <t>manual</t>
        </is>
      </c>
      <c r="R2529" s="61" t="n">
        <v>46264.02884400463</v>
      </c>
      <c r="S2529" t="inlineStr">
        <is>
          <t>OK</t>
        </is>
      </c>
    </row>
    <row r="2530">
      <c r="A2530" s="59" t="n">
        <v>46225</v>
      </c>
      <c r="B2530" t="inlineStr">
        <is>
          <t>U-26-07-020</t>
        </is>
      </c>
      <c r="C2530" t="inlineStr">
        <is>
          <t>To Courier</t>
        </is>
      </c>
      <c r="D2530" t="inlineStr">
        <is>
          <t xml:space="preserve">OUT   fill: Item  Out  Courier  </t>
        </is>
      </c>
      <c r="E2530" t="inlineStr">
        <is>
          <t>Pear Banati</t>
        </is>
      </c>
      <c r="G2530" t="n">
        <v>1</v>
      </c>
      <c r="I2530" t="inlineStr">
        <is>
          <t>iFast</t>
        </is>
      </c>
      <c r="M2530" t="inlineStr">
        <is>
          <t>EG-FG-PER-01-02-01-01</t>
        </is>
      </c>
      <c r="N2530" t="inlineStr">
        <is>
          <t>UAE</t>
        </is>
      </c>
      <c r="O2530" t="n">
        <v>1</v>
      </c>
      <c r="P2530" t="inlineStr">
        <is>
          <t>U-20260830-0986</t>
        </is>
      </c>
      <c r="Q2530" t="inlineStr">
        <is>
          <t>manual</t>
        </is>
      </c>
      <c r="R2530" s="61" t="n">
        <v>46264.02884912037</v>
      </c>
      <c r="S2530" t="inlineStr">
        <is>
          <t>OK</t>
        </is>
      </c>
    </row>
    <row r="2531">
      <c r="A2531" s="59" t="n">
        <v>46225</v>
      </c>
      <c r="B2531" t="inlineStr">
        <is>
          <t>U-26-07-021</t>
        </is>
      </c>
      <c r="C2531" t="inlineStr">
        <is>
          <t>To Courier</t>
        </is>
      </c>
      <c r="D2531" t="inlineStr">
        <is>
          <t xml:space="preserve">OUT   fill: Item  Out  Courier  </t>
        </is>
      </c>
      <c r="E2531" t="inlineStr">
        <is>
          <t>Pear Banati</t>
        </is>
      </c>
      <c r="G2531" t="n">
        <v>1</v>
      </c>
      <c r="I2531" t="inlineStr">
        <is>
          <t>iFast</t>
        </is>
      </c>
      <c r="M2531" t="inlineStr">
        <is>
          <t>EG-FG-PER-01-02-01-01</t>
        </is>
      </c>
      <c r="N2531" t="inlineStr">
        <is>
          <t>UAE</t>
        </is>
      </c>
      <c r="O2531" t="n">
        <v>1</v>
      </c>
      <c r="P2531" t="inlineStr">
        <is>
          <t>U-20260830-0987</t>
        </is>
      </c>
      <c r="Q2531" t="inlineStr">
        <is>
          <t>manual</t>
        </is>
      </c>
      <c r="R2531" s="61" t="n">
        <v>46264.02885363426</v>
      </c>
      <c r="S2531" t="inlineStr">
        <is>
          <t>OK</t>
        </is>
      </c>
    </row>
    <row r="2532">
      <c r="A2532" s="59" t="n">
        <v>46225</v>
      </c>
      <c r="B2532" t="inlineStr">
        <is>
          <t>U-26-07-022</t>
        </is>
      </c>
      <c r="C2532" t="inlineStr">
        <is>
          <t>To Courier</t>
        </is>
      </c>
      <c r="D2532" t="inlineStr">
        <is>
          <t xml:space="preserve">OUT   fill: Item  Out  Courier  </t>
        </is>
      </c>
      <c r="E2532" t="inlineStr">
        <is>
          <t>Pear Banati</t>
        </is>
      </c>
      <c r="G2532" t="n">
        <v>2</v>
      </c>
      <c r="I2532" t="inlineStr">
        <is>
          <t>iFast</t>
        </is>
      </c>
      <c r="M2532" t="inlineStr">
        <is>
          <t>EG-FG-PER-01-02-01-01</t>
        </is>
      </c>
      <c r="N2532" t="inlineStr">
        <is>
          <t>UAE</t>
        </is>
      </c>
      <c r="O2532" t="n">
        <v>2</v>
      </c>
      <c r="P2532" t="inlineStr">
        <is>
          <t>U-20260830-0988</t>
        </is>
      </c>
      <c r="Q2532" t="inlineStr">
        <is>
          <t>manual</t>
        </is>
      </c>
      <c r="R2532" s="61" t="n">
        <v>46264.02885743055</v>
      </c>
      <c r="S2532" t="inlineStr">
        <is>
          <t>OK</t>
        </is>
      </c>
    </row>
    <row r="2533">
      <c r="A2533" s="59" t="n">
        <v>46226</v>
      </c>
      <c r="B2533" t="inlineStr">
        <is>
          <t>U-26-04-013</t>
        </is>
      </c>
      <c r="C2533" t="inlineStr">
        <is>
          <t>Returned</t>
        </is>
      </c>
      <c r="D2533" t="inlineStr">
        <is>
          <t>IN   fill: Item  In  Courier  Reason</t>
        </is>
      </c>
      <c r="E2533" t="inlineStr">
        <is>
          <t>Cantaloupe</t>
        </is>
      </c>
      <c r="F2533" t="n">
        <v>4</v>
      </c>
      <c r="I2533" t="inlineStr">
        <is>
          <t>iFast</t>
        </is>
      </c>
      <c r="J2533" t="inlineStr">
        <is>
          <t>Other Return</t>
        </is>
      </c>
      <c r="M2533" t="inlineStr">
        <is>
          <t>EG-FG-CAN-01-02-01-01</t>
        </is>
      </c>
      <c r="N2533" t="inlineStr">
        <is>
          <t>UAE</t>
        </is>
      </c>
      <c r="O2533" t="n">
        <v>4</v>
      </c>
      <c r="P2533" t="inlineStr">
        <is>
          <t>U-20260830-0989</t>
        </is>
      </c>
      <c r="Q2533" t="inlineStr">
        <is>
          <t>manual</t>
        </is>
      </c>
      <c r="R2533" s="61" t="n">
        <v>46264.02886195602</v>
      </c>
      <c r="S2533" t="inlineStr">
        <is>
          <t>OK</t>
        </is>
      </c>
    </row>
    <row r="2534">
      <c r="A2534" s="59" t="n">
        <v>46226</v>
      </c>
      <c r="B2534" t="inlineStr">
        <is>
          <t>U-26-04-013</t>
        </is>
      </c>
      <c r="C2534" t="inlineStr">
        <is>
          <t>Scrap</t>
        </is>
      </c>
      <c r="D2534" t="inlineStr">
        <is>
          <t>OUT   fill: Item  Out  Reason</t>
        </is>
      </c>
      <c r="E2534" t="inlineStr">
        <is>
          <t>Cantaloupe</t>
        </is>
      </c>
      <c r="G2534" t="n">
        <v>1</v>
      </c>
      <c r="J2534" t="inlineStr">
        <is>
          <t>Quality</t>
        </is>
      </c>
      <c r="M2534" t="inlineStr">
        <is>
          <t>EG-FG-CAN-01-02-01-01</t>
        </is>
      </c>
      <c r="N2534" t="inlineStr">
        <is>
          <t>UAE</t>
        </is>
      </c>
      <c r="O2534" t="n">
        <v>1</v>
      </c>
      <c r="P2534" t="inlineStr">
        <is>
          <t>U-20260830-0990</t>
        </is>
      </c>
      <c r="Q2534" t="inlineStr">
        <is>
          <t>manual</t>
        </is>
      </c>
      <c r="R2534" s="61" t="n">
        <v>46264.02886646991</v>
      </c>
      <c r="S2534" t="inlineStr">
        <is>
          <t>OK</t>
        </is>
      </c>
    </row>
    <row r="2535">
      <c r="A2535" s="59" t="n">
        <v>46226</v>
      </c>
      <c r="B2535" t="inlineStr">
        <is>
          <t>U-26-04-013</t>
        </is>
      </c>
      <c r="C2535" t="inlineStr">
        <is>
          <t>To Courier</t>
        </is>
      </c>
      <c r="D2535" t="inlineStr">
        <is>
          <t xml:space="preserve">OUT   fill: Item  Out  Courier  </t>
        </is>
      </c>
      <c r="E2535" t="inlineStr">
        <is>
          <t>Cantaloupe</t>
        </is>
      </c>
      <c r="G2535" t="n">
        <v>3</v>
      </c>
      <c r="I2535" t="inlineStr">
        <is>
          <t>iFast</t>
        </is>
      </c>
      <c r="M2535" t="inlineStr">
        <is>
          <t>EG-FG-CAN-01-02-01-01</t>
        </is>
      </c>
      <c r="N2535" t="inlineStr">
        <is>
          <t>UAE</t>
        </is>
      </c>
      <c r="O2535" t="n">
        <v>3</v>
      </c>
      <c r="P2535" t="inlineStr">
        <is>
          <t>U-20260830-0991</t>
        </is>
      </c>
      <c r="Q2535" t="inlineStr">
        <is>
          <t>manual</t>
        </is>
      </c>
      <c r="R2535" s="61" t="n">
        <v>46264.02887024306</v>
      </c>
      <c r="S2535" t="inlineStr">
        <is>
          <t>OK</t>
        </is>
      </c>
    </row>
    <row r="2536">
      <c r="A2536" s="59" t="n">
        <v>46226</v>
      </c>
      <c r="B2536" t="inlineStr">
        <is>
          <t>U-26-07-022</t>
        </is>
      </c>
      <c r="C2536" t="inlineStr">
        <is>
          <t>To Courier</t>
        </is>
      </c>
      <c r="D2536" t="inlineStr">
        <is>
          <t xml:space="preserve">OUT   fill: Item  Out  Courier  </t>
        </is>
      </c>
      <c r="E2536" t="inlineStr">
        <is>
          <t>Cantaloupe</t>
        </is>
      </c>
      <c r="G2536" t="n">
        <v>18</v>
      </c>
      <c r="I2536" t="inlineStr">
        <is>
          <t>iFast</t>
        </is>
      </c>
      <c r="M2536" t="inlineStr">
        <is>
          <t>EG-FG-CAN-01-02-01-01</t>
        </is>
      </c>
      <c r="N2536" t="inlineStr">
        <is>
          <t>UAE</t>
        </is>
      </c>
      <c r="O2536" t="n">
        <v>18</v>
      </c>
      <c r="P2536" t="inlineStr">
        <is>
          <t>U-20260830-0992</t>
        </is>
      </c>
      <c r="Q2536" t="inlineStr">
        <is>
          <t>manual</t>
        </is>
      </c>
      <c r="R2536" s="61" t="n">
        <v>46264.02887467593</v>
      </c>
      <c r="S2536" t="inlineStr">
        <is>
          <t>OK</t>
        </is>
      </c>
    </row>
    <row r="2537">
      <c r="A2537" s="59" t="n">
        <v>46226</v>
      </c>
      <c r="B2537" t="inlineStr">
        <is>
          <t>U-26-07-019</t>
        </is>
      </c>
      <c r="C2537" t="inlineStr">
        <is>
          <t>Returned</t>
        </is>
      </c>
      <c r="D2537" t="inlineStr">
        <is>
          <t>IN   fill: Item  In  Courier  Reason</t>
        </is>
      </c>
      <c r="E2537" t="inlineStr">
        <is>
          <t>Fig Barshomi</t>
        </is>
      </c>
      <c r="F2537" t="n">
        <v>3</v>
      </c>
      <c r="I2537" t="inlineStr">
        <is>
          <t>iFast</t>
        </is>
      </c>
      <c r="J2537" t="inlineStr">
        <is>
          <t>Other Return</t>
        </is>
      </c>
      <c r="M2537" t="inlineStr">
        <is>
          <t>EG-FG-FIG-01-02-01-01</t>
        </is>
      </c>
      <c r="N2537" t="inlineStr">
        <is>
          <t>UAE</t>
        </is>
      </c>
      <c r="O2537" t="n">
        <v>3</v>
      </c>
      <c r="P2537" t="inlineStr">
        <is>
          <t>U-20260830-0993</t>
        </is>
      </c>
      <c r="Q2537" t="inlineStr">
        <is>
          <t>manual</t>
        </is>
      </c>
      <c r="R2537" s="61" t="n">
        <v>46264.02887905093</v>
      </c>
      <c r="S2537" t="inlineStr">
        <is>
          <t>OK</t>
        </is>
      </c>
    </row>
    <row r="2538">
      <c r="A2538" s="59" t="n">
        <v>46226</v>
      </c>
      <c r="B2538" t="inlineStr">
        <is>
          <t>U-26-07-019</t>
        </is>
      </c>
      <c r="C2538" t="inlineStr">
        <is>
          <t>Scrap</t>
        </is>
      </c>
      <c r="D2538" t="inlineStr">
        <is>
          <t>OUT   fill: Item  Out  Reason</t>
        </is>
      </c>
      <c r="E2538" t="inlineStr">
        <is>
          <t>Fig Barshomi</t>
        </is>
      </c>
      <c r="G2538" t="n">
        <v>3</v>
      </c>
      <c r="J2538" t="inlineStr">
        <is>
          <t>Quality</t>
        </is>
      </c>
      <c r="M2538" t="inlineStr">
        <is>
          <t>EG-FG-FIG-01-02-01-01</t>
        </is>
      </c>
      <c r="N2538" t="inlineStr">
        <is>
          <t>UAE</t>
        </is>
      </c>
      <c r="O2538" t="n">
        <v>3</v>
      </c>
      <c r="P2538" t="inlineStr">
        <is>
          <t>U-20260830-0994</t>
        </is>
      </c>
      <c r="Q2538" t="inlineStr">
        <is>
          <t>manual</t>
        </is>
      </c>
      <c r="R2538" s="61" t="n">
        <v>46264.02888300926</v>
      </c>
      <c r="S2538" t="inlineStr">
        <is>
          <t>OK</t>
        </is>
      </c>
    </row>
    <row r="2539">
      <c r="A2539" s="59" t="n">
        <v>46226</v>
      </c>
      <c r="B2539" t="inlineStr">
        <is>
          <t>U-26-07-022</t>
        </is>
      </c>
      <c r="C2539" t="inlineStr">
        <is>
          <t>Scrap</t>
        </is>
      </c>
      <c r="D2539" t="inlineStr">
        <is>
          <t>OUT   fill: Item  Out  Reason</t>
        </is>
      </c>
      <c r="E2539" t="inlineStr">
        <is>
          <t>Fig Barshomi</t>
        </is>
      </c>
      <c r="G2539" t="n">
        <v>1</v>
      </c>
      <c r="J2539" t="inlineStr">
        <is>
          <t>Quality</t>
        </is>
      </c>
      <c r="M2539" t="inlineStr">
        <is>
          <t>EG-FG-FIG-01-02-01-01</t>
        </is>
      </c>
      <c r="N2539" t="inlineStr">
        <is>
          <t>UAE</t>
        </is>
      </c>
      <c r="O2539" t="n">
        <v>1</v>
      </c>
      <c r="P2539" t="inlineStr">
        <is>
          <t>U-20260830-0995</t>
        </is>
      </c>
      <c r="Q2539" t="inlineStr">
        <is>
          <t>manual</t>
        </is>
      </c>
      <c r="R2539" s="61" t="n">
        <v>46264.02888752315</v>
      </c>
      <c r="S2539" t="inlineStr">
        <is>
          <t>OK</t>
        </is>
      </c>
    </row>
    <row r="2540">
      <c r="A2540" s="59" t="n">
        <v>46226</v>
      </c>
      <c r="B2540" t="inlineStr">
        <is>
          <t>U-26-07-022</t>
        </is>
      </c>
      <c r="C2540" t="inlineStr">
        <is>
          <t>To Courier</t>
        </is>
      </c>
      <c r="D2540" t="inlineStr">
        <is>
          <t xml:space="preserve">OUT   fill: Item  Out  Courier  </t>
        </is>
      </c>
      <c r="E2540" t="inlineStr">
        <is>
          <t>Fig Barshomi</t>
        </is>
      </c>
      <c r="G2540" t="n">
        <v>36</v>
      </c>
      <c r="I2540" t="inlineStr">
        <is>
          <t>iFast</t>
        </is>
      </c>
      <c r="M2540" t="inlineStr">
        <is>
          <t>EG-FG-FIG-01-02-01-01</t>
        </is>
      </c>
      <c r="N2540" t="inlineStr">
        <is>
          <t>UAE</t>
        </is>
      </c>
      <c r="O2540" t="n">
        <v>36</v>
      </c>
      <c r="P2540" t="inlineStr">
        <is>
          <t>U-20260830-0996</t>
        </is>
      </c>
      <c r="Q2540" t="inlineStr">
        <is>
          <t>manual</t>
        </is>
      </c>
      <c r="R2540" s="61" t="n">
        <v>46264.02889131945</v>
      </c>
      <c r="S2540" t="inlineStr">
        <is>
          <t>OK</t>
        </is>
      </c>
    </row>
    <row r="2541">
      <c r="A2541" s="59" t="n">
        <v>46226</v>
      </c>
      <c r="B2541" t="inlineStr">
        <is>
          <t>U-26-07-020</t>
        </is>
      </c>
      <c r="C2541" t="inlineStr">
        <is>
          <t>Returned</t>
        </is>
      </c>
      <c r="D2541" t="inlineStr">
        <is>
          <t>IN   fill: Item  In  Courier  Reason</t>
        </is>
      </c>
      <c r="E2541" t="inlineStr">
        <is>
          <t>Fig Shouki</t>
        </is>
      </c>
      <c r="F2541" t="n">
        <v>7</v>
      </c>
      <c r="I2541" t="inlineStr">
        <is>
          <t>iFast</t>
        </is>
      </c>
      <c r="J2541" t="inlineStr">
        <is>
          <t>Other Return</t>
        </is>
      </c>
      <c r="M2541" t="inlineStr">
        <is>
          <t>EG-FG-FIG-02-02-01-01</t>
        </is>
      </c>
      <c r="N2541" t="inlineStr">
        <is>
          <t>UAE</t>
        </is>
      </c>
      <c r="O2541" t="n">
        <v>7</v>
      </c>
      <c r="P2541" t="inlineStr">
        <is>
          <t>U-20260830-0997</t>
        </is>
      </c>
      <c r="Q2541" t="inlineStr">
        <is>
          <t>manual</t>
        </is>
      </c>
      <c r="R2541" s="61" t="n">
        <v>46264.02889576389</v>
      </c>
      <c r="S2541" t="inlineStr">
        <is>
          <t>OK</t>
        </is>
      </c>
    </row>
    <row r="2542">
      <c r="A2542" s="59" t="n">
        <v>46226</v>
      </c>
      <c r="B2542" t="inlineStr">
        <is>
          <t>U-26-07-020</t>
        </is>
      </c>
      <c r="C2542" t="inlineStr">
        <is>
          <t>To Courier</t>
        </is>
      </c>
      <c r="D2542" t="inlineStr">
        <is>
          <t xml:space="preserve">OUT   fill: Item  Out  Courier  </t>
        </is>
      </c>
      <c r="E2542" t="inlineStr">
        <is>
          <t>Fig Shouki</t>
        </is>
      </c>
      <c r="G2542" t="n">
        <v>7</v>
      </c>
      <c r="I2542" t="inlineStr">
        <is>
          <t>iFast</t>
        </is>
      </c>
      <c r="M2542" t="inlineStr">
        <is>
          <t>EG-FG-FIG-02-02-01-01</t>
        </is>
      </c>
      <c r="N2542" t="inlineStr">
        <is>
          <t>UAE</t>
        </is>
      </c>
      <c r="O2542" t="n">
        <v>7</v>
      </c>
      <c r="P2542" t="inlineStr">
        <is>
          <t>U-20260830-0998</t>
        </is>
      </c>
      <c r="Q2542" t="inlineStr">
        <is>
          <t>manual</t>
        </is>
      </c>
      <c r="R2542" s="61" t="n">
        <v>46264.02890028936</v>
      </c>
      <c r="S2542" t="inlineStr">
        <is>
          <t>OK</t>
        </is>
      </c>
    </row>
    <row r="2543">
      <c r="A2543" s="59" t="n">
        <v>46226</v>
      </c>
      <c r="B2543" t="inlineStr">
        <is>
          <t>U-26-07-022</t>
        </is>
      </c>
      <c r="C2543" t="inlineStr">
        <is>
          <t>To Courier</t>
        </is>
      </c>
      <c r="D2543" t="inlineStr">
        <is>
          <t xml:space="preserve">OUT   fill: Item  Out  Courier  </t>
        </is>
      </c>
      <c r="E2543" t="inlineStr">
        <is>
          <t>Fig Shouki</t>
        </is>
      </c>
      <c r="G2543" t="n">
        <v>26</v>
      </c>
      <c r="I2543" t="inlineStr">
        <is>
          <t>iFast</t>
        </is>
      </c>
      <c r="M2543" t="inlineStr">
        <is>
          <t>EG-FG-FIG-02-02-01-01</t>
        </is>
      </c>
      <c r="N2543" t="inlineStr">
        <is>
          <t>UAE</t>
        </is>
      </c>
      <c r="O2543" t="n">
        <v>26</v>
      </c>
      <c r="P2543" t="inlineStr">
        <is>
          <t>U-20260830-0999</t>
        </is>
      </c>
      <c r="Q2543" t="inlineStr">
        <is>
          <t>manual</t>
        </is>
      </c>
      <c r="R2543" s="61" t="n">
        <v>46264.0289041088</v>
      </c>
      <c r="S2543" t="inlineStr">
        <is>
          <t>OK</t>
        </is>
      </c>
    </row>
    <row r="2544">
      <c r="A2544" s="59" t="n">
        <v>46226</v>
      </c>
      <c r="B2544" t="inlineStr">
        <is>
          <t>U-26-07-022</t>
        </is>
      </c>
      <c r="C2544" t="inlineStr">
        <is>
          <t>Returned</t>
        </is>
      </c>
      <c r="D2544" t="inlineStr">
        <is>
          <t>IN   fill: Item  In  Courier  Reason</t>
        </is>
      </c>
      <c r="E2544" t="inlineStr">
        <is>
          <t>Grapes Banati</t>
        </is>
      </c>
      <c r="F2544" t="n">
        <v>1</v>
      </c>
      <c r="I2544" t="inlineStr">
        <is>
          <t>iFast</t>
        </is>
      </c>
      <c r="J2544" t="inlineStr">
        <is>
          <t>Other Return</t>
        </is>
      </c>
      <c r="M2544" t="inlineStr">
        <is>
          <t>EG-FG-GRP-01-02-01-01</t>
        </is>
      </c>
      <c r="N2544" t="inlineStr">
        <is>
          <t>UAE</t>
        </is>
      </c>
      <c r="O2544" t="n">
        <v>1</v>
      </c>
      <c r="P2544" t="inlineStr">
        <is>
          <t>U-20260830-1000</t>
        </is>
      </c>
      <c r="Q2544" t="inlineStr">
        <is>
          <t>manual</t>
        </is>
      </c>
      <c r="R2544" s="61" t="n">
        <v>46264.02890862268</v>
      </c>
      <c r="S2544" t="inlineStr">
        <is>
          <t>OK</t>
        </is>
      </c>
    </row>
    <row r="2545">
      <c r="A2545" s="59" t="n">
        <v>46226</v>
      </c>
      <c r="B2545" t="inlineStr">
        <is>
          <t>U-26-07-022</t>
        </is>
      </c>
      <c r="C2545" t="inlineStr">
        <is>
          <t>To Courier</t>
        </is>
      </c>
      <c r="D2545" t="inlineStr">
        <is>
          <t xml:space="preserve">OUT   fill: Item  Out  Courier  </t>
        </is>
      </c>
      <c r="E2545" t="inlineStr">
        <is>
          <t>Grapes Banati</t>
        </is>
      </c>
      <c r="G2545" t="n">
        <v>7</v>
      </c>
      <c r="I2545" t="inlineStr">
        <is>
          <t>iFast</t>
        </is>
      </c>
      <c r="M2545" t="inlineStr">
        <is>
          <t>EG-FG-GRP-01-02-01-01</t>
        </is>
      </c>
      <c r="N2545" t="inlineStr">
        <is>
          <t>UAE</t>
        </is>
      </c>
      <c r="O2545" t="n">
        <v>7</v>
      </c>
      <c r="P2545" t="inlineStr">
        <is>
          <t>U-20260830-1001</t>
        </is>
      </c>
      <c r="Q2545" t="inlineStr">
        <is>
          <t>manual</t>
        </is>
      </c>
      <c r="R2545" s="61" t="n">
        <v>46264.02892146991</v>
      </c>
      <c r="S2545" t="inlineStr">
        <is>
          <t>OK</t>
        </is>
      </c>
    </row>
    <row r="2546">
      <c r="A2546" s="59" t="n">
        <v>46226</v>
      </c>
      <c r="B2546" t="inlineStr">
        <is>
          <t>U-26-04-013</t>
        </is>
      </c>
      <c r="C2546" t="inlineStr">
        <is>
          <t>Returned</t>
        </is>
      </c>
      <c r="D2546" t="inlineStr">
        <is>
          <t>IN   fill: Item  In  Courier  Reason</t>
        </is>
      </c>
      <c r="E2546" t="inlineStr">
        <is>
          <t>Grapes Red</t>
        </is>
      </c>
      <c r="F2546" t="n">
        <v>1</v>
      </c>
      <c r="I2546" t="inlineStr">
        <is>
          <t>iFast</t>
        </is>
      </c>
      <c r="J2546" t="inlineStr">
        <is>
          <t>Other Return</t>
        </is>
      </c>
      <c r="M2546" t="inlineStr">
        <is>
          <t>EG-FG-GRP-03-02-01-01</t>
        </is>
      </c>
      <c r="N2546" t="inlineStr">
        <is>
          <t>UAE</t>
        </is>
      </c>
      <c r="O2546" t="n">
        <v>1</v>
      </c>
      <c r="P2546" t="inlineStr">
        <is>
          <t>U-20260830-1002</t>
        </is>
      </c>
      <c r="Q2546" t="inlineStr">
        <is>
          <t>manual</t>
        </is>
      </c>
      <c r="R2546" s="61" t="n">
        <v>46264.02892582176</v>
      </c>
      <c r="S2546" t="inlineStr">
        <is>
          <t>OK</t>
        </is>
      </c>
    </row>
    <row r="2547">
      <c r="A2547" s="59" t="n">
        <v>46226</v>
      </c>
      <c r="B2547" t="inlineStr">
        <is>
          <t>U-26-04-013</t>
        </is>
      </c>
      <c r="C2547" t="inlineStr">
        <is>
          <t>Scrap</t>
        </is>
      </c>
      <c r="D2547" t="inlineStr">
        <is>
          <t>OUT   fill: Item  Out  Reason</t>
        </is>
      </c>
      <c r="E2547" t="inlineStr">
        <is>
          <t>Grapes Red</t>
        </is>
      </c>
      <c r="G2547" t="n">
        <v>1</v>
      </c>
      <c r="J2547" t="inlineStr">
        <is>
          <t>Quality</t>
        </is>
      </c>
      <c r="M2547" t="inlineStr">
        <is>
          <t>EG-FG-GRP-03-02-01-01</t>
        </is>
      </c>
      <c r="N2547" t="inlineStr">
        <is>
          <t>UAE</t>
        </is>
      </c>
      <c r="O2547" t="n">
        <v>1</v>
      </c>
      <c r="P2547" t="inlineStr">
        <is>
          <t>U-20260830-1003</t>
        </is>
      </c>
      <c r="Q2547" t="inlineStr">
        <is>
          <t>manual</t>
        </is>
      </c>
      <c r="R2547" s="61" t="n">
        <v>46264.02892957176</v>
      </c>
      <c r="S2547" t="inlineStr">
        <is>
          <t>OK</t>
        </is>
      </c>
    </row>
    <row r="2548">
      <c r="A2548" s="59" t="n">
        <v>46226</v>
      </c>
      <c r="B2548" t="inlineStr">
        <is>
          <t>U-26-07-022</t>
        </is>
      </c>
      <c r="C2548" t="inlineStr">
        <is>
          <t>To Courier</t>
        </is>
      </c>
      <c r="D2548" t="inlineStr">
        <is>
          <t xml:space="preserve">OUT   fill: Item  Out  Courier  </t>
        </is>
      </c>
      <c r="E2548" t="inlineStr">
        <is>
          <t>Grapes Red</t>
        </is>
      </c>
      <c r="G2548" t="n">
        <v>9</v>
      </c>
      <c r="I2548" t="inlineStr">
        <is>
          <t>iFast</t>
        </is>
      </c>
      <c r="M2548" t="inlineStr">
        <is>
          <t>EG-FG-GRP-03-02-01-01</t>
        </is>
      </c>
      <c r="N2548" t="inlineStr">
        <is>
          <t>UAE</t>
        </is>
      </c>
      <c r="O2548" t="n">
        <v>9</v>
      </c>
      <c r="P2548" t="inlineStr">
        <is>
          <t>U-20260830-1004</t>
        </is>
      </c>
      <c r="Q2548" t="inlineStr">
        <is>
          <t>manual</t>
        </is>
      </c>
      <c r="R2548" s="61" t="n">
        <v>46264.02893399305</v>
      </c>
      <c r="S2548" t="inlineStr">
        <is>
          <t>OK</t>
        </is>
      </c>
    </row>
    <row r="2549">
      <c r="A2549" s="59" t="n">
        <v>46226</v>
      </c>
      <c r="B2549" t="inlineStr">
        <is>
          <t>U-26-07-020</t>
        </is>
      </c>
      <c r="C2549" t="inlineStr">
        <is>
          <t>Returned</t>
        </is>
      </c>
      <c r="D2549" t="inlineStr">
        <is>
          <t>IN   fill: Item  In  Courier  Reason</t>
        </is>
      </c>
      <c r="E2549" t="inlineStr">
        <is>
          <t>Mango Fas</t>
        </is>
      </c>
      <c r="F2549" t="n">
        <v>12</v>
      </c>
      <c r="I2549" t="inlineStr">
        <is>
          <t>iFast</t>
        </is>
      </c>
      <c r="J2549" t="inlineStr">
        <is>
          <t>Other Return</t>
        </is>
      </c>
      <c r="M2549" t="inlineStr">
        <is>
          <t>EG-FG-MNG-05-02-01-01</t>
        </is>
      </c>
      <c r="N2549" t="inlineStr">
        <is>
          <t>UAE</t>
        </is>
      </c>
      <c r="O2549" t="n">
        <v>12</v>
      </c>
      <c r="P2549" t="inlineStr">
        <is>
          <t>U-20260830-1005</t>
        </is>
      </c>
      <c r="Q2549" t="inlineStr">
        <is>
          <t>manual</t>
        </is>
      </c>
      <c r="R2549" s="61" t="n">
        <v>46264.02893849537</v>
      </c>
      <c r="S2549" t="inlineStr">
        <is>
          <t>OK</t>
        </is>
      </c>
    </row>
    <row r="2550">
      <c r="A2550" s="59" t="n">
        <v>46226</v>
      </c>
      <c r="B2550" t="inlineStr">
        <is>
          <t>U-26-07-020</t>
        </is>
      </c>
      <c r="C2550" t="inlineStr">
        <is>
          <t>Scrap</t>
        </is>
      </c>
      <c r="D2550" t="inlineStr">
        <is>
          <t>OUT   fill: Item  Out  Reason</t>
        </is>
      </c>
      <c r="E2550" t="inlineStr">
        <is>
          <t>Mango Fas</t>
        </is>
      </c>
      <c r="G2550" t="n">
        <v>9</v>
      </c>
      <c r="J2550" t="inlineStr">
        <is>
          <t>Quality</t>
        </is>
      </c>
      <c r="M2550" t="inlineStr">
        <is>
          <t>EG-FG-MNG-05-02-01-01</t>
        </is>
      </c>
      <c r="N2550" t="inlineStr">
        <is>
          <t>UAE</t>
        </is>
      </c>
      <c r="O2550" t="n">
        <v>9</v>
      </c>
      <c r="P2550" t="inlineStr">
        <is>
          <t>U-20260830-1006</t>
        </is>
      </c>
      <c r="Q2550" t="inlineStr">
        <is>
          <t>manual</t>
        </is>
      </c>
      <c r="R2550" s="61" t="n">
        <v>46264.02894230324</v>
      </c>
      <c r="S2550" t="inlineStr">
        <is>
          <t>OK</t>
        </is>
      </c>
    </row>
    <row r="2551">
      <c r="A2551" s="59" t="n">
        <v>46226</v>
      </c>
      <c r="B2551" t="inlineStr">
        <is>
          <t>U-26-07-020</t>
        </is>
      </c>
      <c r="C2551" t="inlineStr">
        <is>
          <t>To Courier</t>
        </is>
      </c>
      <c r="D2551" t="inlineStr">
        <is>
          <t xml:space="preserve">OUT   fill: Item  Out  Courier  </t>
        </is>
      </c>
      <c r="E2551" t="inlineStr">
        <is>
          <t>Mango Fas</t>
        </is>
      </c>
      <c r="G2551" t="n">
        <v>3</v>
      </c>
      <c r="I2551" t="inlineStr">
        <is>
          <t>iFast</t>
        </is>
      </c>
      <c r="M2551" t="inlineStr">
        <is>
          <t>EG-FG-MNG-05-02-01-01</t>
        </is>
      </c>
      <c r="N2551" t="inlineStr">
        <is>
          <t>UAE</t>
        </is>
      </c>
      <c r="O2551" t="n">
        <v>3</v>
      </c>
      <c r="P2551" t="inlineStr">
        <is>
          <t>U-20260830-1007</t>
        </is>
      </c>
      <c r="Q2551" t="inlineStr">
        <is>
          <t>manual</t>
        </is>
      </c>
      <c r="R2551" s="61" t="n">
        <v>46264.02894675926</v>
      </c>
      <c r="S2551" t="inlineStr">
        <is>
          <t>OK</t>
        </is>
      </c>
    </row>
    <row r="2552">
      <c r="A2552" s="59" t="n">
        <v>46226</v>
      </c>
      <c r="B2552" t="inlineStr">
        <is>
          <t>U-26-07-022</t>
        </is>
      </c>
      <c r="C2552" t="inlineStr">
        <is>
          <t>To Courier</t>
        </is>
      </c>
      <c r="D2552" t="inlineStr">
        <is>
          <t xml:space="preserve">OUT   fill: Item  Out  Courier  </t>
        </is>
      </c>
      <c r="E2552" t="inlineStr">
        <is>
          <t>Mango Fas</t>
        </is>
      </c>
      <c r="G2552" t="n">
        <v>80</v>
      </c>
      <c r="I2552" t="inlineStr">
        <is>
          <t>iFast</t>
        </is>
      </c>
      <c r="M2552" t="inlineStr">
        <is>
          <t>EG-FG-MNG-05-02-01-01</t>
        </is>
      </c>
      <c r="N2552" t="inlineStr">
        <is>
          <t>UAE</t>
        </is>
      </c>
      <c r="O2552" t="n">
        <v>80</v>
      </c>
      <c r="P2552" t="inlineStr">
        <is>
          <t>U-20260830-1008</t>
        </is>
      </c>
      <c r="Q2552" t="inlineStr">
        <is>
          <t>manual</t>
        </is>
      </c>
      <c r="R2552" s="61" t="n">
        <v>46264.02895112269</v>
      </c>
      <c r="S2552" t="inlineStr">
        <is>
          <t>OK</t>
        </is>
      </c>
    </row>
    <row r="2553">
      <c r="A2553" s="59" t="n">
        <v>46226</v>
      </c>
      <c r="B2553" t="inlineStr">
        <is>
          <t>U-26-07-020</t>
        </is>
      </c>
      <c r="C2553" t="inlineStr">
        <is>
          <t>Returned</t>
        </is>
      </c>
      <c r="D2553" t="inlineStr">
        <is>
          <t>IN   fill: Item  In  Courier  Reason</t>
        </is>
      </c>
      <c r="E2553" t="inlineStr">
        <is>
          <t>Mango Hindi</t>
        </is>
      </c>
      <c r="F2553" t="n">
        <v>2</v>
      </c>
      <c r="I2553" t="inlineStr">
        <is>
          <t>iFast</t>
        </is>
      </c>
      <c r="J2553" t="inlineStr">
        <is>
          <t>Other Return</t>
        </is>
      </c>
      <c r="M2553" t="inlineStr">
        <is>
          <t>EG-FG-MNG-08-02-01-01</t>
        </is>
      </c>
      <c r="N2553" t="inlineStr">
        <is>
          <t>UAE</t>
        </is>
      </c>
      <c r="O2553" t="n">
        <v>2</v>
      </c>
      <c r="P2553" t="inlineStr">
        <is>
          <t>U-20260830-1009</t>
        </is>
      </c>
      <c r="Q2553" t="inlineStr">
        <is>
          <t>manual</t>
        </is>
      </c>
      <c r="R2553" s="61" t="n">
        <v>46264.02895496528</v>
      </c>
      <c r="S2553" t="inlineStr">
        <is>
          <t>OK</t>
        </is>
      </c>
    </row>
    <row r="2554">
      <c r="A2554" s="59" t="n">
        <v>46226</v>
      </c>
      <c r="B2554" t="inlineStr">
        <is>
          <t>U-26-07-020</t>
        </is>
      </c>
      <c r="C2554" t="inlineStr">
        <is>
          <t>Scrap</t>
        </is>
      </c>
      <c r="D2554" t="inlineStr">
        <is>
          <t>OUT   fill: Item  Out  Reason</t>
        </is>
      </c>
      <c r="E2554" t="inlineStr">
        <is>
          <t>Mango Hindi</t>
        </is>
      </c>
      <c r="G2554" t="n">
        <v>1</v>
      </c>
      <c r="J2554" t="inlineStr">
        <is>
          <t>Quality</t>
        </is>
      </c>
      <c r="M2554" t="inlineStr">
        <is>
          <t>EG-FG-MNG-08-02-01-01</t>
        </is>
      </c>
      <c r="N2554" t="inlineStr">
        <is>
          <t>UAE</t>
        </is>
      </c>
      <c r="O2554" t="n">
        <v>1</v>
      </c>
      <c r="P2554" t="inlineStr">
        <is>
          <t>U-20260830-1010</t>
        </is>
      </c>
      <c r="Q2554" t="inlineStr">
        <is>
          <t>manual</t>
        </is>
      </c>
      <c r="R2554" s="61" t="n">
        <v>46264.02895944445</v>
      </c>
      <c r="S2554" t="inlineStr">
        <is>
          <t>OK</t>
        </is>
      </c>
    </row>
    <row r="2555">
      <c r="A2555" s="59" t="n">
        <v>46226</v>
      </c>
      <c r="B2555" t="inlineStr">
        <is>
          <t>U-26-07-020</t>
        </is>
      </c>
      <c r="C2555" t="inlineStr">
        <is>
          <t>To Courier</t>
        </is>
      </c>
      <c r="D2555" t="inlineStr">
        <is>
          <t xml:space="preserve">OUT   fill: Item  Out  Courier  </t>
        </is>
      </c>
      <c r="E2555" t="inlineStr">
        <is>
          <t>Mango Hindi</t>
        </is>
      </c>
      <c r="G2555" t="n">
        <v>1</v>
      </c>
      <c r="I2555" t="inlineStr">
        <is>
          <t>iFast</t>
        </is>
      </c>
      <c r="M2555" t="inlineStr">
        <is>
          <t>EG-FG-MNG-08-02-01-01</t>
        </is>
      </c>
      <c r="N2555" t="inlineStr">
        <is>
          <t>UAE</t>
        </is>
      </c>
      <c r="O2555" t="n">
        <v>1</v>
      </c>
      <c r="P2555" t="inlineStr">
        <is>
          <t>U-20260830-1011</t>
        </is>
      </c>
      <c r="Q2555" t="inlineStr">
        <is>
          <t>manual</t>
        </is>
      </c>
      <c r="R2555" s="61" t="n">
        <v>46264.02896380787</v>
      </c>
      <c r="S2555" t="inlineStr">
        <is>
          <t>OK</t>
        </is>
      </c>
    </row>
    <row r="2556">
      <c r="A2556" s="59" t="n">
        <v>46226</v>
      </c>
      <c r="B2556" t="inlineStr">
        <is>
          <t>U-26-07-022</t>
        </is>
      </c>
      <c r="C2556" t="inlineStr">
        <is>
          <t>To Courier</t>
        </is>
      </c>
      <c r="D2556" t="inlineStr">
        <is>
          <t xml:space="preserve">OUT   fill: Item  Out  Courier  </t>
        </is>
      </c>
      <c r="E2556" t="inlineStr">
        <is>
          <t>Mango Hindi</t>
        </is>
      </c>
      <c r="G2556" t="n">
        <v>10</v>
      </c>
      <c r="I2556" t="inlineStr">
        <is>
          <t>iFast</t>
        </is>
      </c>
      <c r="M2556" t="inlineStr">
        <is>
          <t>EG-FG-MNG-08-02-01-01</t>
        </is>
      </c>
      <c r="N2556" t="inlineStr">
        <is>
          <t>UAE</t>
        </is>
      </c>
      <c r="O2556" t="n">
        <v>10</v>
      </c>
      <c r="P2556" t="inlineStr">
        <is>
          <t>U-20260830-1012</t>
        </is>
      </c>
      <c r="Q2556" t="inlineStr">
        <is>
          <t>manual</t>
        </is>
      </c>
      <c r="R2556" s="61" t="n">
        <v>46264.02896761574</v>
      </c>
      <c r="S2556" t="inlineStr">
        <is>
          <t>OK</t>
        </is>
      </c>
    </row>
    <row r="2557">
      <c r="A2557" s="59" t="n">
        <v>46226</v>
      </c>
      <c r="B2557" t="inlineStr">
        <is>
          <t>U-26-06-017</t>
        </is>
      </c>
      <c r="C2557" t="inlineStr">
        <is>
          <t>Returned</t>
        </is>
      </c>
      <c r="D2557" t="inlineStr">
        <is>
          <t>IN   fill: Item  In  Courier  Reason</t>
        </is>
      </c>
      <c r="E2557" t="inlineStr">
        <is>
          <t>Mango Sediqa</t>
        </is>
      </c>
      <c r="F2557" t="n">
        <v>1</v>
      </c>
      <c r="I2557" t="inlineStr">
        <is>
          <t>iFast</t>
        </is>
      </c>
      <c r="J2557" t="inlineStr">
        <is>
          <t>Other Return</t>
        </is>
      </c>
      <c r="M2557" t="inlineStr">
        <is>
          <t>EG-FG-MNG-15-02-01-01</t>
        </is>
      </c>
      <c r="N2557" t="inlineStr">
        <is>
          <t>UAE</t>
        </is>
      </c>
      <c r="O2557" t="n">
        <v>1</v>
      </c>
      <c r="P2557" t="inlineStr">
        <is>
          <t>U-20260830-1013</t>
        </is>
      </c>
      <c r="Q2557" t="inlineStr">
        <is>
          <t>manual</t>
        </is>
      </c>
      <c r="R2557" s="61" t="n">
        <v>46264.02897211805</v>
      </c>
      <c r="S2557" t="inlineStr">
        <is>
          <t>OK</t>
        </is>
      </c>
    </row>
    <row r="2558">
      <c r="A2558" s="59" t="n">
        <v>46226</v>
      </c>
      <c r="B2558" t="inlineStr">
        <is>
          <t>U-26-06-017</t>
        </is>
      </c>
      <c r="C2558" t="inlineStr">
        <is>
          <t>To Courier</t>
        </is>
      </c>
      <c r="D2558" t="inlineStr">
        <is>
          <t xml:space="preserve">OUT   fill: Item  Out  Courier  </t>
        </is>
      </c>
      <c r="E2558" t="inlineStr">
        <is>
          <t>Mango Sediqa</t>
        </is>
      </c>
      <c r="G2558" t="n">
        <v>1</v>
      </c>
      <c r="I2558" t="inlineStr">
        <is>
          <t>iFast</t>
        </is>
      </c>
      <c r="M2558" t="inlineStr">
        <is>
          <t>EG-FG-MNG-15-02-01-01</t>
        </is>
      </c>
      <c r="N2558" t="inlineStr">
        <is>
          <t>UAE</t>
        </is>
      </c>
      <c r="O2558" t="n">
        <v>1</v>
      </c>
      <c r="P2558" t="inlineStr">
        <is>
          <t>U-20260830-1014</t>
        </is>
      </c>
      <c r="Q2558" t="inlineStr">
        <is>
          <t>manual</t>
        </is>
      </c>
      <c r="R2558" s="61" t="n">
        <v>46264.02897599537</v>
      </c>
      <c r="S2558" t="inlineStr">
        <is>
          <t>OK</t>
        </is>
      </c>
    </row>
    <row r="2559">
      <c r="A2559" s="59" t="n">
        <v>46226</v>
      </c>
      <c r="B2559" t="inlineStr">
        <is>
          <t>U-26-07-022</t>
        </is>
      </c>
      <c r="C2559" t="inlineStr">
        <is>
          <t>To Courier</t>
        </is>
      </c>
      <c r="D2559" t="inlineStr">
        <is>
          <t xml:space="preserve">OUT   fill: Item  Out  Courier  </t>
        </is>
      </c>
      <c r="E2559" t="inlineStr">
        <is>
          <t>Mango Sediqa</t>
        </is>
      </c>
      <c r="G2559" t="n">
        <v>5</v>
      </c>
      <c r="I2559" t="inlineStr">
        <is>
          <t>iFast</t>
        </is>
      </c>
      <c r="M2559" t="inlineStr">
        <is>
          <t>EG-FG-MNG-15-02-01-01</t>
        </is>
      </c>
      <c r="N2559" t="inlineStr">
        <is>
          <t>UAE</t>
        </is>
      </c>
      <c r="O2559" t="n">
        <v>5</v>
      </c>
      <c r="P2559" t="inlineStr">
        <is>
          <t>U-20260830-1015</t>
        </is>
      </c>
      <c r="Q2559" t="inlineStr">
        <is>
          <t>manual</t>
        </is>
      </c>
      <c r="R2559" s="61" t="n">
        <v>46264.02898041667</v>
      </c>
      <c r="S2559" t="inlineStr">
        <is>
          <t>OK</t>
        </is>
      </c>
    </row>
    <row r="2560">
      <c r="A2560" s="59" t="n">
        <v>46226</v>
      </c>
      <c r="B2560" t="inlineStr">
        <is>
          <t>U-26-06-017</t>
        </is>
      </c>
      <c r="C2560" t="inlineStr">
        <is>
          <t>Returned</t>
        </is>
      </c>
      <c r="D2560" t="inlineStr">
        <is>
          <t>IN   fill: Item  In  Courier  Reason</t>
        </is>
      </c>
      <c r="E2560" t="inlineStr">
        <is>
          <t>Mango White Sugar</t>
        </is>
      </c>
      <c r="F2560" t="n">
        <v>1</v>
      </c>
      <c r="I2560" t="inlineStr">
        <is>
          <t>iFast</t>
        </is>
      </c>
      <c r="J2560" t="inlineStr">
        <is>
          <t>Other Return</t>
        </is>
      </c>
      <c r="M2560" t="inlineStr">
        <is>
          <t>EG-FG-MNG-18-02-01-01</t>
        </is>
      </c>
      <c r="N2560" t="inlineStr">
        <is>
          <t>UAE</t>
        </is>
      </c>
      <c r="O2560" t="n">
        <v>1</v>
      </c>
      <c r="P2560" t="inlineStr">
        <is>
          <t>U-20260830-1016</t>
        </is>
      </c>
      <c r="Q2560" t="inlineStr">
        <is>
          <t>manual</t>
        </is>
      </c>
      <c r="R2560" s="61" t="n">
        <v>46264.02898509259</v>
      </c>
      <c r="S2560" t="inlineStr">
        <is>
          <t>OK</t>
        </is>
      </c>
    </row>
    <row r="2561">
      <c r="A2561" s="59" t="n">
        <v>46226</v>
      </c>
      <c r="B2561" t="inlineStr">
        <is>
          <t>U-26-06-017</t>
        </is>
      </c>
      <c r="C2561" t="inlineStr">
        <is>
          <t>Scrap</t>
        </is>
      </c>
      <c r="D2561" t="inlineStr">
        <is>
          <t>OUT   fill: Item  Out  Reason</t>
        </is>
      </c>
      <c r="E2561" t="inlineStr">
        <is>
          <t>Mango White Sugar</t>
        </is>
      </c>
      <c r="G2561" t="n">
        <v>1</v>
      </c>
      <c r="J2561" t="inlineStr">
        <is>
          <t>Quality</t>
        </is>
      </c>
      <c r="M2561" t="inlineStr">
        <is>
          <t>EG-FG-MNG-18-02-01-01</t>
        </is>
      </c>
      <c r="N2561" t="inlineStr">
        <is>
          <t>UAE</t>
        </is>
      </c>
      <c r="O2561" t="n">
        <v>1</v>
      </c>
      <c r="P2561" t="inlineStr">
        <is>
          <t>U-20260830-1017</t>
        </is>
      </c>
      <c r="Q2561" t="inlineStr">
        <is>
          <t>manual</t>
        </is>
      </c>
      <c r="R2561" s="61" t="n">
        <v>46264.02898915509</v>
      </c>
      <c r="S2561" t="inlineStr">
        <is>
          <t>OK</t>
        </is>
      </c>
    </row>
    <row r="2562">
      <c r="A2562" s="59" t="n">
        <v>46226</v>
      </c>
      <c r="B2562" t="inlineStr">
        <is>
          <t>U-26-07-022</t>
        </is>
      </c>
      <c r="C2562" t="inlineStr">
        <is>
          <t>To Courier</t>
        </is>
      </c>
      <c r="D2562" t="inlineStr">
        <is>
          <t xml:space="preserve">OUT   fill: Item  Out  Courier  </t>
        </is>
      </c>
      <c r="E2562" t="inlineStr">
        <is>
          <t>Mango White Sugar</t>
        </is>
      </c>
      <c r="G2562" t="n">
        <v>26</v>
      </c>
      <c r="I2562" t="inlineStr">
        <is>
          <t>iFast</t>
        </is>
      </c>
      <c r="M2562" t="inlineStr">
        <is>
          <t>EG-FG-MNG-18-02-01-01</t>
        </is>
      </c>
      <c r="N2562" t="inlineStr">
        <is>
          <t>UAE</t>
        </is>
      </c>
      <c r="O2562" t="n">
        <v>26</v>
      </c>
      <c r="P2562" t="inlineStr">
        <is>
          <t>U-20260830-1018</t>
        </is>
      </c>
      <c r="Q2562" t="inlineStr">
        <is>
          <t>manual</t>
        </is>
      </c>
      <c r="R2562" s="61" t="n">
        <v>46264.02899372685</v>
      </c>
      <c r="S2562" t="inlineStr">
        <is>
          <t>OK</t>
        </is>
      </c>
    </row>
    <row r="2563">
      <c r="A2563" s="59" t="n">
        <v>46226</v>
      </c>
      <c r="B2563" t="inlineStr">
        <is>
          <t>U-26-07-022</t>
        </is>
      </c>
      <c r="C2563" t="inlineStr">
        <is>
          <t>To Courier</t>
        </is>
      </c>
      <c r="D2563" t="inlineStr">
        <is>
          <t xml:space="preserve">OUT   fill: Item  Out  Courier  </t>
        </is>
      </c>
      <c r="E2563" t="inlineStr">
        <is>
          <t>Pear Banati</t>
        </is>
      </c>
      <c r="G2563" t="n">
        <v>3</v>
      </c>
      <c r="I2563" t="inlineStr">
        <is>
          <t>iFast</t>
        </is>
      </c>
      <c r="M2563" t="inlineStr">
        <is>
          <t>EG-FG-PER-01-02-01-01</t>
        </is>
      </c>
      <c r="N2563" t="inlineStr">
        <is>
          <t>UAE</t>
        </is>
      </c>
      <c r="O2563" t="n">
        <v>3</v>
      </c>
      <c r="P2563" t="inlineStr">
        <is>
          <t>U-20260830-1019</t>
        </is>
      </c>
      <c r="Q2563" t="inlineStr">
        <is>
          <t>manual</t>
        </is>
      </c>
      <c r="R2563" s="61" t="n">
        <v>46264.0289981713</v>
      </c>
      <c r="S2563" t="inlineStr">
        <is>
          <t>OK</t>
        </is>
      </c>
    </row>
    <row r="2564">
      <c r="A2564" s="59" t="n">
        <v>46227</v>
      </c>
      <c r="B2564" t="inlineStr">
        <is>
          <t>U-26-07-021</t>
        </is>
      </c>
      <c r="C2564" t="inlineStr">
        <is>
          <t>Scrap</t>
        </is>
      </c>
      <c r="D2564" t="inlineStr">
        <is>
          <t>OUT   fill: Item  Out  Reason</t>
        </is>
      </c>
      <c r="E2564" t="inlineStr">
        <is>
          <t>Apple Baladi</t>
        </is>
      </c>
      <c r="G2564" t="n">
        <v>1</v>
      </c>
      <c r="J2564" t="inlineStr">
        <is>
          <t>Quality</t>
        </is>
      </c>
      <c r="M2564" t="inlineStr">
        <is>
          <t>EG-FG-APL-01-02-01-01</t>
        </is>
      </c>
      <c r="N2564" t="inlineStr">
        <is>
          <t>UAE</t>
        </is>
      </c>
      <c r="O2564" t="n">
        <v>1</v>
      </c>
      <c r="P2564" t="inlineStr">
        <is>
          <t>U-20260830-1020</t>
        </is>
      </c>
      <c r="Q2564" t="inlineStr">
        <is>
          <t>manual</t>
        </is>
      </c>
      <c r="R2564" s="61" t="n">
        <v>46264.02900228009</v>
      </c>
      <c r="S2564" t="inlineStr">
        <is>
          <t>OK</t>
        </is>
      </c>
    </row>
    <row r="2565">
      <c r="A2565" s="59" t="n">
        <v>46227</v>
      </c>
      <c r="B2565" t="inlineStr">
        <is>
          <t>U-26-07-022</t>
        </is>
      </c>
      <c r="C2565" t="inlineStr">
        <is>
          <t>To Courier</t>
        </is>
      </c>
      <c r="D2565" t="inlineStr">
        <is>
          <t xml:space="preserve">OUT   fill: Item  Out  Courier  </t>
        </is>
      </c>
      <c r="E2565" t="inlineStr">
        <is>
          <t>Cantaloupe</t>
        </is>
      </c>
      <c r="G2565" t="n">
        <v>6</v>
      </c>
      <c r="I2565" t="inlineStr">
        <is>
          <t>iFast</t>
        </is>
      </c>
      <c r="M2565" t="inlineStr">
        <is>
          <t>EG-FG-CAN-01-02-01-01</t>
        </is>
      </c>
      <c r="N2565" t="inlineStr">
        <is>
          <t>UAE</t>
        </is>
      </c>
      <c r="O2565" t="n">
        <v>6</v>
      </c>
      <c r="P2565" t="inlineStr">
        <is>
          <t>U-20260830-1021</t>
        </is>
      </c>
      <c r="Q2565" t="inlineStr">
        <is>
          <t>manual</t>
        </is>
      </c>
      <c r="R2565" s="61" t="n">
        <v>46264.02900697917</v>
      </c>
      <c r="S2565" t="inlineStr">
        <is>
          <t>OK</t>
        </is>
      </c>
    </row>
    <row r="2566">
      <c r="A2566" s="59" t="n">
        <v>46227</v>
      </c>
      <c r="B2566" t="inlineStr">
        <is>
          <t>U-26-07-022</t>
        </is>
      </c>
      <c r="C2566" t="inlineStr">
        <is>
          <t>Scrap</t>
        </is>
      </c>
      <c r="D2566" t="inlineStr">
        <is>
          <t>OUT   fill: Item  Out  Reason</t>
        </is>
      </c>
      <c r="E2566" t="inlineStr">
        <is>
          <t>Fig Barshomi</t>
        </is>
      </c>
      <c r="G2566" t="n">
        <v>2</v>
      </c>
      <c r="J2566" t="inlineStr">
        <is>
          <t>Quality</t>
        </is>
      </c>
      <c r="M2566" t="inlineStr">
        <is>
          <t>EG-FG-FIG-01-02-01-01</t>
        </is>
      </c>
      <c r="N2566" t="inlineStr">
        <is>
          <t>UAE</t>
        </is>
      </c>
      <c r="O2566" t="n">
        <v>2</v>
      </c>
      <c r="P2566" t="inlineStr">
        <is>
          <t>U-20260830-1022</t>
        </is>
      </c>
      <c r="Q2566" t="inlineStr">
        <is>
          <t>manual</t>
        </is>
      </c>
      <c r="R2566" s="61" t="n">
        <v>46264.02901134259</v>
      </c>
      <c r="S2566" t="inlineStr">
        <is>
          <t>OK</t>
        </is>
      </c>
    </row>
    <row r="2567">
      <c r="A2567" s="59" t="n">
        <v>46227</v>
      </c>
      <c r="B2567" t="inlineStr">
        <is>
          <t>U-26-07-022</t>
        </is>
      </c>
      <c r="C2567" t="inlineStr">
        <is>
          <t>To Courier</t>
        </is>
      </c>
      <c r="D2567" t="inlineStr">
        <is>
          <t xml:space="preserve">OUT   fill: Item  Out  Courier  </t>
        </is>
      </c>
      <c r="E2567" t="inlineStr">
        <is>
          <t>Fig Barshomi</t>
        </is>
      </c>
      <c r="G2567" t="n">
        <v>5</v>
      </c>
      <c r="I2567" t="inlineStr">
        <is>
          <t>iFast</t>
        </is>
      </c>
      <c r="M2567" t="inlineStr">
        <is>
          <t>EG-FG-FIG-01-02-01-01</t>
        </is>
      </c>
      <c r="N2567" t="inlineStr">
        <is>
          <t>UAE</t>
        </is>
      </c>
      <c r="O2567" t="n">
        <v>5</v>
      </c>
      <c r="P2567" t="inlineStr">
        <is>
          <t>U-20260830-1023</t>
        </is>
      </c>
      <c r="Q2567" t="inlineStr">
        <is>
          <t>manual</t>
        </is>
      </c>
      <c r="R2567" s="61" t="n">
        <v>46264.02901517361</v>
      </c>
      <c r="S2567" t="inlineStr">
        <is>
          <t>OK</t>
        </is>
      </c>
    </row>
    <row r="2568">
      <c r="A2568" s="59" t="n">
        <v>46227</v>
      </c>
      <c r="B2568" t="inlineStr">
        <is>
          <t>U-26-07-020</t>
        </is>
      </c>
      <c r="C2568" t="inlineStr">
        <is>
          <t>Returned</t>
        </is>
      </c>
      <c r="D2568" t="inlineStr">
        <is>
          <t>IN   fill: Item  In  Courier  Reason</t>
        </is>
      </c>
      <c r="E2568" t="inlineStr">
        <is>
          <t>Fig Shouki</t>
        </is>
      </c>
      <c r="F2568" t="n">
        <v>2</v>
      </c>
      <c r="I2568" t="inlineStr">
        <is>
          <t>iFast</t>
        </is>
      </c>
      <c r="J2568" t="inlineStr">
        <is>
          <t>Other Return</t>
        </is>
      </c>
      <c r="M2568" t="inlineStr">
        <is>
          <t>EG-FG-FIG-02-02-01-01</t>
        </is>
      </c>
      <c r="N2568" t="inlineStr">
        <is>
          <t>UAE</t>
        </is>
      </c>
      <c r="O2568" t="n">
        <v>2</v>
      </c>
      <c r="P2568" t="inlineStr">
        <is>
          <t>U-20260830-1024</t>
        </is>
      </c>
      <c r="Q2568" t="inlineStr">
        <is>
          <t>manual</t>
        </is>
      </c>
      <c r="R2568" s="61" t="n">
        <v>46264.02901986111</v>
      </c>
      <c r="S2568" t="inlineStr">
        <is>
          <t>OK</t>
        </is>
      </c>
    </row>
    <row r="2569">
      <c r="A2569" s="59" t="n">
        <v>46227</v>
      </c>
      <c r="B2569" t="inlineStr">
        <is>
          <t>U-26-07-020</t>
        </is>
      </c>
      <c r="C2569" t="inlineStr">
        <is>
          <t>To Courier</t>
        </is>
      </c>
      <c r="D2569" t="inlineStr">
        <is>
          <t xml:space="preserve">OUT   fill: Item  Out  Courier  </t>
        </is>
      </c>
      <c r="E2569" t="inlineStr">
        <is>
          <t>Fig Shouki</t>
        </is>
      </c>
      <c r="G2569" t="n">
        <v>2</v>
      </c>
      <c r="I2569" t="inlineStr">
        <is>
          <t>iFast</t>
        </is>
      </c>
      <c r="M2569" t="inlineStr">
        <is>
          <t>EG-FG-FIG-02-02-01-01</t>
        </is>
      </c>
      <c r="N2569" t="inlineStr">
        <is>
          <t>UAE</t>
        </is>
      </c>
      <c r="O2569" t="n">
        <v>2</v>
      </c>
      <c r="P2569" t="inlineStr">
        <is>
          <t>U-20260830-1025</t>
        </is>
      </c>
      <c r="Q2569" t="inlineStr">
        <is>
          <t>manual</t>
        </is>
      </c>
      <c r="R2569" s="61" t="n">
        <v>46264.02902505787</v>
      </c>
      <c r="S2569" t="inlineStr">
        <is>
          <t>OK</t>
        </is>
      </c>
    </row>
    <row r="2570">
      <c r="A2570" s="59" t="n">
        <v>46227</v>
      </c>
      <c r="B2570" t="inlineStr">
        <is>
          <t>U-26-07-022</t>
        </is>
      </c>
      <c r="C2570" t="inlineStr">
        <is>
          <t>To Courier</t>
        </is>
      </c>
      <c r="D2570" t="inlineStr">
        <is>
          <t xml:space="preserve">OUT   fill: Item  Out  Courier  </t>
        </is>
      </c>
      <c r="E2570" t="inlineStr">
        <is>
          <t>Fig Shouki</t>
        </is>
      </c>
      <c r="G2570" t="n">
        <v>7</v>
      </c>
      <c r="I2570" t="inlineStr">
        <is>
          <t>iFast</t>
        </is>
      </c>
      <c r="M2570" t="inlineStr">
        <is>
          <t>EG-FG-FIG-02-02-01-01</t>
        </is>
      </c>
      <c r="N2570" t="inlineStr">
        <is>
          <t>UAE</t>
        </is>
      </c>
      <c r="O2570" t="n">
        <v>7</v>
      </c>
      <c r="P2570" t="inlineStr">
        <is>
          <t>U-20260830-1026</t>
        </is>
      </c>
      <c r="Q2570" t="inlineStr">
        <is>
          <t>manual</t>
        </is>
      </c>
      <c r="R2570" s="61" t="n">
        <v>46264.02902887732</v>
      </c>
      <c r="S2570" t="inlineStr">
        <is>
          <t>OK</t>
        </is>
      </c>
    </row>
    <row r="2571">
      <c r="A2571" s="59" t="n">
        <v>46227</v>
      </c>
      <c r="B2571" t="inlineStr">
        <is>
          <t>U-26-07-022</t>
        </is>
      </c>
      <c r="C2571" t="inlineStr">
        <is>
          <t>Returned</t>
        </is>
      </c>
      <c r="D2571" t="inlineStr">
        <is>
          <t>IN   fill: Item  In  Courier  Reason</t>
        </is>
      </c>
      <c r="E2571" t="inlineStr">
        <is>
          <t>Grapes Banati</t>
        </is>
      </c>
      <c r="F2571" t="n">
        <v>1</v>
      </c>
      <c r="I2571" t="inlineStr">
        <is>
          <t>iFast</t>
        </is>
      </c>
      <c r="J2571" t="inlineStr">
        <is>
          <t>Other Return</t>
        </is>
      </c>
      <c r="M2571" t="inlineStr">
        <is>
          <t>EG-FG-GRP-01-02-01-01</t>
        </is>
      </c>
      <c r="N2571" t="inlineStr">
        <is>
          <t>UAE</t>
        </is>
      </c>
      <c r="O2571" t="n">
        <v>1</v>
      </c>
      <c r="P2571" t="inlineStr">
        <is>
          <t>U-20260830-1027</t>
        </is>
      </c>
      <c r="Q2571" t="inlineStr">
        <is>
          <t>manual</t>
        </is>
      </c>
      <c r="R2571" s="61" t="n">
        <v>46264.02903361111</v>
      </c>
      <c r="S2571" t="inlineStr">
        <is>
          <t>OK</t>
        </is>
      </c>
    </row>
    <row r="2572">
      <c r="A2572" s="59" t="n">
        <v>46227</v>
      </c>
      <c r="B2572" t="inlineStr">
        <is>
          <t>U-26-07-022</t>
        </is>
      </c>
      <c r="C2572" t="inlineStr">
        <is>
          <t>To Courier</t>
        </is>
      </c>
      <c r="D2572" t="inlineStr">
        <is>
          <t xml:space="preserve">OUT   fill: Item  Out  Courier  </t>
        </is>
      </c>
      <c r="E2572" t="inlineStr">
        <is>
          <t>Grapes Banati</t>
        </is>
      </c>
      <c r="G2572" t="n">
        <v>5</v>
      </c>
      <c r="I2572" t="inlineStr">
        <is>
          <t>iFast</t>
        </is>
      </c>
      <c r="M2572" t="inlineStr">
        <is>
          <t>EG-FG-GRP-01-02-01-01</t>
        </is>
      </c>
      <c r="N2572" t="inlineStr">
        <is>
          <t>UAE</t>
        </is>
      </c>
      <c r="O2572" t="n">
        <v>5</v>
      </c>
      <c r="P2572" t="inlineStr">
        <is>
          <t>U-20260830-1028</t>
        </is>
      </c>
      <c r="Q2572" t="inlineStr">
        <is>
          <t>manual</t>
        </is>
      </c>
      <c r="R2572" s="61" t="n">
        <v>46264.02903746528</v>
      </c>
      <c r="S2572" t="inlineStr">
        <is>
          <t>OK</t>
        </is>
      </c>
    </row>
    <row r="2573">
      <c r="A2573" s="59" t="n">
        <v>46227</v>
      </c>
      <c r="B2573" t="inlineStr">
        <is>
          <t>U-26-07-022</t>
        </is>
      </c>
      <c r="C2573" t="inlineStr">
        <is>
          <t>To Courier</t>
        </is>
      </c>
      <c r="D2573" t="inlineStr">
        <is>
          <t xml:space="preserve">OUT   fill: Item  Out  Courier  </t>
        </is>
      </c>
      <c r="E2573" t="inlineStr">
        <is>
          <t>Grapes Red</t>
        </is>
      </c>
      <c r="G2573" t="n">
        <v>3</v>
      </c>
      <c r="I2573" t="inlineStr">
        <is>
          <t>iFast</t>
        </is>
      </c>
      <c r="M2573" t="inlineStr">
        <is>
          <t>EG-FG-GRP-03-02-01-01</t>
        </is>
      </c>
      <c r="N2573" t="inlineStr">
        <is>
          <t>UAE</t>
        </is>
      </c>
      <c r="O2573" t="n">
        <v>3</v>
      </c>
      <c r="P2573" t="inlineStr">
        <is>
          <t>U-20260830-1029</t>
        </is>
      </c>
      <c r="Q2573" t="inlineStr">
        <is>
          <t>manual</t>
        </is>
      </c>
      <c r="R2573" s="61" t="n">
        <v>46264.02904212963</v>
      </c>
      <c r="S2573" t="inlineStr">
        <is>
          <t>OK</t>
        </is>
      </c>
    </row>
    <row r="2574">
      <c r="A2574" s="59" t="n">
        <v>46227</v>
      </c>
      <c r="B2574" t="inlineStr">
        <is>
          <t>U-26-07-020</t>
        </is>
      </c>
      <c r="C2574" t="inlineStr">
        <is>
          <t>Returned</t>
        </is>
      </c>
      <c r="D2574" t="inlineStr">
        <is>
          <t>IN   fill: Item  In  Courier  Reason</t>
        </is>
      </c>
      <c r="E2574" t="inlineStr">
        <is>
          <t>Mango Fas</t>
        </is>
      </c>
      <c r="F2574" t="n">
        <v>1</v>
      </c>
      <c r="I2574" t="inlineStr">
        <is>
          <t>iFast</t>
        </is>
      </c>
      <c r="J2574" t="inlineStr">
        <is>
          <t>Other Return</t>
        </is>
      </c>
      <c r="M2574" t="inlineStr">
        <is>
          <t>EG-FG-MNG-05-02-01-01</t>
        </is>
      </c>
      <c r="N2574" t="inlineStr">
        <is>
          <t>UAE</t>
        </is>
      </c>
      <c r="O2574" t="n">
        <v>1</v>
      </c>
      <c r="P2574" t="inlineStr">
        <is>
          <t>U-20260830-1030</t>
        </is>
      </c>
      <c r="Q2574" t="inlineStr">
        <is>
          <t>manual</t>
        </is>
      </c>
      <c r="R2574" s="61" t="n">
        <v>46264.02904741898</v>
      </c>
      <c r="S2574" t="inlineStr">
        <is>
          <t>OK</t>
        </is>
      </c>
    </row>
    <row r="2575">
      <c r="A2575" s="59" t="n">
        <v>46227</v>
      </c>
      <c r="B2575" t="inlineStr">
        <is>
          <t>U-26-07-020</t>
        </is>
      </c>
      <c r="C2575" t="inlineStr">
        <is>
          <t>Scrap</t>
        </is>
      </c>
      <c r="D2575" t="inlineStr">
        <is>
          <t>OUT   fill: Item  Out  Reason</t>
        </is>
      </c>
      <c r="E2575" t="inlineStr">
        <is>
          <t>Mango Fas</t>
        </is>
      </c>
      <c r="G2575" t="n">
        <v>1</v>
      </c>
      <c r="J2575" t="inlineStr">
        <is>
          <t>Quality</t>
        </is>
      </c>
      <c r="M2575" t="inlineStr">
        <is>
          <t>EG-FG-MNG-05-02-01-01</t>
        </is>
      </c>
      <c r="N2575" t="inlineStr">
        <is>
          <t>UAE</t>
        </is>
      </c>
      <c r="O2575" t="n">
        <v>1</v>
      </c>
      <c r="P2575" t="inlineStr">
        <is>
          <t>U-20260830-1031</t>
        </is>
      </c>
      <c r="Q2575" t="inlineStr">
        <is>
          <t>manual</t>
        </is>
      </c>
      <c r="R2575" s="61" t="n">
        <v>46264.02905126158</v>
      </c>
      <c r="S2575" t="inlineStr">
        <is>
          <t>OK</t>
        </is>
      </c>
    </row>
    <row r="2576">
      <c r="A2576" s="59" t="n">
        <v>46227</v>
      </c>
      <c r="B2576" t="inlineStr">
        <is>
          <t>U-26-07-022</t>
        </is>
      </c>
      <c r="C2576" t="inlineStr">
        <is>
          <t>Scrap</t>
        </is>
      </c>
      <c r="D2576" t="inlineStr">
        <is>
          <t>OUT   fill: Item  Out  Reason</t>
        </is>
      </c>
      <c r="E2576" t="inlineStr">
        <is>
          <t>Mango Fas</t>
        </is>
      </c>
      <c r="G2576" t="n">
        <v>4</v>
      </c>
      <c r="J2576" t="inlineStr">
        <is>
          <t>Quality</t>
        </is>
      </c>
      <c r="M2576" t="inlineStr">
        <is>
          <t>EG-FG-MNG-05-02-01-01</t>
        </is>
      </c>
      <c r="N2576" t="inlineStr">
        <is>
          <t>UAE</t>
        </is>
      </c>
      <c r="O2576" t="n">
        <v>4</v>
      </c>
      <c r="P2576" t="inlineStr">
        <is>
          <t>U-20260830-1032</t>
        </is>
      </c>
      <c r="Q2576" t="inlineStr">
        <is>
          <t>manual</t>
        </is>
      </c>
      <c r="R2576" s="61" t="n">
        <v>46264.02905577546</v>
      </c>
      <c r="S2576" t="inlineStr">
        <is>
          <t>OK</t>
        </is>
      </c>
    </row>
    <row r="2577">
      <c r="A2577" s="59" t="n">
        <v>46227</v>
      </c>
      <c r="B2577" t="inlineStr">
        <is>
          <t>U-26-07-022</t>
        </is>
      </c>
      <c r="C2577" t="inlineStr">
        <is>
          <t>To Courier</t>
        </is>
      </c>
      <c r="D2577" t="inlineStr">
        <is>
          <t xml:space="preserve">OUT   fill: Item  Out  Courier  </t>
        </is>
      </c>
      <c r="E2577" t="inlineStr">
        <is>
          <t>Mango Fas</t>
        </is>
      </c>
      <c r="G2577" t="n">
        <v>8</v>
      </c>
      <c r="I2577" t="inlineStr">
        <is>
          <t>iFast</t>
        </is>
      </c>
      <c r="M2577" t="inlineStr">
        <is>
          <t>EG-FG-MNG-05-02-01-01</t>
        </is>
      </c>
      <c r="N2577" t="inlineStr">
        <is>
          <t>UAE</t>
        </is>
      </c>
      <c r="O2577" t="n">
        <v>8</v>
      </c>
      <c r="P2577" t="inlineStr">
        <is>
          <t>U-20260830-1033</t>
        </is>
      </c>
      <c r="Q2577" t="inlineStr">
        <is>
          <t>manual</t>
        </is>
      </c>
      <c r="R2577" s="61" t="n">
        <v>46264.02906015046</v>
      </c>
      <c r="S2577" t="inlineStr">
        <is>
          <t>OK</t>
        </is>
      </c>
    </row>
    <row r="2578">
      <c r="A2578" s="59" t="n">
        <v>46227</v>
      </c>
      <c r="B2578" t="inlineStr">
        <is>
          <t>U-26-07-022</t>
        </is>
      </c>
      <c r="C2578" t="inlineStr">
        <is>
          <t>To Courier</t>
        </is>
      </c>
      <c r="D2578" t="inlineStr">
        <is>
          <t xml:space="preserve">OUT   fill: Item  Out  Courier  </t>
        </is>
      </c>
      <c r="E2578" t="inlineStr">
        <is>
          <t>Mango Sediqa</t>
        </is>
      </c>
      <c r="G2578" t="n">
        <v>1</v>
      </c>
      <c r="I2578" t="inlineStr">
        <is>
          <t>iFast</t>
        </is>
      </c>
      <c r="M2578" t="inlineStr">
        <is>
          <t>EG-FG-MNG-15-02-01-01</t>
        </is>
      </c>
      <c r="N2578" t="inlineStr">
        <is>
          <t>UAE</t>
        </is>
      </c>
      <c r="O2578" t="n">
        <v>1</v>
      </c>
      <c r="P2578" t="inlineStr">
        <is>
          <t>U-20260830-1034</t>
        </is>
      </c>
      <c r="Q2578" t="inlineStr">
        <is>
          <t>manual</t>
        </is>
      </c>
      <c r="R2578" s="61" t="n">
        <v>46264.02906398148</v>
      </c>
      <c r="S2578" t="inlineStr">
        <is>
          <t>OK</t>
        </is>
      </c>
    </row>
    <row r="2579">
      <c r="A2579" s="59" t="n">
        <v>46227</v>
      </c>
      <c r="B2579" t="inlineStr">
        <is>
          <t>U-26-07-022</t>
        </is>
      </c>
      <c r="C2579" t="inlineStr">
        <is>
          <t>To Courier</t>
        </is>
      </c>
      <c r="D2579" t="inlineStr">
        <is>
          <t xml:space="preserve">OUT   fill: Item  Out  Courier  </t>
        </is>
      </c>
      <c r="E2579" t="inlineStr">
        <is>
          <t>Mango White Sugar</t>
        </is>
      </c>
      <c r="G2579" t="n">
        <v>1</v>
      </c>
      <c r="I2579" t="inlineStr">
        <is>
          <t>iFast</t>
        </is>
      </c>
      <c r="M2579" t="inlineStr">
        <is>
          <t>EG-FG-MNG-18-02-01-01</t>
        </is>
      </c>
      <c r="N2579" t="inlineStr">
        <is>
          <t>UAE</t>
        </is>
      </c>
      <c r="O2579" t="n">
        <v>1</v>
      </c>
      <c r="P2579" t="inlineStr">
        <is>
          <t>U-20260830-1035</t>
        </is>
      </c>
      <c r="Q2579" t="inlineStr">
        <is>
          <t>manual</t>
        </is>
      </c>
      <c r="R2579" s="61" t="n">
        <v>46264.02906851852</v>
      </c>
      <c r="S2579" t="inlineStr">
        <is>
          <t>OK</t>
        </is>
      </c>
    </row>
    <row r="2580">
      <c r="A2580" s="59" t="n">
        <v>46228</v>
      </c>
      <c r="B2580" t="inlineStr">
        <is>
          <t>U-26-07-022</t>
        </is>
      </c>
      <c r="C2580" t="inlineStr">
        <is>
          <t>To Courier</t>
        </is>
      </c>
      <c r="D2580" t="inlineStr">
        <is>
          <t xml:space="preserve">OUT   fill: Item  Out  Courier  </t>
        </is>
      </c>
      <c r="E2580" t="inlineStr">
        <is>
          <t>Fig Shouki</t>
        </is>
      </c>
      <c r="G2580" t="n">
        <v>4</v>
      </c>
      <c r="I2580" t="inlineStr">
        <is>
          <t>iFast</t>
        </is>
      </c>
      <c r="M2580" t="inlineStr">
        <is>
          <t>EG-FG-FIG-02-02-01-01</t>
        </is>
      </c>
      <c r="N2580" t="inlineStr">
        <is>
          <t>UAE</t>
        </is>
      </c>
      <c r="O2580" t="n">
        <v>4</v>
      </c>
      <c r="P2580" t="inlineStr">
        <is>
          <t>U-20260830-1036</t>
        </is>
      </c>
      <c r="Q2580" t="inlineStr">
        <is>
          <t>manual</t>
        </is>
      </c>
      <c r="R2580" s="61" t="n">
        <v>46264.02907290509</v>
      </c>
      <c r="S2580" t="inlineStr">
        <is>
          <t>OK</t>
        </is>
      </c>
    </row>
    <row r="2581">
      <c r="A2581" s="59" t="n">
        <v>46228</v>
      </c>
      <c r="B2581" t="inlineStr">
        <is>
          <t>U-26-07-022</t>
        </is>
      </c>
      <c r="C2581" t="inlineStr">
        <is>
          <t>Scrap</t>
        </is>
      </c>
      <c r="D2581" t="inlineStr">
        <is>
          <t>OUT   fill: Item  Out  Reason</t>
        </is>
      </c>
      <c r="E2581" t="inlineStr">
        <is>
          <t>Grapes Banati</t>
        </is>
      </c>
      <c r="G2581" t="n">
        <v>1</v>
      </c>
      <c r="J2581" t="inlineStr">
        <is>
          <t>Quality</t>
        </is>
      </c>
      <c r="M2581" t="inlineStr">
        <is>
          <t>EG-FG-GRP-01-02-01-01</t>
        </is>
      </c>
      <c r="N2581" t="inlineStr">
        <is>
          <t>UAE</t>
        </is>
      </c>
      <c r="O2581" t="n">
        <v>1</v>
      </c>
      <c r="P2581" t="inlineStr">
        <is>
          <t>U-20260830-1037</t>
        </is>
      </c>
      <c r="Q2581" t="inlineStr">
        <is>
          <t>manual</t>
        </is>
      </c>
      <c r="R2581" s="61" t="n">
        <v>46264.02907675926</v>
      </c>
      <c r="S2581" t="inlineStr">
        <is>
          <t>OK</t>
        </is>
      </c>
    </row>
    <row r="2582">
      <c r="A2582" s="59" t="n">
        <v>46228</v>
      </c>
      <c r="B2582" t="inlineStr">
        <is>
          <t>U-26-07-022</t>
        </is>
      </c>
      <c r="C2582" t="inlineStr">
        <is>
          <t>Scrap</t>
        </is>
      </c>
      <c r="D2582" t="inlineStr">
        <is>
          <t>OUT   fill: Item  Out  Reason</t>
        </is>
      </c>
      <c r="E2582" t="inlineStr">
        <is>
          <t>Mango Fas</t>
        </is>
      </c>
      <c r="G2582" t="n">
        <v>1</v>
      </c>
      <c r="J2582" t="inlineStr">
        <is>
          <t>Quality</t>
        </is>
      </c>
      <c r="M2582" t="inlineStr">
        <is>
          <t>EG-FG-MNG-05-02-01-01</t>
        </is>
      </c>
      <c r="N2582" t="inlineStr">
        <is>
          <t>UAE</t>
        </is>
      </c>
      <c r="O2582" t="n">
        <v>1</v>
      </c>
      <c r="P2582" t="inlineStr">
        <is>
          <t>U-20260830-1038</t>
        </is>
      </c>
      <c r="Q2582" t="inlineStr">
        <is>
          <t>manual</t>
        </is>
      </c>
      <c r="R2582" s="61" t="n">
        <v>46264.02908134259</v>
      </c>
      <c r="S2582" t="inlineStr">
        <is>
          <t>OK</t>
        </is>
      </c>
    </row>
    <row r="2583">
      <c r="A2583" s="59" t="n">
        <v>46228</v>
      </c>
      <c r="B2583" t="inlineStr">
        <is>
          <t>U-26-07-022</t>
        </is>
      </c>
      <c r="C2583" t="inlineStr">
        <is>
          <t>Scrap</t>
        </is>
      </c>
      <c r="D2583" t="inlineStr">
        <is>
          <t>OUT   fill: Item  Out  Reason</t>
        </is>
      </c>
      <c r="E2583" t="inlineStr">
        <is>
          <t>Mango Hindi</t>
        </is>
      </c>
      <c r="G2583" t="n">
        <v>1</v>
      </c>
      <c r="J2583" t="inlineStr">
        <is>
          <t>Quality</t>
        </is>
      </c>
      <c r="M2583" t="inlineStr">
        <is>
          <t>EG-FG-MNG-08-02-01-01</t>
        </is>
      </c>
      <c r="N2583" t="inlineStr">
        <is>
          <t>UAE</t>
        </is>
      </c>
      <c r="O2583" t="n">
        <v>1</v>
      </c>
      <c r="P2583" t="inlineStr">
        <is>
          <t>U-20260830-1039</t>
        </is>
      </c>
      <c r="Q2583" t="inlineStr">
        <is>
          <t>manual</t>
        </is>
      </c>
      <c r="R2583" s="61" t="n">
        <v>46264.02908516204</v>
      </c>
      <c r="S2583" t="inlineStr">
        <is>
          <t>OK</t>
        </is>
      </c>
    </row>
    <row r="2584">
      <c r="A2584" s="59" t="n">
        <v>46229</v>
      </c>
      <c r="B2584" t="inlineStr">
        <is>
          <t>U-26-07-023</t>
        </is>
      </c>
      <c r="C2584" t="inlineStr">
        <is>
          <t>Received</t>
        </is>
      </c>
      <c r="D2584" t="inlineStr">
        <is>
          <t xml:space="preserve">IN   fill: Item  In  </t>
        </is>
      </c>
      <c r="E2584" t="inlineStr">
        <is>
          <t>Cantaloupe</t>
        </is>
      </c>
      <c r="F2584" t="n">
        <v>41</v>
      </c>
      <c r="M2584" t="inlineStr">
        <is>
          <t>EG-FG-CAN-01-02-01-01</t>
        </is>
      </c>
      <c r="N2584" t="inlineStr">
        <is>
          <t>UAE</t>
        </is>
      </c>
      <c r="O2584" t="n">
        <v>41</v>
      </c>
      <c r="P2584" t="inlineStr">
        <is>
          <t>U-20260830-1040</t>
        </is>
      </c>
      <c r="Q2584" t="inlineStr">
        <is>
          <t>manual</t>
        </is>
      </c>
      <c r="R2584" s="61" t="n">
        <v>46264.02908958333</v>
      </c>
      <c r="S2584" t="inlineStr">
        <is>
          <t>OK</t>
        </is>
      </c>
    </row>
    <row r="2585">
      <c r="A2585" s="59" t="n">
        <v>46229</v>
      </c>
      <c r="B2585" t="inlineStr">
        <is>
          <t>U-26-04-013</t>
        </is>
      </c>
      <c r="C2585" t="inlineStr">
        <is>
          <t>Returned</t>
        </is>
      </c>
      <c r="D2585" t="inlineStr">
        <is>
          <t>IN   fill: Item  In  Courier  Reason</t>
        </is>
      </c>
      <c r="E2585" t="inlineStr">
        <is>
          <t>Cantaloupe</t>
        </is>
      </c>
      <c r="F2585" t="n">
        <v>10</v>
      </c>
      <c r="I2585" t="inlineStr">
        <is>
          <t>iFast</t>
        </is>
      </c>
      <c r="J2585" t="inlineStr">
        <is>
          <t>Other Return</t>
        </is>
      </c>
      <c r="M2585" t="inlineStr">
        <is>
          <t>EG-FG-CAN-01-02-01-01</t>
        </is>
      </c>
      <c r="N2585" t="inlineStr">
        <is>
          <t>UAE</t>
        </is>
      </c>
      <c r="O2585" t="n">
        <v>10</v>
      </c>
      <c r="P2585" t="inlineStr">
        <is>
          <t>U-20260830-1041</t>
        </is>
      </c>
      <c r="Q2585" t="inlineStr">
        <is>
          <t>manual</t>
        </is>
      </c>
      <c r="R2585" s="61" t="n">
        <v>46264.02909430556</v>
      </c>
      <c r="S2585" t="inlineStr">
        <is>
          <t>OK</t>
        </is>
      </c>
    </row>
    <row r="2586">
      <c r="A2586" s="59" t="n">
        <v>46229</v>
      </c>
      <c r="B2586" t="inlineStr">
        <is>
          <t>U-26-04-013</t>
        </is>
      </c>
      <c r="C2586" t="inlineStr">
        <is>
          <t>Scrap</t>
        </is>
      </c>
      <c r="D2586" t="inlineStr">
        <is>
          <t>OUT   fill: Item  Out  Reason</t>
        </is>
      </c>
      <c r="E2586" t="inlineStr">
        <is>
          <t>Cantaloupe</t>
        </is>
      </c>
      <c r="G2586" t="n">
        <v>1</v>
      </c>
      <c r="J2586" t="inlineStr">
        <is>
          <t>Quality</t>
        </is>
      </c>
      <c r="M2586" t="inlineStr">
        <is>
          <t>EG-FG-CAN-01-02-01-01</t>
        </is>
      </c>
      <c r="N2586" t="inlineStr">
        <is>
          <t>UAE</t>
        </is>
      </c>
      <c r="O2586" t="n">
        <v>1</v>
      </c>
      <c r="P2586" t="inlineStr">
        <is>
          <t>U-20260830-1042</t>
        </is>
      </c>
      <c r="Q2586" t="inlineStr">
        <is>
          <t>manual</t>
        </is>
      </c>
      <c r="R2586" s="61" t="n">
        <v>46264.02909822917</v>
      </c>
      <c r="S2586" t="inlineStr">
        <is>
          <t>OK</t>
        </is>
      </c>
    </row>
    <row r="2587">
      <c r="A2587" s="59" t="n">
        <v>46229</v>
      </c>
      <c r="B2587" t="inlineStr">
        <is>
          <t>U-26-04-013</t>
        </is>
      </c>
      <c r="C2587" t="inlineStr">
        <is>
          <t>To Courier</t>
        </is>
      </c>
      <c r="D2587" t="inlineStr">
        <is>
          <t xml:space="preserve">OUT   fill: Item  Out  Courier  </t>
        </is>
      </c>
      <c r="E2587" t="inlineStr">
        <is>
          <t>Cantaloupe</t>
        </is>
      </c>
      <c r="G2587" t="n">
        <v>9</v>
      </c>
      <c r="I2587" t="inlineStr">
        <is>
          <t>iFast</t>
        </is>
      </c>
      <c r="M2587" t="inlineStr">
        <is>
          <t>EG-FG-CAN-01-02-01-01</t>
        </is>
      </c>
      <c r="N2587" t="inlineStr">
        <is>
          <t>UAE</t>
        </is>
      </c>
      <c r="O2587" t="n">
        <v>9</v>
      </c>
      <c r="P2587" t="inlineStr">
        <is>
          <t>U-20260830-1043</t>
        </is>
      </c>
      <c r="Q2587" t="inlineStr">
        <is>
          <t>manual</t>
        </is>
      </c>
      <c r="R2587" s="61" t="n">
        <v>46264.02910289352</v>
      </c>
      <c r="S2587" t="inlineStr">
        <is>
          <t>OK</t>
        </is>
      </c>
    </row>
    <row r="2588">
      <c r="A2588" s="59" t="n">
        <v>46229</v>
      </c>
      <c r="B2588" t="inlineStr">
        <is>
          <t>U-26-07-023</t>
        </is>
      </c>
      <c r="C2588" t="inlineStr">
        <is>
          <t>To Courier</t>
        </is>
      </c>
      <c r="D2588" t="inlineStr">
        <is>
          <t xml:space="preserve">OUT   fill: Item  Out  Courier  </t>
        </is>
      </c>
      <c r="E2588" t="inlineStr">
        <is>
          <t>Cantaloupe</t>
        </is>
      </c>
      <c r="G2588" t="n">
        <v>25</v>
      </c>
      <c r="I2588" t="inlineStr">
        <is>
          <t>iFast</t>
        </is>
      </c>
      <c r="M2588" t="inlineStr">
        <is>
          <t>EG-FG-CAN-01-02-01-01</t>
        </is>
      </c>
      <c r="N2588" t="inlineStr">
        <is>
          <t>UAE</t>
        </is>
      </c>
      <c r="O2588" t="n">
        <v>25</v>
      </c>
      <c r="P2588" t="inlineStr">
        <is>
          <t>U-20260830-1044</t>
        </is>
      </c>
      <c r="Q2588" t="inlineStr">
        <is>
          <t>manual</t>
        </is>
      </c>
      <c r="R2588" s="61" t="n">
        <v>46264.0291075</v>
      </c>
      <c r="S2588" t="inlineStr">
        <is>
          <t>OK</t>
        </is>
      </c>
    </row>
    <row r="2589">
      <c r="A2589" s="59" t="n">
        <v>46229</v>
      </c>
      <c r="B2589" t="inlineStr">
        <is>
          <t>U-26-07-023</t>
        </is>
      </c>
      <c r="C2589" t="inlineStr">
        <is>
          <t>Received</t>
        </is>
      </c>
      <c r="D2589" t="inlineStr">
        <is>
          <t xml:space="preserve">IN   fill: Item  In  </t>
        </is>
      </c>
      <c r="E2589" t="inlineStr">
        <is>
          <t>Fig Barshomi</t>
        </is>
      </c>
      <c r="F2589" t="n">
        <v>89</v>
      </c>
      <c r="M2589" t="inlineStr">
        <is>
          <t>EG-FG-FIG-01-02-01-01</t>
        </is>
      </c>
      <c r="N2589" t="inlineStr">
        <is>
          <t>UAE</t>
        </is>
      </c>
      <c r="O2589" t="n">
        <v>89</v>
      </c>
      <c r="P2589" t="inlineStr">
        <is>
          <t>U-20260830-1045</t>
        </is>
      </c>
      <c r="Q2589" t="inlineStr">
        <is>
          <t>manual</t>
        </is>
      </c>
      <c r="R2589" s="61" t="n">
        <v>46264.02911148148</v>
      </c>
      <c r="S2589" t="inlineStr">
        <is>
          <t>OK</t>
        </is>
      </c>
    </row>
    <row r="2590">
      <c r="A2590" s="59" t="n">
        <v>46229</v>
      </c>
      <c r="B2590" t="inlineStr">
        <is>
          <t>U-26-07-019</t>
        </is>
      </c>
      <c r="C2590" t="inlineStr">
        <is>
          <t>Returned</t>
        </is>
      </c>
      <c r="D2590" t="inlineStr">
        <is>
          <t>IN   fill: Item  In  Courier  Reason</t>
        </is>
      </c>
      <c r="E2590" t="inlineStr">
        <is>
          <t>Fig Barshomi</t>
        </is>
      </c>
      <c r="F2590" t="n">
        <v>18</v>
      </c>
      <c r="I2590" t="inlineStr">
        <is>
          <t>iFast</t>
        </is>
      </c>
      <c r="J2590" t="inlineStr">
        <is>
          <t>Other Return</t>
        </is>
      </c>
      <c r="M2590" t="inlineStr">
        <is>
          <t>EG-FG-FIG-01-02-01-01</t>
        </is>
      </c>
      <c r="N2590" t="inlineStr">
        <is>
          <t>UAE</t>
        </is>
      </c>
      <c r="O2590" t="n">
        <v>18</v>
      </c>
      <c r="P2590" t="inlineStr">
        <is>
          <t>U-20260830-1046</t>
        </is>
      </c>
      <c r="Q2590" t="inlineStr">
        <is>
          <t>manual</t>
        </is>
      </c>
      <c r="R2590" s="61" t="n">
        <v>46264.0291162037</v>
      </c>
      <c r="S2590" t="inlineStr">
        <is>
          <t>OK</t>
        </is>
      </c>
    </row>
    <row r="2591">
      <c r="A2591" s="59" t="n">
        <v>46229</v>
      </c>
      <c r="B2591" t="inlineStr">
        <is>
          <t>U-26-07-019</t>
        </is>
      </c>
      <c r="C2591" t="inlineStr">
        <is>
          <t>Scrap</t>
        </is>
      </c>
      <c r="D2591" t="inlineStr">
        <is>
          <t>OUT   fill: Item  Out  Reason</t>
        </is>
      </c>
      <c r="E2591" t="inlineStr">
        <is>
          <t>Fig Barshomi</t>
        </is>
      </c>
      <c r="G2591" t="n">
        <v>1</v>
      </c>
      <c r="J2591" t="inlineStr">
        <is>
          <t>Quality</t>
        </is>
      </c>
      <c r="M2591" t="inlineStr">
        <is>
          <t>EG-FG-FIG-01-02-01-01</t>
        </is>
      </c>
      <c r="N2591" t="inlineStr">
        <is>
          <t>UAE</t>
        </is>
      </c>
      <c r="O2591" t="n">
        <v>1</v>
      </c>
      <c r="P2591" t="inlineStr">
        <is>
          <t>U-20260830-1047</t>
        </is>
      </c>
      <c r="Q2591" t="inlineStr">
        <is>
          <t>manual</t>
        </is>
      </c>
      <c r="R2591" s="61" t="n">
        <v>46264.02912067129</v>
      </c>
      <c r="S2591" t="inlineStr">
        <is>
          <t>OK</t>
        </is>
      </c>
    </row>
    <row r="2592">
      <c r="A2592" s="59" t="n">
        <v>46229</v>
      </c>
      <c r="B2592" t="inlineStr">
        <is>
          <t>U-26-07-019</t>
        </is>
      </c>
      <c r="C2592" t="inlineStr">
        <is>
          <t>To Courier</t>
        </is>
      </c>
      <c r="D2592" t="inlineStr">
        <is>
          <t xml:space="preserve">OUT   fill: Item  Out  Courier  </t>
        </is>
      </c>
      <c r="E2592" t="inlineStr">
        <is>
          <t>Fig Barshomi</t>
        </is>
      </c>
      <c r="G2592" t="n">
        <v>17</v>
      </c>
      <c r="I2592" t="inlineStr">
        <is>
          <t>iFast</t>
        </is>
      </c>
      <c r="M2592" t="inlineStr">
        <is>
          <t>EG-FG-FIG-01-02-01-01</t>
        </is>
      </c>
      <c r="N2592" t="inlineStr">
        <is>
          <t>UAE</t>
        </is>
      </c>
      <c r="O2592" t="n">
        <v>17</v>
      </c>
      <c r="P2592" t="inlineStr">
        <is>
          <t>U-20260830-1048</t>
        </is>
      </c>
      <c r="Q2592" t="inlineStr">
        <is>
          <t>manual</t>
        </is>
      </c>
      <c r="R2592" s="61" t="n">
        <v>46264.02912452546</v>
      </c>
      <c r="S2592" t="inlineStr">
        <is>
          <t>OK</t>
        </is>
      </c>
    </row>
    <row r="2593">
      <c r="A2593" s="59" t="n">
        <v>46229</v>
      </c>
      <c r="B2593" t="inlineStr">
        <is>
          <t>U-26-07-023</t>
        </is>
      </c>
      <c r="C2593" t="inlineStr">
        <is>
          <t>To Courier</t>
        </is>
      </c>
      <c r="D2593" t="inlineStr">
        <is>
          <t xml:space="preserve">OUT   fill: Item  Out  Courier  </t>
        </is>
      </c>
      <c r="E2593" t="inlineStr">
        <is>
          <t>Fig Barshomi</t>
        </is>
      </c>
      <c r="G2593" t="n">
        <v>65</v>
      </c>
      <c r="I2593" t="inlineStr">
        <is>
          <t>iFast</t>
        </is>
      </c>
      <c r="M2593" t="inlineStr">
        <is>
          <t>EG-FG-FIG-01-02-01-01</t>
        </is>
      </c>
      <c r="N2593" t="inlineStr">
        <is>
          <t>UAE</t>
        </is>
      </c>
      <c r="O2593" t="n">
        <v>65</v>
      </c>
      <c r="P2593" t="inlineStr">
        <is>
          <t>U-20260830-1049</t>
        </is>
      </c>
      <c r="Q2593" t="inlineStr">
        <is>
          <t>manual</t>
        </is>
      </c>
      <c r="R2593" s="61" t="n">
        <v>46264.0291291088</v>
      </c>
      <c r="S2593" t="inlineStr">
        <is>
          <t>OK</t>
        </is>
      </c>
    </row>
    <row r="2594">
      <c r="A2594" s="59" t="n">
        <v>46229</v>
      </c>
      <c r="B2594" t="inlineStr">
        <is>
          <t>U-26-07-023</t>
        </is>
      </c>
      <c r="C2594" t="inlineStr">
        <is>
          <t>Received</t>
        </is>
      </c>
      <c r="D2594" t="inlineStr">
        <is>
          <t xml:space="preserve">IN   fill: Item  In  </t>
        </is>
      </c>
      <c r="E2594" t="inlineStr">
        <is>
          <t>Fig Shouki</t>
        </is>
      </c>
      <c r="F2594" t="n">
        <v>91</v>
      </c>
      <c r="M2594" t="inlineStr">
        <is>
          <t>EG-FG-FIG-02-02-01-01</t>
        </is>
      </c>
      <c r="N2594" t="inlineStr">
        <is>
          <t>UAE</t>
        </is>
      </c>
      <c r="O2594" t="n">
        <v>91</v>
      </c>
      <c r="P2594" t="inlineStr">
        <is>
          <t>U-20260830-1050</t>
        </is>
      </c>
      <c r="Q2594" t="inlineStr">
        <is>
          <t>manual</t>
        </is>
      </c>
      <c r="R2594" s="61" t="n">
        <v>46264.02913351852</v>
      </c>
      <c r="S2594" t="inlineStr">
        <is>
          <t>OK</t>
        </is>
      </c>
    </row>
    <row r="2595">
      <c r="A2595" s="59" t="n">
        <v>46229</v>
      </c>
      <c r="B2595" t="inlineStr">
        <is>
          <t>U-26-07-020</t>
        </is>
      </c>
      <c r="C2595" t="inlineStr">
        <is>
          <t>Returned</t>
        </is>
      </c>
      <c r="D2595" t="inlineStr">
        <is>
          <t>IN   fill: Item  In  Courier  Reason</t>
        </is>
      </c>
      <c r="E2595" t="inlineStr">
        <is>
          <t>Fig Shouki</t>
        </is>
      </c>
      <c r="F2595" t="n">
        <v>22</v>
      </c>
      <c r="I2595" t="inlineStr">
        <is>
          <t>iFast</t>
        </is>
      </c>
      <c r="J2595" t="inlineStr">
        <is>
          <t>Other Return</t>
        </is>
      </c>
      <c r="M2595" t="inlineStr">
        <is>
          <t>EG-FG-FIG-02-02-01-01</t>
        </is>
      </c>
      <c r="N2595" t="inlineStr">
        <is>
          <t>UAE</t>
        </is>
      </c>
      <c r="O2595" t="n">
        <v>22</v>
      </c>
      <c r="P2595" t="inlineStr">
        <is>
          <t>U-20260830-1051</t>
        </is>
      </c>
      <c r="Q2595" t="inlineStr">
        <is>
          <t>manual</t>
        </is>
      </c>
      <c r="R2595" s="61" t="n">
        <v>46264.0291374537</v>
      </c>
      <c r="S2595" t="inlineStr">
        <is>
          <t>OK</t>
        </is>
      </c>
    </row>
    <row r="2596">
      <c r="A2596" s="59" t="n">
        <v>46229</v>
      </c>
      <c r="B2596" t="inlineStr">
        <is>
          <t>U-26-07-020</t>
        </is>
      </c>
      <c r="C2596" t="inlineStr">
        <is>
          <t>To Courier</t>
        </is>
      </c>
      <c r="D2596" t="inlineStr">
        <is>
          <t xml:space="preserve">OUT   fill: Item  Out  Courier  </t>
        </is>
      </c>
      <c r="E2596" t="inlineStr">
        <is>
          <t>Fig Shouki</t>
        </is>
      </c>
      <c r="G2596" t="n">
        <v>22</v>
      </c>
      <c r="I2596" t="inlineStr">
        <is>
          <t>iFast</t>
        </is>
      </c>
      <c r="M2596" t="inlineStr">
        <is>
          <t>EG-FG-FIG-02-02-01-01</t>
        </is>
      </c>
      <c r="N2596" t="inlineStr">
        <is>
          <t>UAE</t>
        </is>
      </c>
      <c r="O2596" t="n">
        <v>22</v>
      </c>
      <c r="P2596" t="inlineStr">
        <is>
          <t>U-20260830-1052</t>
        </is>
      </c>
      <c r="Q2596" t="inlineStr">
        <is>
          <t>manual</t>
        </is>
      </c>
      <c r="R2596" s="61" t="n">
        <v>46264.02914201389</v>
      </c>
      <c r="S2596" t="inlineStr">
        <is>
          <t>OK</t>
        </is>
      </c>
    </row>
    <row r="2597">
      <c r="A2597" s="59" t="n">
        <v>46229</v>
      </c>
      <c r="B2597" t="inlineStr">
        <is>
          <t>U-26-07-023</t>
        </is>
      </c>
      <c r="C2597" t="inlineStr">
        <is>
          <t>To Courier</t>
        </is>
      </c>
      <c r="D2597" t="inlineStr">
        <is>
          <t xml:space="preserve">OUT   fill: Item  Out  Courier  </t>
        </is>
      </c>
      <c r="E2597" t="inlineStr">
        <is>
          <t>Fig Shouki</t>
        </is>
      </c>
      <c r="G2597" t="n">
        <v>64</v>
      </c>
      <c r="I2597" t="inlineStr">
        <is>
          <t>iFast</t>
        </is>
      </c>
      <c r="M2597" t="inlineStr">
        <is>
          <t>EG-FG-FIG-02-02-01-01</t>
        </is>
      </c>
      <c r="N2597" t="inlineStr">
        <is>
          <t>UAE</t>
        </is>
      </c>
      <c r="O2597" t="n">
        <v>64</v>
      </c>
      <c r="P2597" t="inlineStr">
        <is>
          <t>U-20260830-1053</t>
        </is>
      </c>
      <c r="Q2597" t="inlineStr">
        <is>
          <t>manual</t>
        </is>
      </c>
      <c r="R2597" s="61" t="n">
        <v>46264.02914650463</v>
      </c>
      <c r="S2597" t="inlineStr">
        <is>
          <t>OK</t>
        </is>
      </c>
    </row>
    <row r="2598">
      <c r="A2598" s="59" t="n">
        <v>46229</v>
      </c>
      <c r="B2598" t="inlineStr">
        <is>
          <t>U-26-07-023</t>
        </is>
      </c>
      <c r="C2598" t="inlineStr">
        <is>
          <t>Received</t>
        </is>
      </c>
      <c r="D2598" t="inlineStr">
        <is>
          <t xml:space="preserve">IN   fill: Item  In  </t>
        </is>
      </c>
      <c r="E2598" t="inlineStr">
        <is>
          <t>Grapes Banati</t>
        </is>
      </c>
      <c r="F2598" t="n">
        <v>39</v>
      </c>
      <c r="M2598" t="inlineStr">
        <is>
          <t>EG-FG-GRP-01-02-01-01</t>
        </is>
      </c>
      <c r="N2598" t="inlineStr">
        <is>
          <t>UAE</t>
        </is>
      </c>
      <c r="O2598" t="n">
        <v>39</v>
      </c>
      <c r="P2598" t="inlineStr">
        <is>
          <t>U-20260830-1054</t>
        </is>
      </c>
      <c r="Q2598" t="inlineStr">
        <is>
          <t>manual</t>
        </is>
      </c>
      <c r="R2598" s="61" t="n">
        <v>46264.02915035879</v>
      </c>
      <c r="S2598" t="inlineStr">
        <is>
          <t>OK</t>
        </is>
      </c>
    </row>
    <row r="2599">
      <c r="A2599" s="59" t="n">
        <v>46229</v>
      </c>
      <c r="B2599" t="inlineStr">
        <is>
          <t>U-26-07-022</t>
        </is>
      </c>
      <c r="C2599" t="inlineStr">
        <is>
          <t>Returned</t>
        </is>
      </c>
      <c r="D2599" t="inlineStr">
        <is>
          <t>IN   fill: Item  In  Courier  Reason</t>
        </is>
      </c>
      <c r="E2599" t="inlineStr">
        <is>
          <t>Grapes Banati</t>
        </is>
      </c>
      <c r="F2599" t="n">
        <v>7</v>
      </c>
      <c r="I2599" t="inlineStr">
        <is>
          <t>iFast</t>
        </is>
      </c>
      <c r="J2599" t="inlineStr">
        <is>
          <t>Other Return</t>
        </is>
      </c>
      <c r="M2599" t="inlineStr">
        <is>
          <t>EG-FG-GRP-01-02-01-01</t>
        </is>
      </c>
      <c r="N2599" t="inlineStr">
        <is>
          <t>UAE</t>
        </is>
      </c>
      <c r="O2599" t="n">
        <v>7</v>
      </c>
      <c r="P2599" t="inlineStr">
        <is>
          <t>U-20260830-1055</t>
        </is>
      </c>
      <c r="Q2599" t="inlineStr">
        <is>
          <t>manual</t>
        </is>
      </c>
      <c r="R2599" s="61" t="n">
        <v>46264.02915494213</v>
      </c>
      <c r="S2599" t="inlineStr">
        <is>
          <t>OK</t>
        </is>
      </c>
    </row>
    <row r="2600">
      <c r="A2600" s="59" t="n">
        <v>46229</v>
      </c>
      <c r="B2600" t="inlineStr">
        <is>
          <t>U-26-07-022</t>
        </is>
      </c>
      <c r="C2600" t="inlineStr">
        <is>
          <t>Scrap</t>
        </is>
      </c>
      <c r="D2600" t="inlineStr">
        <is>
          <t>OUT   fill: Item  Out  Reason</t>
        </is>
      </c>
      <c r="E2600" t="inlineStr">
        <is>
          <t>Grapes Banati</t>
        </is>
      </c>
      <c r="G2600" t="n">
        <v>1</v>
      </c>
      <c r="J2600" t="inlineStr">
        <is>
          <t>Quality</t>
        </is>
      </c>
      <c r="M2600" t="inlineStr">
        <is>
          <t>EG-FG-GRP-01-02-01-01</t>
        </is>
      </c>
      <c r="N2600" t="inlineStr">
        <is>
          <t>UAE</t>
        </is>
      </c>
      <c r="O2600" t="n">
        <v>1</v>
      </c>
      <c r="P2600" t="inlineStr">
        <is>
          <t>U-20260830-1056</t>
        </is>
      </c>
      <c r="Q2600" t="inlineStr">
        <is>
          <t>manual</t>
        </is>
      </c>
      <c r="R2600" s="61" t="n">
        <v>46264.02915884259</v>
      </c>
      <c r="S2600" t="inlineStr">
        <is>
          <t>OK</t>
        </is>
      </c>
    </row>
    <row r="2601">
      <c r="A2601" s="59" t="n">
        <v>46229</v>
      </c>
      <c r="B2601" t="inlineStr">
        <is>
          <t>U-26-07-022</t>
        </is>
      </c>
      <c r="C2601" t="inlineStr">
        <is>
          <t>To Courier</t>
        </is>
      </c>
      <c r="D2601" t="inlineStr">
        <is>
          <t xml:space="preserve">OUT   fill: Item  Out  Courier  </t>
        </is>
      </c>
      <c r="E2601" t="inlineStr">
        <is>
          <t>Grapes Banati</t>
        </is>
      </c>
      <c r="G2601" t="n">
        <v>6</v>
      </c>
      <c r="I2601" t="inlineStr">
        <is>
          <t>iFast</t>
        </is>
      </c>
      <c r="M2601" t="inlineStr">
        <is>
          <t>EG-FG-GRP-01-02-01-01</t>
        </is>
      </c>
      <c r="N2601" t="inlineStr">
        <is>
          <t>UAE</t>
        </is>
      </c>
      <c r="O2601" t="n">
        <v>6</v>
      </c>
      <c r="P2601" t="inlineStr">
        <is>
          <t>U-20260830-1057</t>
        </is>
      </c>
      <c r="Q2601" t="inlineStr">
        <is>
          <t>manual</t>
        </is>
      </c>
      <c r="R2601" s="61" t="n">
        <v>46264.02916358796</v>
      </c>
      <c r="S2601" t="inlineStr">
        <is>
          <t>OK</t>
        </is>
      </c>
    </row>
    <row r="2602">
      <c r="A2602" s="59" t="n">
        <v>46229</v>
      </c>
      <c r="B2602" t="inlineStr">
        <is>
          <t>U-26-07-023</t>
        </is>
      </c>
      <c r="C2602" t="inlineStr">
        <is>
          <t>To Courier</t>
        </is>
      </c>
      <c r="D2602" t="inlineStr">
        <is>
          <t xml:space="preserve">OUT   fill: Item  Out  Courier  </t>
        </is>
      </c>
      <c r="E2602" t="inlineStr">
        <is>
          <t>Grapes Banati</t>
        </is>
      </c>
      <c r="G2602" t="n">
        <v>27</v>
      </c>
      <c r="I2602" t="inlineStr">
        <is>
          <t>iFast</t>
        </is>
      </c>
      <c r="M2602" t="inlineStr">
        <is>
          <t>EG-FG-GRP-01-02-01-01</t>
        </is>
      </c>
      <c r="N2602" t="inlineStr">
        <is>
          <t>UAE</t>
        </is>
      </c>
      <c r="O2602" t="n">
        <v>27</v>
      </c>
      <c r="P2602" t="inlineStr">
        <is>
          <t>U-20260830-1058</t>
        </is>
      </c>
      <c r="Q2602" t="inlineStr">
        <is>
          <t>manual</t>
        </is>
      </c>
      <c r="R2602" s="61" t="n">
        <v>46264.02916848379</v>
      </c>
      <c r="S2602" t="inlineStr">
        <is>
          <t>OK</t>
        </is>
      </c>
    </row>
    <row r="2603">
      <c r="A2603" s="59" t="n">
        <v>46229</v>
      </c>
      <c r="B2603" t="inlineStr">
        <is>
          <t>U-26-07-023</t>
        </is>
      </c>
      <c r="C2603" t="inlineStr">
        <is>
          <t>Received</t>
        </is>
      </c>
      <c r="D2603" t="inlineStr">
        <is>
          <t xml:space="preserve">IN   fill: Item  In  </t>
        </is>
      </c>
      <c r="E2603" t="inlineStr">
        <is>
          <t>Grapes Red</t>
        </is>
      </c>
      <c r="F2603" t="n">
        <v>21</v>
      </c>
      <c r="M2603" t="inlineStr">
        <is>
          <t>EG-FG-GRP-03-02-01-01</t>
        </is>
      </c>
      <c r="N2603" t="inlineStr">
        <is>
          <t>UAE</t>
        </is>
      </c>
      <c r="O2603" t="n">
        <v>21</v>
      </c>
      <c r="P2603" t="inlineStr">
        <is>
          <t>U-20260830-1059</t>
        </is>
      </c>
      <c r="Q2603" t="inlineStr">
        <is>
          <t>manual</t>
        </is>
      </c>
      <c r="R2603" s="61" t="n">
        <v>46264.02917233796</v>
      </c>
      <c r="S2603" t="inlineStr">
        <is>
          <t>OK</t>
        </is>
      </c>
    </row>
    <row r="2604">
      <c r="A2604" s="59" t="n">
        <v>46229</v>
      </c>
      <c r="B2604" t="inlineStr">
        <is>
          <t>U-26-04-013</t>
        </is>
      </c>
      <c r="C2604" t="inlineStr">
        <is>
          <t>Returned</t>
        </is>
      </c>
      <c r="D2604" t="inlineStr">
        <is>
          <t>IN   fill: Item  In  Courier  Reason</t>
        </is>
      </c>
      <c r="E2604" t="inlineStr">
        <is>
          <t>Grapes Red</t>
        </is>
      </c>
      <c r="F2604" t="n">
        <v>4</v>
      </c>
      <c r="I2604" t="inlineStr">
        <is>
          <t>iFast</t>
        </is>
      </c>
      <c r="J2604" t="inlineStr">
        <is>
          <t>Other Return</t>
        </is>
      </c>
      <c r="M2604" t="inlineStr">
        <is>
          <t>EG-FG-GRP-03-02-01-01</t>
        </is>
      </c>
      <c r="N2604" t="inlineStr">
        <is>
          <t>UAE</t>
        </is>
      </c>
      <c r="O2604" t="n">
        <v>4</v>
      </c>
      <c r="P2604" t="inlineStr">
        <is>
          <t>U-20260830-1060</t>
        </is>
      </c>
      <c r="Q2604" t="inlineStr">
        <is>
          <t>manual</t>
        </is>
      </c>
      <c r="R2604" s="61" t="n">
        <v>46264.02917678241</v>
      </c>
      <c r="S2604" t="inlineStr">
        <is>
          <t>OK</t>
        </is>
      </c>
    </row>
    <row r="2605">
      <c r="A2605" s="59" t="n">
        <v>46229</v>
      </c>
      <c r="B2605" t="inlineStr">
        <is>
          <t>U-26-04-013</t>
        </is>
      </c>
      <c r="C2605" t="inlineStr">
        <is>
          <t>To Courier</t>
        </is>
      </c>
      <c r="D2605" t="inlineStr">
        <is>
          <t xml:space="preserve">OUT   fill: Item  Out  Courier  </t>
        </is>
      </c>
      <c r="E2605" t="inlineStr">
        <is>
          <t>Grapes Red</t>
        </is>
      </c>
      <c r="G2605" t="n">
        <v>4</v>
      </c>
      <c r="I2605" t="inlineStr">
        <is>
          <t>iFast</t>
        </is>
      </c>
      <c r="M2605" t="inlineStr">
        <is>
          <t>EG-FG-GRP-03-02-01-01</t>
        </is>
      </c>
      <c r="N2605" t="inlineStr">
        <is>
          <t>UAE</t>
        </is>
      </c>
      <c r="O2605" t="n">
        <v>4</v>
      </c>
      <c r="P2605" t="inlineStr">
        <is>
          <t>U-20260830-1061</t>
        </is>
      </c>
      <c r="Q2605" t="inlineStr">
        <is>
          <t>manual</t>
        </is>
      </c>
      <c r="R2605" s="61" t="n">
        <v>46264.02918140046</v>
      </c>
      <c r="S2605" t="inlineStr">
        <is>
          <t>OK</t>
        </is>
      </c>
    </row>
    <row r="2606">
      <c r="A2606" s="59" t="n">
        <v>46229</v>
      </c>
      <c r="B2606" t="inlineStr">
        <is>
          <t>U-26-07-022</t>
        </is>
      </c>
      <c r="C2606" t="inlineStr">
        <is>
          <t>To Courier</t>
        </is>
      </c>
      <c r="D2606" t="inlineStr">
        <is>
          <t xml:space="preserve">OUT   fill: Item  Out  Courier  </t>
        </is>
      </c>
      <c r="E2606" t="inlineStr">
        <is>
          <t>Grapes Red</t>
        </is>
      </c>
      <c r="G2606" t="n">
        <v>4</v>
      </c>
      <c r="I2606" t="inlineStr">
        <is>
          <t>iFast</t>
        </is>
      </c>
      <c r="M2606" t="inlineStr">
        <is>
          <t>EG-FG-GRP-03-02-01-01</t>
        </is>
      </c>
      <c r="N2606" t="inlineStr">
        <is>
          <t>UAE</t>
        </is>
      </c>
      <c r="O2606" t="n">
        <v>4</v>
      </c>
      <c r="P2606" t="inlineStr">
        <is>
          <t>U-20260830-1062</t>
        </is>
      </c>
      <c r="Q2606" t="inlineStr">
        <is>
          <t>manual</t>
        </is>
      </c>
      <c r="R2606" s="61" t="n">
        <v>46264.02918525463</v>
      </c>
      <c r="S2606" t="inlineStr">
        <is>
          <t>OK</t>
        </is>
      </c>
    </row>
    <row r="2607">
      <c r="A2607" s="59" t="n">
        <v>46229</v>
      </c>
      <c r="B2607" t="inlineStr">
        <is>
          <t>U-26-07-023</t>
        </is>
      </c>
      <c r="C2607" t="inlineStr">
        <is>
          <t>To Courier</t>
        </is>
      </c>
      <c r="D2607" t="inlineStr">
        <is>
          <t xml:space="preserve">OUT   fill: Item  Out  Courier  </t>
        </is>
      </c>
      <c r="E2607" t="inlineStr">
        <is>
          <t>Grapes Red</t>
        </is>
      </c>
      <c r="G2607" t="n">
        <v>11</v>
      </c>
      <c r="I2607" t="inlineStr">
        <is>
          <t>iFast</t>
        </is>
      </c>
      <c r="M2607" t="inlineStr">
        <is>
          <t>EG-FG-GRP-03-02-01-01</t>
        </is>
      </c>
      <c r="N2607" t="inlineStr">
        <is>
          <t>UAE</t>
        </is>
      </c>
      <c r="O2607" t="n">
        <v>11</v>
      </c>
      <c r="P2607" t="inlineStr">
        <is>
          <t>U-20260830-1063</t>
        </is>
      </c>
      <c r="Q2607" t="inlineStr">
        <is>
          <t>manual</t>
        </is>
      </c>
      <c r="R2607" s="61" t="n">
        <v>46264.02918972222</v>
      </c>
      <c r="S2607" t="inlineStr">
        <is>
          <t>OK</t>
        </is>
      </c>
    </row>
    <row r="2608">
      <c r="A2608" s="59" t="n">
        <v>46229</v>
      </c>
      <c r="B2608" t="inlineStr">
        <is>
          <t>U-26-07-023</t>
        </is>
      </c>
      <c r="C2608" t="inlineStr">
        <is>
          <t>Received</t>
        </is>
      </c>
      <c r="D2608" t="inlineStr">
        <is>
          <t xml:space="preserve">IN   fill: Item  In  </t>
        </is>
      </c>
      <c r="E2608" t="inlineStr">
        <is>
          <t>Mango Fas</t>
        </is>
      </c>
      <c r="F2608" t="n">
        <v>335</v>
      </c>
      <c r="M2608" t="inlineStr">
        <is>
          <t>EG-FG-MNG-05-02-01-01</t>
        </is>
      </c>
      <c r="N2608" t="inlineStr">
        <is>
          <t>UAE</t>
        </is>
      </c>
      <c r="O2608" t="n">
        <v>335</v>
      </c>
      <c r="P2608" t="inlineStr">
        <is>
          <t>U-20260830-1064</t>
        </is>
      </c>
      <c r="Q2608" t="inlineStr">
        <is>
          <t>manual</t>
        </is>
      </c>
      <c r="R2608" s="61" t="n">
        <v>46264.02919415509</v>
      </c>
      <c r="S2608" t="inlineStr">
        <is>
          <t>OK</t>
        </is>
      </c>
    </row>
    <row r="2609">
      <c r="A2609" s="59" t="n">
        <v>46229</v>
      </c>
      <c r="B2609" t="inlineStr">
        <is>
          <t>U-26-07-020</t>
        </is>
      </c>
      <c r="C2609" t="inlineStr">
        <is>
          <t>Returned</t>
        </is>
      </c>
      <c r="D2609" t="inlineStr">
        <is>
          <t>IN   fill: Item  In  Courier  Reason</t>
        </is>
      </c>
      <c r="E2609" t="inlineStr">
        <is>
          <t>Mango Fas</t>
        </is>
      </c>
      <c r="F2609" t="n">
        <v>64</v>
      </c>
      <c r="I2609" t="inlineStr">
        <is>
          <t>iFast</t>
        </is>
      </c>
      <c r="J2609" t="inlineStr">
        <is>
          <t>Other Return</t>
        </is>
      </c>
      <c r="M2609" t="inlineStr">
        <is>
          <t>EG-FG-MNG-05-02-01-01</t>
        </is>
      </c>
      <c r="N2609" t="inlineStr">
        <is>
          <t>UAE</t>
        </is>
      </c>
      <c r="O2609" t="n">
        <v>64</v>
      </c>
      <c r="P2609" t="inlineStr">
        <is>
          <t>U-20260830-1065</t>
        </is>
      </c>
      <c r="Q2609" t="inlineStr">
        <is>
          <t>manual</t>
        </is>
      </c>
      <c r="R2609" s="61" t="n">
        <v>46264.0291980787</v>
      </c>
      <c r="S2609" t="inlineStr">
        <is>
          <t>OK</t>
        </is>
      </c>
    </row>
    <row r="2610">
      <c r="A2610" s="59" t="n">
        <v>46229</v>
      </c>
      <c r="B2610" t="inlineStr">
        <is>
          <t>U-26-07-020</t>
        </is>
      </c>
      <c r="C2610" t="inlineStr">
        <is>
          <t>Scrap</t>
        </is>
      </c>
      <c r="D2610" t="inlineStr">
        <is>
          <t>OUT   fill: Item  Out  Reason</t>
        </is>
      </c>
      <c r="E2610" t="inlineStr">
        <is>
          <t>Mango Fas</t>
        </is>
      </c>
      <c r="G2610" t="n">
        <v>8</v>
      </c>
      <c r="J2610" t="inlineStr">
        <is>
          <t>Quality</t>
        </is>
      </c>
      <c r="M2610" t="inlineStr">
        <is>
          <t>EG-FG-MNG-05-02-01-01</t>
        </is>
      </c>
      <c r="N2610" t="inlineStr">
        <is>
          <t>UAE</t>
        </is>
      </c>
      <c r="O2610" t="n">
        <v>8</v>
      </c>
      <c r="P2610" t="inlineStr">
        <is>
          <t>U-20260830-1066</t>
        </is>
      </c>
      <c r="Q2610" t="inlineStr">
        <is>
          <t>manual</t>
        </is>
      </c>
      <c r="R2610" s="61" t="n">
        <v>46264.02920263889</v>
      </c>
      <c r="S2610" t="inlineStr">
        <is>
          <t>OK</t>
        </is>
      </c>
    </row>
    <row r="2611">
      <c r="A2611" s="59" t="n">
        <v>46229</v>
      </c>
      <c r="B2611" t="inlineStr">
        <is>
          <t>U-26-07-020</t>
        </is>
      </c>
      <c r="C2611" t="inlineStr">
        <is>
          <t>To Courier</t>
        </is>
      </c>
      <c r="D2611" t="inlineStr">
        <is>
          <t xml:space="preserve">OUT   fill: Item  Out  Courier  </t>
        </is>
      </c>
      <c r="E2611" t="inlineStr">
        <is>
          <t>Mango Fas</t>
        </is>
      </c>
      <c r="G2611" t="n">
        <v>56</v>
      </c>
      <c r="I2611" t="inlineStr">
        <is>
          <t>iFast</t>
        </is>
      </c>
      <c r="M2611" t="inlineStr">
        <is>
          <t>EG-FG-MNG-05-02-01-01</t>
        </is>
      </c>
      <c r="N2611" t="inlineStr">
        <is>
          <t>UAE</t>
        </is>
      </c>
      <c r="O2611" t="n">
        <v>56</v>
      </c>
      <c r="P2611" t="inlineStr">
        <is>
          <t>U-20260830-1067</t>
        </is>
      </c>
      <c r="Q2611" t="inlineStr">
        <is>
          <t>manual</t>
        </is>
      </c>
      <c r="R2611" s="61" t="n">
        <v>46264.02920707176</v>
      </c>
      <c r="S2611" t="inlineStr">
        <is>
          <t>OK</t>
        </is>
      </c>
    </row>
    <row r="2612">
      <c r="A2612" s="59" t="n">
        <v>46229</v>
      </c>
      <c r="B2612" t="inlineStr">
        <is>
          <t>U-26-07-023</t>
        </is>
      </c>
      <c r="C2612" t="inlineStr">
        <is>
          <t>To Courier</t>
        </is>
      </c>
      <c r="D2612" t="inlineStr">
        <is>
          <t xml:space="preserve">OUT   fill: Item  Out  Courier  </t>
        </is>
      </c>
      <c r="E2612" t="inlineStr">
        <is>
          <t>Mango Fas</t>
        </is>
      </c>
      <c r="G2612" t="n">
        <v>271</v>
      </c>
      <c r="I2612" t="inlineStr">
        <is>
          <t>iFast</t>
        </is>
      </c>
      <c r="M2612" t="inlineStr">
        <is>
          <t>EG-FG-MNG-05-02-01-01</t>
        </is>
      </c>
      <c r="N2612" t="inlineStr">
        <is>
          <t>UAE</t>
        </is>
      </c>
      <c r="O2612" t="n">
        <v>271</v>
      </c>
      <c r="P2612" t="inlineStr">
        <is>
          <t>U-20260830-1068</t>
        </is>
      </c>
      <c r="Q2612" t="inlineStr">
        <is>
          <t>manual</t>
        </is>
      </c>
      <c r="R2612" s="61" t="n">
        <v>46264.02921090278</v>
      </c>
      <c r="S2612" t="inlineStr">
        <is>
          <t>OK</t>
        </is>
      </c>
    </row>
    <row r="2613">
      <c r="A2613" s="59" t="n">
        <v>46229</v>
      </c>
      <c r="B2613" t="inlineStr">
        <is>
          <t>U-26-07-023</t>
        </is>
      </c>
      <c r="C2613" t="inlineStr">
        <is>
          <t>Received</t>
        </is>
      </c>
      <c r="D2613" t="inlineStr">
        <is>
          <t xml:space="preserve">IN   fill: Item  In  </t>
        </is>
      </c>
      <c r="E2613" t="inlineStr">
        <is>
          <t>Mango Fons</t>
        </is>
      </c>
      <c r="F2613" t="n">
        <v>8</v>
      </c>
      <c r="M2613" t="inlineStr">
        <is>
          <t>EG-FG-MNG-06-02-01-01</t>
        </is>
      </c>
      <c r="N2613" t="inlineStr">
        <is>
          <t>UAE</t>
        </is>
      </c>
      <c r="O2613" t="n">
        <v>8</v>
      </c>
      <c r="P2613" t="inlineStr">
        <is>
          <t>U-20260830-1069</t>
        </is>
      </c>
      <c r="Q2613" t="inlineStr">
        <is>
          <t>manual</t>
        </is>
      </c>
      <c r="R2613" s="61" t="n">
        <v>46264.02921546296</v>
      </c>
      <c r="S2613" t="inlineStr">
        <is>
          <t>OK</t>
        </is>
      </c>
    </row>
    <row r="2614">
      <c r="A2614" s="59" t="n">
        <v>46229</v>
      </c>
      <c r="B2614" t="inlineStr">
        <is>
          <t>U-26-07-023</t>
        </is>
      </c>
      <c r="C2614" t="inlineStr">
        <is>
          <t>Count Adjustment - Add</t>
        </is>
      </c>
      <c r="D2614" t="inlineStr">
        <is>
          <t>IN   fill: Item  In  Reason</t>
        </is>
      </c>
      <c r="E2614" t="inlineStr">
        <is>
          <t>Mango Fons</t>
        </is>
      </c>
      <c r="F2614" t="n">
        <v>1</v>
      </c>
      <c r="J2614" t="inlineStr">
        <is>
          <t>Count Adjustment</t>
        </is>
      </c>
      <c r="K2614" t="inlineStr">
        <is>
          <t>sent out before this sheet begins</t>
        </is>
      </c>
      <c r="M2614" t="inlineStr">
        <is>
          <t>EG-FG-MNG-06-02-01-01</t>
        </is>
      </c>
      <c r="N2614" t="inlineStr">
        <is>
          <t>UAE</t>
        </is>
      </c>
      <c r="O2614" t="n">
        <v>1</v>
      </c>
      <c r="P2614" t="inlineStr">
        <is>
          <t>U-20260830-1070</t>
        </is>
      </c>
      <c r="Q2614" t="inlineStr">
        <is>
          <t>manual</t>
        </is>
      </c>
      <c r="R2614" s="61" t="n">
        <v>46264.02921993055</v>
      </c>
      <c r="S2614" t="inlineStr">
        <is>
          <t>OK</t>
        </is>
      </c>
    </row>
    <row r="2615">
      <c r="A2615" s="59" t="n">
        <v>46229</v>
      </c>
      <c r="B2615" t="inlineStr">
        <is>
          <t>U-26-07-023</t>
        </is>
      </c>
      <c r="C2615" t="inlineStr">
        <is>
          <t>To Courier</t>
        </is>
      </c>
      <c r="D2615" t="inlineStr">
        <is>
          <t xml:space="preserve">OUT   fill: Item  Out  Courier  </t>
        </is>
      </c>
      <c r="E2615" t="inlineStr">
        <is>
          <t>Mango Fons</t>
        </is>
      </c>
      <c r="G2615" t="n">
        <v>1</v>
      </c>
      <c r="I2615" t="inlineStr">
        <is>
          <t>iFast</t>
        </is>
      </c>
      <c r="K2615" t="inlineStr">
        <is>
          <t>reconstructed: a return needs a handover</t>
        </is>
      </c>
      <c r="M2615" t="inlineStr">
        <is>
          <t>EG-FG-MNG-06-02-01-01</t>
        </is>
      </c>
      <c r="N2615" t="inlineStr">
        <is>
          <t>UAE</t>
        </is>
      </c>
      <c r="O2615" t="n">
        <v>1</v>
      </c>
      <c r="P2615" t="inlineStr">
        <is>
          <t>U-20260830-1071</t>
        </is>
      </c>
      <c r="Q2615" t="inlineStr">
        <is>
          <t>manual</t>
        </is>
      </c>
      <c r="R2615" s="61" t="n">
        <v>46264.02922379629</v>
      </c>
      <c r="S2615" t="inlineStr">
        <is>
          <t>OK</t>
        </is>
      </c>
    </row>
    <row r="2616">
      <c r="A2616" s="59" t="n">
        <v>46229</v>
      </c>
      <c r="B2616" t="inlineStr">
        <is>
          <t>U-26-07-023</t>
        </is>
      </c>
      <c r="C2616" t="inlineStr">
        <is>
          <t>Returned</t>
        </is>
      </c>
      <c r="D2616" t="inlineStr">
        <is>
          <t>IN   fill: Item  In  Courier  Reason</t>
        </is>
      </c>
      <c r="E2616" t="inlineStr">
        <is>
          <t>Mango Fons</t>
        </is>
      </c>
      <c r="F2616" t="n">
        <v>1</v>
      </c>
      <c r="I2616" t="inlineStr">
        <is>
          <t>iFast</t>
        </is>
      </c>
      <c r="J2616" t="inlineStr">
        <is>
          <t>Other Return</t>
        </is>
      </c>
      <c r="M2616" t="inlineStr">
        <is>
          <t>EG-FG-MNG-06-02-01-01</t>
        </is>
      </c>
      <c r="N2616" t="inlineStr">
        <is>
          <t>UAE</t>
        </is>
      </c>
      <c r="O2616" t="n">
        <v>1</v>
      </c>
      <c r="P2616" t="inlineStr">
        <is>
          <t>U-20260830-1072</t>
        </is>
      </c>
      <c r="Q2616" t="inlineStr">
        <is>
          <t>manual</t>
        </is>
      </c>
      <c r="R2616" s="61" t="n">
        <v>46264.02922847222</v>
      </c>
      <c r="S2616" t="inlineStr">
        <is>
          <t>OK</t>
        </is>
      </c>
    </row>
    <row r="2617">
      <c r="A2617" s="59" t="n">
        <v>46229</v>
      </c>
      <c r="B2617" t="inlineStr">
        <is>
          <t>U-26-07-023</t>
        </is>
      </c>
      <c r="C2617" t="inlineStr">
        <is>
          <t>Scrap</t>
        </is>
      </c>
      <c r="D2617" t="inlineStr">
        <is>
          <t>OUT   fill: Item  Out  Reason</t>
        </is>
      </c>
      <c r="E2617" t="inlineStr">
        <is>
          <t>Mango Fons</t>
        </is>
      </c>
      <c r="G2617" t="n">
        <v>1</v>
      </c>
      <c r="J2617" t="inlineStr">
        <is>
          <t>Quality</t>
        </is>
      </c>
      <c r="M2617" t="inlineStr">
        <is>
          <t>EG-FG-MNG-06-02-01-01</t>
        </is>
      </c>
      <c r="N2617" t="inlineStr">
        <is>
          <t>UAE</t>
        </is>
      </c>
      <c r="O2617" t="n">
        <v>1</v>
      </c>
      <c r="P2617" t="inlineStr">
        <is>
          <t>U-20260830-1073</t>
        </is>
      </c>
      <c r="Q2617" t="inlineStr">
        <is>
          <t>manual</t>
        </is>
      </c>
      <c r="R2617" s="61" t="n">
        <v>46264.02923262731</v>
      </c>
      <c r="S2617" t="inlineStr">
        <is>
          <t>OK</t>
        </is>
      </c>
    </row>
    <row r="2618">
      <c r="A2618" s="59" t="n">
        <v>46229</v>
      </c>
      <c r="B2618" t="inlineStr">
        <is>
          <t>U-26-07-023</t>
        </is>
      </c>
      <c r="C2618" t="inlineStr">
        <is>
          <t>To Courier</t>
        </is>
      </c>
      <c r="D2618" t="inlineStr">
        <is>
          <t xml:space="preserve">OUT   fill: Item  Out  Courier  </t>
        </is>
      </c>
      <c r="E2618" t="inlineStr">
        <is>
          <t>Mango Fons</t>
        </is>
      </c>
      <c r="G2618" t="n">
        <v>7</v>
      </c>
      <c r="I2618" t="inlineStr">
        <is>
          <t>iFast</t>
        </is>
      </c>
      <c r="M2618" t="inlineStr">
        <is>
          <t>EG-FG-MNG-06-02-01-01</t>
        </is>
      </c>
      <c r="N2618" t="inlineStr">
        <is>
          <t>UAE</t>
        </is>
      </c>
      <c r="O2618" t="n">
        <v>7</v>
      </c>
      <c r="P2618" t="inlineStr">
        <is>
          <t>U-20260830-1074</t>
        </is>
      </c>
      <c r="Q2618" t="inlineStr">
        <is>
          <t>manual</t>
        </is>
      </c>
      <c r="R2618" s="61" t="n">
        <v>46264.02923717593</v>
      </c>
      <c r="S2618" t="inlineStr">
        <is>
          <t>OK</t>
        </is>
      </c>
    </row>
    <row r="2619">
      <c r="A2619" s="59" t="n">
        <v>46229</v>
      </c>
      <c r="B2619" t="inlineStr">
        <is>
          <t>U-26-07-023</t>
        </is>
      </c>
      <c r="C2619" t="inlineStr">
        <is>
          <t>Received</t>
        </is>
      </c>
      <c r="D2619" t="inlineStr">
        <is>
          <t xml:space="preserve">IN   fill: Item  In  </t>
        </is>
      </c>
      <c r="E2619" t="inlineStr">
        <is>
          <t>Mango Hindi</t>
        </is>
      </c>
      <c r="F2619" t="n">
        <v>18</v>
      </c>
      <c r="M2619" t="inlineStr">
        <is>
          <t>EG-FG-MNG-08-02-01-01</t>
        </is>
      </c>
      <c r="N2619" t="inlineStr">
        <is>
          <t>UAE</t>
        </is>
      </c>
      <c r="O2619" t="n">
        <v>18</v>
      </c>
      <c r="P2619" t="inlineStr">
        <is>
          <t>U-20260830-1075</t>
        </is>
      </c>
      <c r="Q2619" t="inlineStr">
        <is>
          <t>manual</t>
        </is>
      </c>
      <c r="R2619" s="61" t="n">
        <v>46264.02924175926</v>
      </c>
      <c r="S2619" t="inlineStr">
        <is>
          <t>OK</t>
        </is>
      </c>
    </row>
    <row r="2620">
      <c r="A2620" s="59" t="n">
        <v>46229</v>
      </c>
      <c r="B2620" t="inlineStr">
        <is>
          <t>U-26-07-020</t>
        </is>
      </c>
      <c r="C2620" t="inlineStr">
        <is>
          <t>Returned</t>
        </is>
      </c>
      <c r="D2620" t="inlineStr">
        <is>
          <t>IN   fill: Item  In  Courier  Reason</t>
        </is>
      </c>
      <c r="E2620" t="inlineStr">
        <is>
          <t>Mango Hindi</t>
        </is>
      </c>
      <c r="F2620" t="n">
        <v>2</v>
      </c>
      <c r="I2620" t="inlineStr">
        <is>
          <t>iFast</t>
        </is>
      </c>
      <c r="J2620" t="inlineStr">
        <is>
          <t>Other Return</t>
        </is>
      </c>
      <c r="M2620" t="inlineStr">
        <is>
          <t>EG-FG-MNG-08-02-01-01</t>
        </is>
      </c>
      <c r="N2620" t="inlineStr">
        <is>
          <t>UAE</t>
        </is>
      </c>
      <c r="O2620" t="n">
        <v>2</v>
      </c>
      <c r="P2620" t="inlineStr">
        <is>
          <t>U-20260830-1076</t>
        </is>
      </c>
      <c r="Q2620" t="inlineStr">
        <is>
          <t>manual</t>
        </is>
      </c>
      <c r="R2620" s="61" t="n">
        <v>46264.02924565972</v>
      </c>
      <c r="S2620" t="inlineStr">
        <is>
          <t>OK</t>
        </is>
      </c>
    </row>
    <row r="2621">
      <c r="A2621" s="59" t="n">
        <v>46229</v>
      </c>
      <c r="B2621" t="inlineStr">
        <is>
          <t>U-26-07-020</t>
        </is>
      </c>
      <c r="C2621" t="inlineStr">
        <is>
          <t>To Courier</t>
        </is>
      </c>
      <c r="D2621" t="inlineStr">
        <is>
          <t xml:space="preserve">OUT   fill: Item  Out  Courier  </t>
        </is>
      </c>
      <c r="E2621" t="inlineStr">
        <is>
          <t>Mango Hindi</t>
        </is>
      </c>
      <c r="G2621" t="n">
        <v>2</v>
      </c>
      <c r="I2621" t="inlineStr">
        <is>
          <t>iFast</t>
        </is>
      </c>
      <c r="M2621" t="inlineStr">
        <is>
          <t>EG-FG-MNG-08-02-01-01</t>
        </is>
      </c>
      <c r="N2621" t="inlineStr">
        <is>
          <t>UAE</t>
        </is>
      </c>
      <c r="O2621" t="n">
        <v>2</v>
      </c>
      <c r="P2621" t="inlineStr">
        <is>
          <t>U-20260830-1077</t>
        </is>
      </c>
      <c r="Q2621" t="inlineStr">
        <is>
          <t>manual</t>
        </is>
      </c>
      <c r="R2621" s="61" t="n">
        <v>46264.02925021991</v>
      </c>
      <c r="S2621" t="inlineStr">
        <is>
          <t>OK</t>
        </is>
      </c>
    </row>
    <row r="2622">
      <c r="A2622" s="59" t="n">
        <v>46229</v>
      </c>
      <c r="B2622" t="inlineStr">
        <is>
          <t>U-26-07-022</t>
        </is>
      </c>
      <c r="C2622" t="inlineStr">
        <is>
          <t>To Courier</t>
        </is>
      </c>
      <c r="D2622" t="inlineStr">
        <is>
          <t xml:space="preserve">OUT   fill: Item  Out  Courier  </t>
        </is>
      </c>
      <c r="E2622" t="inlineStr">
        <is>
          <t>Mango Hindi</t>
        </is>
      </c>
      <c r="G2622" t="n">
        <v>1</v>
      </c>
      <c r="I2622" t="inlineStr">
        <is>
          <t>iFast</t>
        </is>
      </c>
      <c r="M2622" t="inlineStr">
        <is>
          <t>EG-FG-MNG-08-02-01-01</t>
        </is>
      </c>
      <c r="N2622" t="inlineStr">
        <is>
          <t>UAE</t>
        </is>
      </c>
      <c r="O2622" t="n">
        <v>1</v>
      </c>
      <c r="P2622" t="inlineStr">
        <is>
          <t>U-20260830-1078</t>
        </is>
      </c>
      <c r="Q2622" t="inlineStr">
        <is>
          <t>manual</t>
        </is>
      </c>
      <c r="R2622" s="61" t="n">
        <v>46264.02925479167</v>
      </c>
      <c r="S2622" t="inlineStr">
        <is>
          <t>OK</t>
        </is>
      </c>
    </row>
    <row r="2623">
      <c r="A2623" s="59" t="n">
        <v>46229</v>
      </c>
      <c r="B2623" t="inlineStr">
        <is>
          <t>U-26-07-023</t>
        </is>
      </c>
      <c r="C2623" t="inlineStr">
        <is>
          <t>To Courier</t>
        </is>
      </c>
      <c r="D2623" t="inlineStr">
        <is>
          <t xml:space="preserve">OUT   fill: Item  Out  Courier  </t>
        </is>
      </c>
      <c r="E2623" t="inlineStr">
        <is>
          <t>Mango Hindi</t>
        </is>
      </c>
      <c r="G2623" t="n">
        <v>12</v>
      </c>
      <c r="I2623" t="inlineStr">
        <is>
          <t>iFast</t>
        </is>
      </c>
      <c r="M2623" t="inlineStr">
        <is>
          <t>EG-FG-MNG-08-02-01-01</t>
        </is>
      </c>
      <c r="N2623" t="inlineStr">
        <is>
          <t>UAE</t>
        </is>
      </c>
      <c r="O2623" t="n">
        <v>12</v>
      </c>
      <c r="P2623" t="inlineStr">
        <is>
          <t>U-20260830-1079</t>
        </is>
      </c>
      <c r="Q2623" t="inlineStr">
        <is>
          <t>manual</t>
        </is>
      </c>
      <c r="R2623" s="61" t="n">
        <v>46264.02925866898</v>
      </c>
      <c r="S2623" t="inlineStr">
        <is>
          <t>OK</t>
        </is>
      </c>
    </row>
    <row r="2624">
      <c r="A2624" s="59" t="n">
        <v>46229</v>
      </c>
      <c r="B2624" t="inlineStr">
        <is>
          <t>U-26-07-023</t>
        </is>
      </c>
      <c r="C2624" t="inlineStr">
        <is>
          <t>Received</t>
        </is>
      </c>
      <c r="D2624" t="inlineStr">
        <is>
          <t xml:space="preserve">IN   fill: Item  In  </t>
        </is>
      </c>
      <c r="E2624" t="inlineStr">
        <is>
          <t>Mango Owais</t>
        </is>
      </c>
      <c r="F2624" t="n">
        <v>73</v>
      </c>
      <c r="M2624" t="inlineStr">
        <is>
          <t>EG-FG-MNG-12-02-01-01</t>
        </is>
      </c>
      <c r="N2624" t="inlineStr">
        <is>
          <t>UAE</t>
        </is>
      </c>
      <c r="O2624" t="n">
        <v>73</v>
      </c>
      <c r="P2624" t="inlineStr">
        <is>
          <t>U-20260830-1080</t>
        </is>
      </c>
      <c r="Q2624" t="inlineStr">
        <is>
          <t>manual</t>
        </is>
      </c>
      <c r="R2624" s="61" t="n">
        <v>46264.02926320602</v>
      </c>
      <c r="S2624" t="inlineStr">
        <is>
          <t>OK</t>
        </is>
      </c>
    </row>
    <row r="2625">
      <c r="A2625" s="59" t="n">
        <v>46229</v>
      </c>
      <c r="B2625" t="inlineStr">
        <is>
          <t>U-26-07-023</t>
        </is>
      </c>
      <c r="C2625" t="inlineStr">
        <is>
          <t>Count Adjustment - Add</t>
        </is>
      </c>
      <c r="D2625" t="inlineStr">
        <is>
          <t>IN   fill: Item  In  Reason</t>
        </is>
      </c>
      <c r="E2625" t="inlineStr">
        <is>
          <t>Mango Owais</t>
        </is>
      </c>
      <c r="F2625" t="n">
        <v>10</v>
      </c>
      <c r="J2625" t="inlineStr">
        <is>
          <t>Count Adjustment</t>
        </is>
      </c>
      <c r="K2625" t="inlineStr">
        <is>
          <t>sent out before this sheet begins</t>
        </is>
      </c>
      <c r="M2625" t="inlineStr">
        <is>
          <t>EG-FG-MNG-12-02-01-01</t>
        </is>
      </c>
      <c r="N2625" t="inlineStr">
        <is>
          <t>UAE</t>
        </is>
      </c>
      <c r="O2625" t="n">
        <v>10</v>
      </c>
      <c r="P2625" t="inlineStr">
        <is>
          <t>U-20260830-1081</t>
        </is>
      </c>
      <c r="Q2625" t="inlineStr">
        <is>
          <t>manual</t>
        </is>
      </c>
      <c r="R2625" s="61" t="n">
        <v>46264.02926766204</v>
      </c>
      <c r="S2625" t="inlineStr">
        <is>
          <t>OK</t>
        </is>
      </c>
    </row>
    <row r="2626">
      <c r="A2626" s="59" t="n">
        <v>46229</v>
      </c>
      <c r="B2626" t="inlineStr">
        <is>
          <t>U-26-07-023</t>
        </is>
      </c>
      <c r="C2626" t="inlineStr">
        <is>
          <t>To Courier</t>
        </is>
      </c>
      <c r="D2626" t="inlineStr">
        <is>
          <t xml:space="preserve">OUT   fill: Item  Out  Courier  </t>
        </is>
      </c>
      <c r="E2626" t="inlineStr">
        <is>
          <t>Mango Owais</t>
        </is>
      </c>
      <c r="G2626" t="n">
        <v>10</v>
      </c>
      <c r="I2626" t="inlineStr">
        <is>
          <t>iFast</t>
        </is>
      </c>
      <c r="K2626" t="inlineStr">
        <is>
          <t>reconstructed: a return needs a handover</t>
        </is>
      </c>
      <c r="M2626" t="inlineStr">
        <is>
          <t>EG-FG-MNG-12-02-01-01</t>
        </is>
      </c>
      <c r="N2626" t="inlineStr">
        <is>
          <t>UAE</t>
        </is>
      </c>
      <c r="O2626" t="n">
        <v>10</v>
      </c>
      <c r="P2626" t="inlineStr">
        <is>
          <t>U-20260830-1082</t>
        </is>
      </c>
      <c r="Q2626" t="inlineStr">
        <is>
          <t>manual</t>
        </is>
      </c>
      <c r="R2626" s="61" t="n">
        <v>46264.0292715625</v>
      </c>
      <c r="S2626" t="inlineStr">
        <is>
          <t>OK</t>
        </is>
      </c>
    </row>
    <row r="2627">
      <c r="A2627" s="59" t="n">
        <v>46229</v>
      </c>
      <c r="B2627" t="inlineStr">
        <is>
          <t>U-26-07-023</t>
        </is>
      </c>
      <c r="C2627" t="inlineStr">
        <is>
          <t>Returned</t>
        </is>
      </c>
      <c r="D2627" t="inlineStr">
        <is>
          <t>IN   fill: Item  In  Courier  Reason</t>
        </is>
      </c>
      <c r="E2627" t="inlineStr">
        <is>
          <t>Mango Owais</t>
        </is>
      </c>
      <c r="F2627" t="n">
        <v>10</v>
      </c>
      <c r="I2627" t="inlineStr">
        <is>
          <t>iFast</t>
        </is>
      </c>
      <c r="J2627" t="inlineStr">
        <is>
          <t>Other Return</t>
        </is>
      </c>
      <c r="M2627" t="inlineStr">
        <is>
          <t>EG-FG-MNG-12-02-01-01</t>
        </is>
      </c>
      <c r="N2627" t="inlineStr">
        <is>
          <t>UAE</t>
        </is>
      </c>
      <c r="O2627" t="n">
        <v>10</v>
      </c>
      <c r="P2627" t="inlineStr">
        <is>
          <t>U-20260830-1083</t>
        </is>
      </c>
      <c r="Q2627" t="inlineStr">
        <is>
          <t>manual</t>
        </is>
      </c>
      <c r="R2627" s="61" t="n">
        <v>46264.02927614583</v>
      </c>
      <c r="S2627" t="inlineStr">
        <is>
          <t>OK</t>
        </is>
      </c>
    </row>
    <row r="2628">
      <c r="A2628" s="59" t="n">
        <v>46229</v>
      </c>
      <c r="B2628" t="inlineStr">
        <is>
          <t>U-26-07-023</t>
        </is>
      </c>
      <c r="C2628" t="inlineStr">
        <is>
          <t>To Courier</t>
        </is>
      </c>
      <c r="D2628" t="inlineStr">
        <is>
          <t xml:space="preserve">OUT   fill: Item  Out  Courier  </t>
        </is>
      </c>
      <c r="E2628" t="inlineStr">
        <is>
          <t>Mango Owais</t>
        </is>
      </c>
      <c r="G2628" t="n">
        <v>68</v>
      </c>
      <c r="I2628" t="inlineStr">
        <is>
          <t>iFast</t>
        </is>
      </c>
      <c r="M2628" t="inlineStr">
        <is>
          <t>EG-FG-MNG-12-02-01-01</t>
        </is>
      </c>
      <c r="N2628" t="inlineStr">
        <is>
          <t>UAE</t>
        </is>
      </c>
      <c r="O2628" t="n">
        <v>68</v>
      </c>
      <c r="P2628" t="inlineStr">
        <is>
          <t>U-20260830-1084</t>
        </is>
      </c>
      <c r="Q2628" t="inlineStr">
        <is>
          <t>manual</t>
        </is>
      </c>
      <c r="R2628" s="61" t="n">
        <v>46264.02928060186</v>
      </c>
      <c r="S2628" t="inlineStr">
        <is>
          <t>OK</t>
        </is>
      </c>
    </row>
    <row r="2629">
      <c r="A2629" s="59" t="n">
        <v>46229</v>
      </c>
      <c r="B2629" t="inlineStr">
        <is>
          <t>U-26-07-023</t>
        </is>
      </c>
      <c r="C2629" t="inlineStr">
        <is>
          <t>Received</t>
        </is>
      </c>
      <c r="D2629" t="inlineStr">
        <is>
          <t xml:space="preserve">IN   fill: Item  In  </t>
        </is>
      </c>
      <c r="E2629" t="inlineStr">
        <is>
          <t>Mango Sediqa</t>
        </is>
      </c>
      <c r="F2629" t="n">
        <v>48</v>
      </c>
      <c r="M2629" t="inlineStr">
        <is>
          <t>EG-FG-MNG-15-02-01-01</t>
        </is>
      </c>
      <c r="N2629" t="inlineStr">
        <is>
          <t>UAE</t>
        </is>
      </c>
      <c r="O2629" t="n">
        <v>48</v>
      </c>
      <c r="P2629" t="inlineStr">
        <is>
          <t>U-20260830-1085</t>
        </is>
      </c>
      <c r="Q2629" t="inlineStr">
        <is>
          <t>manual</t>
        </is>
      </c>
      <c r="R2629" s="61" t="n">
        <v>46264.02928449074</v>
      </c>
      <c r="S2629" t="inlineStr">
        <is>
          <t>OK</t>
        </is>
      </c>
    </row>
    <row r="2630">
      <c r="A2630" s="59" t="n">
        <v>46229</v>
      </c>
      <c r="B2630" t="inlineStr">
        <is>
          <t>U-26-06-017</t>
        </is>
      </c>
      <c r="C2630" t="inlineStr">
        <is>
          <t>Returned</t>
        </is>
      </c>
      <c r="D2630" t="inlineStr">
        <is>
          <t>IN   fill: Item  In  Courier  Reason</t>
        </is>
      </c>
      <c r="E2630" t="inlineStr">
        <is>
          <t>Mango Sediqa</t>
        </is>
      </c>
      <c r="F2630" t="n">
        <v>12</v>
      </c>
      <c r="I2630" t="inlineStr">
        <is>
          <t>iFast</t>
        </is>
      </c>
      <c r="J2630" t="inlineStr">
        <is>
          <t>Other Return</t>
        </is>
      </c>
      <c r="M2630" t="inlineStr">
        <is>
          <t>EG-FG-MNG-15-02-01-01</t>
        </is>
      </c>
      <c r="N2630" t="inlineStr">
        <is>
          <t>UAE</t>
        </is>
      </c>
      <c r="O2630" t="n">
        <v>12</v>
      </c>
      <c r="P2630" t="inlineStr">
        <is>
          <t>U-20260830-1086</t>
        </is>
      </c>
      <c r="Q2630" t="inlineStr">
        <is>
          <t>manual</t>
        </is>
      </c>
      <c r="R2630" s="61" t="n">
        <v>46264.02928907407</v>
      </c>
      <c r="S2630" t="inlineStr">
        <is>
          <t>OK</t>
        </is>
      </c>
    </row>
    <row r="2631">
      <c r="A2631" s="59" t="n">
        <v>46229</v>
      </c>
      <c r="B2631" t="inlineStr">
        <is>
          <t>U-26-06-017</t>
        </is>
      </c>
      <c r="C2631" t="inlineStr">
        <is>
          <t>Scrap</t>
        </is>
      </c>
      <c r="D2631" t="inlineStr">
        <is>
          <t>OUT   fill: Item  Out  Reason</t>
        </is>
      </c>
      <c r="E2631" t="inlineStr">
        <is>
          <t>Mango Sediqa</t>
        </is>
      </c>
      <c r="G2631" t="n">
        <v>1</v>
      </c>
      <c r="J2631" t="inlineStr">
        <is>
          <t>Quality</t>
        </is>
      </c>
      <c r="M2631" t="inlineStr">
        <is>
          <t>EG-FG-MNG-15-02-01-01</t>
        </is>
      </c>
      <c r="N2631" t="inlineStr">
        <is>
          <t>UAE</t>
        </is>
      </c>
      <c r="O2631" t="n">
        <v>1</v>
      </c>
      <c r="P2631" t="inlineStr">
        <is>
          <t>U-20260830-1087</t>
        </is>
      </c>
      <c r="Q2631" t="inlineStr">
        <is>
          <t>manual</t>
        </is>
      </c>
      <c r="R2631" s="61" t="n">
        <v>46264.02929351852</v>
      </c>
      <c r="S2631" t="inlineStr">
        <is>
          <t>OK</t>
        </is>
      </c>
    </row>
    <row r="2632">
      <c r="A2632" s="59" t="n">
        <v>46229</v>
      </c>
      <c r="B2632" t="inlineStr">
        <is>
          <t>U-26-06-017</t>
        </is>
      </c>
      <c r="C2632" t="inlineStr">
        <is>
          <t>To Courier</t>
        </is>
      </c>
      <c r="D2632" t="inlineStr">
        <is>
          <t xml:space="preserve">OUT   fill: Item  Out  Courier  </t>
        </is>
      </c>
      <c r="E2632" t="inlineStr">
        <is>
          <t>Mango Sediqa</t>
        </is>
      </c>
      <c r="G2632" t="n">
        <v>11</v>
      </c>
      <c r="I2632" t="inlineStr">
        <is>
          <t>iFast</t>
        </is>
      </c>
      <c r="M2632" t="inlineStr">
        <is>
          <t>EG-FG-MNG-15-02-01-01</t>
        </is>
      </c>
      <c r="N2632" t="inlineStr">
        <is>
          <t>UAE</t>
        </is>
      </c>
      <c r="O2632" t="n">
        <v>11</v>
      </c>
      <c r="P2632" t="inlineStr">
        <is>
          <t>U-20260830-1088</t>
        </is>
      </c>
      <c r="Q2632" t="inlineStr">
        <is>
          <t>manual</t>
        </is>
      </c>
      <c r="R2632" s="61" t="n">
        <v>46264.02929740741</v>
      </c>
      <c r="S2632" t="inlineStr">
        <is>
          <t>OK</t>
        </is>
      </c>
    </row>
    <row r="2633">
      <c r="A2633" s="59" t="n">
        <v>46229</v>
      </c>
      <c r="B2633" t="inlineStr">
        <is>
          <t>U-26-07-023</t>
        </is>
      </c>
      <c r="C2633" t="inlineStr">
        <is>
          <t>To Courier</t>
        </is>
      </c>
      <c r="D2633" t="inlineStr">
        <is>
          <t xml:space="preserve">OUT   fill: Item  Out  Courier  </t>
        </is>
      </c>
      <c r="E2633" t="inlineStr">
        <is>
          <t>Mango Sediqa</t>
        </is>
      </c>
      <c r="G2633" t="n">
        <v>32</v>
      </c>
      <c r="I2633" t="inlineStr">
        <is>
          <t>iFast</t>
        </is>
      </c>
      <c r="M2633" t="inlineStr">
        <is>
          <t>EG-FG-MNG-15-02-01-01</t>
        </is>
      </c>
      <c r="N2633" t="inlineStr">
        <is>
          <t>UAE</t>
        </is>
      </c>
      <c r="O2633" t="n">
        <v>32</v>
      </c>
      <c r="P2633" t="inlineStr">
        <is>
          <t>U-20260830-1089</t>
        </is>
      </c>
      <c r="Q2633" t="inlineStr">
        <is>
          <t>manual</t>
        </is>
      </c>
      <c r="R2633" s="61" t="n">
        <v>46264.02930204861</v>
      </c>
      <c r="S2633" t="inlineStr">
        <is>
          <t>OK</t>
        </is>
      </c>
    </row>
    <row r="2634">
      <c r="A2634" s="59" t="n">
        <v>46229</v>
      </c>
      <c r="B2634" t="inlineStr">
        <is>
          <t>U-26-07-023</t>
        </is>
      </c>
      <c r="C2634" t="inlineStr">
        <is>
          <t>Received</t>
        </is>
      </c>
      <c r="D2634" t="inlineStr">
        <is>
          <t xml:space="preserve">IN   fill: Item  In  </t>
        </is>
      </c>
      <c r="E2634" t="inlineStr">
        <is>
          <t>Mango Timour</t>
        </is>
      </c>
      <c r="F2634" t="n">
        <v>8</v>
      </c>
      <c r="M2634" t="inlineStr">
        <is>
          <t>EG-FG-MNG-17-02-01-01</t>
        </is>
      </c>
      <c r="N2634" t="inlineStr">
        <is>
          <t>UAE</t>
        </is>
      </c>
      <c r="O2634" t="n">
        <v>8</v>
      </c>
      <c r="P2634" t="inlineStr">
        <is>
          <t>U-20260830-1090</t>
        </is>
      </c>
      <c r="Q2634" t="inlineStr">
        <is>
          <t>manual</t>
        </is>
      </c>
      <c r="R2634" s="61" t="n">
        <v>46264.02930655092</v>
      </c>
      <c r="S2634" t="inlineStr">
        <is>
          <t>OK</t>
        </is>
      </c>
    </row>
    <row r="2635">
      <c r="A2635" s="59" t="n">
        <v>46229</v>
      </c>
      <c r="B2635" t="inlineStr">
        <is>
          <t>U-26-07-023</t>
        </is>
      </c>
      <c r="C2635" t="inlineStr">
        <is>
          <t>To Courier</t>
        </is>
      </c>
      <c r="D2635" t="inlineStr">
        <is>
          <t xml:space="preserve">OUT   fill: Item  Out  Courier  </t>
        </is>
      </c>
      <c r="E2635" t="inlineStr">
        <is>
          <t>Mango Timour</t>
        </is>
      </c>
      <c r="G2635" t="n">
        <v>7</v>
      </c>
      <c r="I2635" t="inlineStr">
        <is>
          <t>iFast</t>
        </is>
      </c>
      <c r="M2635" t="inlineStr">
        <is>
          <t>EG-FG-MNG-17-02-01-01</t>
        </is>
      </c>
      <c r="N2635" t="inlineStr">
        <is>
          <t>UAE</t>
        </is>
      </c>
      <c r="O2635" t="n">
        <v>7</v>
      </c>
      <c r="P2635" t="inlineStr">
        <is>
          <t>U-20260830-1091</t>
        </is>
      </c>
      <c r="Q2635" t="inlineStr">
        <is>
          <t>manual</t>
        </is>
      </c>
      <c r="R2635" s="61" t="n">
        <v>46264.02931043982</v>
      </c>
      <c r="S2635" t="inlineStr">
        <is>
          <t>OK</t>
        </is>
      </c>
    </row>
    <row r="2636">
      <c r="A2636" s="59" t="n">
        <v>46229</v>
      </c>
      <c r="B2636" t="inlineStr">
        <is>
          <t>U-26-07-023</t>
        </is>
      </c>
      <c r="C2636" t="inlineStr">
        <is>
          <t>Received</t>
        </is>
      </c>
      <c r="D2636" t="inlineStr">
        <is>
          <t xml:space="preserve">IN   fill: Item  In  </t>
        </is>
      </c>
      <c r="E2636" t="inlineStr">
        <is>
          <t>Mango White Sugar</t>
        </is>
      </c>
      <c r="F2636" t="n">
        <v>33</v>
      </c>
      <c r="M2636" t="inlineStr">
        <is>
          <t>EG-FG-MNG-18-02-01-01</t>
        </is>
      </c>
      <c r="N2636" t="inlineStr">
        <is>
          <t>UAE</t>
        </is>
      </c>
      <c r="O2636" t="n">
        <v>33</v>
      </c>
      <c r="P2636" t="inlineStr">
        <is>
          <t>U-20260830-1092</t>
        </is>
      </c>
      <c r="Q2636" t="inlineStr">
        <is>
          <t>manual</t>
        </is>
      </c>
      <c r="R2636" s="61" t="n">
        <v>46264.02931501158</v>
      </c>
      <c r="S2636" t="inlineStr">
        <is>
          <t>OK</t>
        </is>
      </c>
    </row>
    <row r="2637">
      <c r="A2637" s="59" t="n">
        <v>46229</v>
      </c>
      <c r="B2637" t="inlineStr">
        <is>
          <t>U-26-06-017</t>
        </is>
      </c>
      <c r="C2637" t="inlineStr">
        <is>
          <t>Returned</t>
        </is>
      </c>
      <c r="D2637" t="inlineStr">
        <is>
          <t>IN   fill: Item  In  Courier  Reason</t>
        </is>
      </c>
      <c r="E2637" t="inlineStr">
        <is>
          <t>Mango White Sugar</t>
        </is>
      </c>
      <c r="F2637" t="n">
        <v>8</v>
      </c>
      <c r="I2637" t="inlineStr">
        <is>
          <t>iFast</t>
        </is>
      </c>
      <c r="J2637" t="inlineStr">
        <is>
          <t>Other Return</t>
        </is>
      </c>
      <c r="M2637" t="inlineStr">
        <is>
          <t>EG-FG-MNG-18-02-01-01</t>
        </is>
      </c>
      <c r="N2637" t="inlineStr">
        <is>
          <t>UAE</t>
        </is>
      </c>
      <c r="O2637" t="n">
        <v>8</v>
      </c>
      <c r="P2637" t="inlineStr">
        <is>
          <t>U-20260830-1093</t>
        </is>
      </c>
      <c r="Q2637" t="inlineStr">
        <is>
          <t>manual</t>
        </is>
      </c>
      <c r="R2637" s="61" t="n">
        <v>46264.02931959491</v>
      </c>
      <c r="S2637" t="inlineStr">
        <is>
          <t>OK</t>
        </is>
      </c>
    </row>
    <row r="2638">
      <c r="A2638" s="59" t="n">
        <v>46229</v>
      </c>
      <c r="B2638" t="inlineStr">
        <is>
          <t>U-26-06-017</t>
        </is>
      </c>
      <c r="C2638" t="inlineStr">
        <is>
          <t>Scrap</t>
        </is>
      </c>
      <c r="D2638" t="inlineStr">
        <is>
          <t>OUT   fill: Item  Out  Reason</t>
        </is>
      </c>
      <c r="E2638" t="inlineStr">
        <is>
          <t>Mango White Sugar</t>
        </is>
      </c>
      <c r="G2638" t="n">
        <v>1</v>
      </c>
      <c r="J2638" t="inlineStr">
        <is>
          <t>Quality</t>
        </is>
      </c>
      <c r="M2638" t="inlineStr">
        <is>
          <t>EG-FG-MNG-18-02-01-01</t>
        </is>
      </c>
      <c r="N2638" t="inlineStr">
        <is>
          <t>UAE</t>
        </is>
      </c>
      <c r="O2638" t="n">
        <v>1</v>
      </c>
      <c r="P2638" t="inlineStr">
        <is>
          <t>U-20260830-1094</t>
        </is>
      </c>
      <c r="Q2638" t="inlineStr">
        <is>
          <t>manual</t>
        </is>
      </c>
      <c r="R2638" s="61" t="n">
        <v>46264.0293237037</v>
      </c>
      <c r="S2638" t="inlineStr">
        <is>
          <t>OK</t>
        </is>
      </c>
    </row>
    <row r="2639">
      <c r="A2639" s="59" t="n">
        <v>46229</v>
      </c>
      <c r="B2639" t="inlineStr">
        <is>
          <t>U-26-06-017</t>
        </is>
      </c>
      <c r="C2639" t="inlineStr">
        <is>
          <t>To Courier</t>
        </is>
      </c>
      <c r="D2639" t="inlineStr">
        <is>
          <t xml:space="preserve">OUT   fill: Item  Out  Courier  </t>
        </is>
      </c>
      <c r="E2639" t="inlineStr">
        <is>
          <t>Mango White Sugar</t>
        </is>
      </c>
      <c r="G2639" t="n">
        <v>7</v>
      </c>
      <c r="I2639" t="inlineStr">
        <is>
          <t>iFast</t>
        </is>
      </c>
      <c r="M2639" t="inlineStr">
        <is>
          <t>EG-FG-MNG-18-02-01-01</t>
        </is>
      </c>
      <c r="N2639" t="inlineStr">
        <is>
          <t>UAE</t>
        </is>
      </c>
      <c r="O2639" t="n">
        <v>7</v>
      </c>
      <c r="P2639" t="inlineStr">
        <is>
          <t>U-20260830-1095</t>
        </is>
      </c>
      <c r="Q2639" t="inlineStr">
        <is>
          <t>manual</t>
        </is>
      </c>
      <c r="R2639" s="61" t="n">
        <v>46264.0293283912</v>
      </c>
      <c r="S2639" t="inlineStr">
        <is>
          <t>OK</t>
        </is>
      </c>
    </row>
    <row r="2640">
      <c r="A2640" s="59" t="n">
        <v>46229</v>
      </c>
      <c r="B2640" t="inlineStr">
        <is>
          <t>U-26-07-023</t>
        </is>
      </c>
      <c r="C2640" t="inlineStr">
        <is>
          <t>To Courier</t>
        </is>
      </c>
      <c r="D2640" t="inlineStr">
        <is>
          <t xml:space="preserve">OUT   fill: Item  Out  Courier  </t>
        </is>
      </c>
      <c r="E2640" t="inlineStr">
        <is>
          <t>Mango White Sugar</t>
        </is>
      </c>
      <c r="G2640" t="n">
        <v>20</v>
      </c>
      <c r="I2640" t="inlineStr">
        <is>
          <t>iFast</t>
        </is>
      </c>
      <c r="M2640" t="inlineStr">
        <is>
          <t>EG-FG-MNG-18-02-01-01</t>
        </is>
      </c>
      <c r="N2640" t="inlineStr">
        <is>
          <t>UAE</t>
        </is>
      </c>
      <c r="O2640" t="n">
        <v>20</v>
      </c>
      <c r="P2640" t="inlineStr">
        <is>
          <t>U-20260830-1096</t>
        </is>
      </c>
      <c r="Q2640" t="inlineStr">
        <is>
          <t>manual</t>
        </is>
      </c>
      <c r="R2640" s="61" t="n">
        <v>46264.02933289351</v>
      </c>
      <c r="S2640" t="inlineStr">
        <is>
          <t>OK</t>
        </is>
      </c>
    </row>
    <row r="2641">
      <c r="A2641" s="59" t="n">
        <v>46229</v>
      </c>
      <c r="B2641" t="inlineStr">
        <is>
          <t>U-26-07-023</t>
        </is>
      </c>
      <c r="C2641" t="inlineStr">
        <is>
          <t>Received</t>
        </is>
      </c>
      <c r="D2641" t="inlineStr">
        <is>
          <t xml:space="preserve">IN   fill: Item  In  </t>
        </is>
      </c>
      <c r="E2641" t="inlineStr">
        <is>
          <t>Pear Banati</t>
        </is>
      </c>
      <c r="F2641" t="n">
        <v>11</v>
      </c>
      <c r="M2641" t="inlineStr">
        <is>
          <t>EG-FG-PER-01-02-01-01</t>
        </is>
      </c>
      <c r="N2641" t="inlineStr">
        <is>
          <t>UAE</t>
        </is>
      </c>
      <c r="O2641" t="n">
        <v>11</v>
      </c>
      <c r="P2641" t="inlineStr">
        <is>
          <t>U-20260830-1097</t>
        </is>
      </c>
      <c r="Q2641" t="inlineStr">
        <is>
          <t>manual</t>
        </is>
      </c>
      <c r="R2641" s="61" t="n">
        <v>46264.02933681713</v>
      </c>
      <c r="S2641" t="inlineStr">
        <is>
          <t>OK</t>
        </is>
      </c>
    </row>
    <row r="2642">
      <c r="A2642" s="59" t="n">
        <v>46229</v>
      </c>
      <c r="B2642" t="inlineStr">
        <is>
          <t>U-26-07-020</t>
        </is>
      </c>
      <c r="C2642" t="inlineStr">
        <is>
          <t>Returned</t>
        </is>
      </c>
      <c r="D2642" t="inlineStr">
        <is>
          <t>IN   fill: Item  In  Courier  Reason</t>
        </is>
      </c>
      <c r="E2642" t="inlineStr">
        <is>
          <t>Pear Banati</t>
        </is>
      </c>
      <c r="F2642" t="n">
        <v>2</v>
      </c>
      <c r="I2642" t="inlineStr">
        <is>
          <t>iFast</t>
        </is>
      </c>
      <c r="J2642" t="inlineStr">
        <is>
          <t>Other Return</t>
        </is>
      </c>
      <c r="M2642" t="inlineStr">
        <is>
          <t>EG-FG-PER-01-02-01-01</t>
        </is>
      </c>
      <c r="N2642" t="inlineStr">
        <is>
          <t>UAE</t>
        </is>
      </c>
      <c r="O2642" t="n">
        <v>2</v>
      </c>
      <c r="P2642" t="inlineStr">
        <is>
          <t>U-20260830-1098</t>
        </is>
      </c>
      <c r="Q2642" t="inlineStr">
        <is>
          <t>manual</t>
        </is>
      </c>
      <c r="R2642" s="61" t="n">
        <v>46264.02934144676</v>
      </c>
      <c r="S2642" t="inlineStr">
        <is>
          <t>OK</t>
        </is>
      </c>
    </row>
    <row r="2643">
      <c r="A2643" s="59" t="n">
        <v>46229</v>
      </c>
      <c r="B2643" t="inlineStr">
        <is>
          <t>U-26-07-020</t>
        </is>
      </c>
      <c r="C2643" t="inlineStr">
        <is>
          <t>To Courier</t>
        </is>
      </c>
      <c r="D2643" t="inlineStr">
        <is>
          <t xml:space="preserve">OUT   fill: Item  Out  Courier  </t>
        </is>
      </c>
      <c r="E2643" t="inlineStr">
        <is>
          <t>Pear Banati</t>
        </is>
      </c>
      <c r="G2643" t="n">
        <v>2</v>
      </c>
      <c r="I2643" t="inlineStr">
        <is>
          <t>iFast</t>
        </is>
      </c>
      <c r="M2643" t="inlineStr">
        <is>
          <t>EG-FG-PER-01-02-01-01</t>
        </is>
      </c>
      <c r="N2643" t="inlineStr">
        <is>
          <t>UAE</t>
        </is>
      </c>
      <c r="O2643" t="n">
        <v>2</v>
      </c>
      <c r="P2643" t="inlineStr">
        <is>
          <t>U-20260830-1099</t>
        </is>
      </c>
      <c r="Q2643" t="inlineStr">
        <is>
          <t>manual</t>
        </is>
      </c>
      <c r="R2643" s="61" t="n">
        <v>46264.02934594907</v>
      </c>
      <c r="S2643" t="inlineStr">
        <is>
          <t>OK</t>
        </is>
      </c>
    </row>
    <row r="2644">
      <c r="A2644" s="59" t="n">
        <v>46229</v>
      </c>
      <c r="B2644" t="inlineStr">
        <is>
          <t>U-26-07-022</t>
        </is>
      </c>
      <c r="C2644" t="inlineStr">
        <is>
          <t>To Courier</t>
        </is>
      </c>
      <c r="D2644" t="inlineStr">
        <is>
          <t xml:space="preserve">OUT   fill: Item  Out  Courier  </t>
        </is>
      </c>
      <c r="E2644" t="inlineStr">
        <is>
          <t>Pear Banati</t>
        </is>
      </c>
      <c r="G2644" t="n">
        <v>2</v>
      </c>
      <c r="I2644" t="inlineStr">
        <is>
          <t>iFast</t>
        </is>
      </c>
      <c r="M2644" t="inlineStr">
        <is>
          <t>EG-FG-PER-01-02-01-01</t>
        </is>
      </c>
      <c r="N2644" t="inlineStr">
        <is>
          <t>UAE</t>
        </is>
      </c>
      <c r="O2644" t="n">
        <v>2</v>
      </c>
      <c r="P2644" t="inlineStr">
        <is>
          <t>U-20260830-1100</t>
        </is>
      </c>
      <c r="Q2644" t="inlineStr">
        <is>
          <t>manual</t>
        </is>
      </c>
      <c r="R2644" s="61" t="n">
        <v>46264.02934984954</v>
      </c>
      <c r="S2644" t="inlineStr">
        <is>
          <t>OK</t>
        </is>
      </c>
    </row>
    <row r="2645">
      <c r="A2645" s="59" t="n">
        <v>46229</v>
      </c>
      <c r="B2645" t="inlineStr">
        <is>
          <t>U-26-07-023</t>
        </is>
      </c>
      <c r="C2645" t="inlineStr">
        <is>
          <t>To Courier</t>
        </is>
      </c>
      <c r="D2645" t="inlineStr">
        <is>
          <t xml:space="preserve">OUT   fill: Item  Out  Courier  </t>
        </is>
      </c>
      <c r="E2645" t="inlineStr">
        <is>
          <t>Pear Banati</t>
        </is>
      </c>
      <c r="G2645" t="n">
        <v>4</v>
      </c>
      <c r="I2645" t="inlineStr">
        <is>
          <t>iFast</t>
        </is>
      </c>
      <c r="M2645" t="inlineStr">
        <is>
          <t>EG-FG-PER-01-02-01-01</t>
        </is>
      </c>
      <c r="N2645" t="inlineStr">
        <is>
          <t>UAE</t>
        </is>
      </c>
      <c r="O2645" t="n">
        <v>4</v>
      </c>
      <c r="P2645" t="inlineStr">
        <is>
          <t>U-20260830-1101</t>
        </is>
      </c>
      <c r="Q2645" t="inlineStr">
        <is>
          <t>manual</t>
        </is>
      </c>
      <c r="R2645" s="61" t="n">
        <v>46264.02936306713</v>
      </c>
      <c r="S2645" t="inlineStr">
        <is>
          <t>OK</t>
        </is>
      </c>
    </row>
    <row r="2646">
      <c r="A2646" s="59" t="n">
        <v>46230</v>
      </c>
      <c r="B2646" t="inlineStr">
        <is>
          <t>U-26-04-013</t>
        </is>
      </c>
      <c r="C2646" t="inlineStr">
        <is>
          <t>Returned</t>
        </is>
      </c>
      <c r="D2646" t="inlineStr">
        <is>
          <t>IN   fill: Item  In  Courier  Reason</t>
        </is>
      </c>
      <c r="E2646" t="inlineStr">
        <is>
          <t>Cantaloupe</t>
        </is>
      </c>
      <c r="F2646" t="n">
        <v>1</v>
      </c>
      <c r="I2646" t="inlineStr">
        <is>
          <t>iFast</t>
        </is>
      </c>
      <c r="J2646" t="inlineStr">
        <is>
          <t>Other Return</t>
        </is>
      </c>
      <c r="M2646" t="inlineStr">
        <is>
          <t>EG-FG-CAN-01-02-01-01</t>
        </is>
      </c>
      <c r="N2646" t="inlineStr">
        <is>
          <t>UAE</t>
        </is>
      </c>
      <c r="O2646" t="n">
        <v>1</v>
      </c>
      <c r="P2646" t="inlineStr">
        <is>
          <t>U-20260830-1102</t>
        </is>
      </c>
      <c r="Q2646" t="inlineStr">
        <is>
          <t>manual</t>
        </is>
      </c>
      <c r="R2646" s="61" t="n">
        <v>46264.02936736111</v>
      </c>
      <c r="S2646" t="inlineStr">
        <is>
          <t>OK</t>
        </is>
      </c>
    </row>
    <row r="2647">
      <c r="A2647" s="59" t="n">
        <v>46230</v>
      </c>
      <c r="B2647" t="inlineStr">
        <is>
          <t>U-26-04-013</t>
        </is>
      </c>
      <c r="C2647" t="inlineStr">
        <is>
          <t>To Courier</t>
        </is>
      </c>
      <c r="D2647" t="inlineStr">
        <is>
          <t xml:space="preserve">OUT   fill: Item  Out  Courier  </t>
        </is>
      </c>
      <c r="E2647" t="inlineStr">
        <is>
          <t>Cantaloupe</t>
        </is>
      </c>
      <c r="G2647" t="n">
        <v>1</v>
      </c>
      <c r="I2647" t="inlineStr">
        <is>
          <t>iFast</t>
        </is>
      </c>
      <c r="M2647" t="inlineStr">
        <is>
          <t>EG-FG-CAN-01-02-01-01</t>
        </is>
      </c>
      <c r="N2647" t="inlineStr">
        <is>
          <t>UAE</t>
        </is>
      </c>
      <c r="O2647" t="n">
        <v>1</v>
      </c>
      <c r="P2647" t="inlineStr">
        <is>
          <t>U-20260830-1103</t>
        </is>
      </c>
      <c r="Q2647" t="inlineStr">
        <is>
          <t>manual</t>
        </is>
      </c>
      <c r="R2647" s="61" t="n">
        <v>46264.02937197917</v>
      </c>
      <c r="S2647" t="inlineStr">
        <is>
          <t>OK</t>
        </is>
      </c>
    </row>
    <row r="2648">
      <c r="A2648" s="59" t="n">
        <v>46230</v>
      </c>
      <c r="B2648" t="inlineStr">
        <is>
          <t>U-26-07-023</t>
        </is>
      </c>
      <c r="C2648" t="inlineStr">
        <is>
          <t>To Courier</t>
        </is>
      </c>
      <c r="D2648" t="inlineStr">
        <is>
          <t xml:space="preserve">OUT   fill: Item  Out  Courier  </t>
        </is>
      </c>
      <c r="E2648" t="inlineStr">
        <is>
          <t>Cantaloupe</t>
        </is>
      </c>
      <c r="G2648" t="n">
        <v>7</v>
      </c>
      <c r="I2648" t="inlineStr">
        <is>
          <t>iFast</t>
        </is>
      </c>
      <c r="M2648" t="inlineStr">
        <is>
          <t>EG-FG-CAN-01-02-01-01</t>
        </is>
      </c>
      <c r="N2648" t="inlineStr">
        <is>
          <t>UAE</t>
        </is>
      </c>
      <c r="O2648" t="n">
        <v>7</v>
      </c>
      <c r="P2648" t="inlineStr">
        <is>
          <t>U-20260830-1104</t>
        </is>
      </c>
      <c r="Q2648" t="inlineStr">
        <is>
          <t>manual</t>
        </is>
      </c>
      <c r="R2648" s="61" t="n">
        <v>46264.02937594907</v>
      </c>
      <c r="S2648" t="inlineStr">
        <is>
          <t>OK</t>
        </is>
      </c>
    </row>
    <row r="2649">
      <c r="A2649" s="59" t="n">
        <v>46230</v>
      </c>
      <c r="B2649" t="inlineStr">
        <is>
          <t>U-26-07-019</t>
        </is>
      </c>
      <c r="C2649" t="inlineStr">
        <is>
          <t>Returned</t>
        </is>
      </c>
      <c r="D2649" t="inlineStr">
        <is>
          <t>IN   fill: Item  In  Courier  Reason</t>
        </is>
      </c>
      <c r="E2649" t="inlineStr">
        <is>
          <t>Fig Barshomi</t>
        </is>
      </c>
      <c r="F2649" t="n">
        <v>11</v>
      </c>
      <c r="I2649" t="inlineStr">
        <is>
          <t>iFast</t>
        </is>
      </c>
      <c r="J2649" t="inlineStr">
        <is>
          <t>Other Return</t>
        </is>
      </c>
      <c r="M2649" t="inlineStr">
        <is>
          <t>EG-FG-FIG-01-02-01-01</t>
        </is>
      </c>
      <c r="N2649" t="inlineStr">
        <is>
          <t>UAE</t>
        </is>
      </c>
      <c r="O2649" t="n">
        <v>11</v>
      </c>
      <c r="P2649" t="inlineStr">
        <is>
          <t>U-20260830-1105</t>
        </is>
      </c>
      <c r="Q2649" t="inlineStr">
        <is>
          <t>manual</t>
        </is>
      </c>
      <c r="R2649" s="61" t="n">
        <v>46264.02938053241</v>
      </c>
      <c r="S2649" t="inlineStr">
        <is>
          <t>OK</t>
        </is>
      </c>
    </row>
    <row r="2650">
      <c r="A2650" s="59" t="n">
        <v>46230</v>
      </c>
      <c r="B2650" t="inlineStr">
        <is>
          <t>U-26-07-019</t>
        </is>
      </c>
      <c r="C2650" t="inlineStr">
        <is>
          <t>Scrap</t>
        </is>
      </c>
      <c r="D2650" t="inlineStr">
        <is>
          <t>OUT   fill: Item  Out  Reason</t>
        </is>
      </c>
      <c r="E2650" t="inlineStr">
        <is>
          <t>Fig Barshomi</t>
        </is>
      </c>
      <c r="G2650" t="n">
        <v>3</v>
      </c>
      <c r="J2650" t="inlineStr">
        <is>
          <t>Quality</t>
        </is>
      </c>
      <c r="M2650" t="inlineStr">
        <is>
          <t>EG-FG-FIG-01-02-01-01</t>
        </is>
      </c>
      <c r="N2650" t="inlineStr">
        <is>
          <t>UAE</t>
        </is>
      </c>
      <c r="O2650" t="n">
        <v>3</v>
      </c>
      <c r="P2650" t="inlineStr">
        <is>
          <t>U-20260830-1106</t>
        </is>
      </c>
      <c r="Q2650" t="inlineStr">
        <is>
          <t>manual</t>
        </is>
      </c>
      <c r="R2650" s="61" t="n">
        <v>46264.02938498843</v>
      </c>
      <c r="S2650" t="inlineStr">
        <is>
          <t>OK</t>
        </is>
      </c>
    </row>
    <row r="2651">
      <c r="A2651" s="59" t="n">
        <v>46230</v>
      </c>
      <c r="B2651" t="inlineStr">
        <is>
          <t>U-26-07-019</t>
        </is>
      </c>
      <c r="C2651" t="inlineStr">
        <is>
          <t>To Courier</t>
        </is>
      </c>
      <c r="D2651" t="inlineStr">
        <is>
          <t xml:space="preserve">OUT   fill: Item  Out  Courier  </t>
        </is>
      </c>
      <c r="E2651" t="inlineStr">
        <is>
          <t>Fig Barshomi</t>
        </is>
      </c>
      <c r="G2651" t="n">
        <v>8</v>
      </c>
      <c r="I2651" t="inlineStr">
        <is>
          <t>iFast</t>
        </is>
      </c>
      <c r="M2651" t="inlineStr">
        <is>
          <t>EG-FG-FIG-01-02-01-01</t>
        </is>
      </c>
      <c r="N2651" t="inlineStr">
        <is>
          <t>UAE</t>
        </is>
      </c>
      <c r="O2651" t="n">
        <v>8</v>
      </c>
      <c r="P2651" t="inlineStr">
        <is>
          <t>U-20260830-1107</t>
        </is>
      </c>
      <c r="Q2651" t="inlineStr">
        <is>
          <t>manual</t>
        </is>
      </c>
      <c r="R2651" s="61" t="n">
        <v>46264.02938892361</v>
      </c>
      <c r="S2651" t="inlineStr">
        <is>
          <t>OK</t>
        </is>
      </c>
    </row>
    <row r="2652">
      <c r="A2652" s="59" t="n">
        <v>46230</v>
      </c>
      <c r="B2652" t="inlineStr">
        <is>
          <t>U-26-07-023</t>
        </is>
      </c>
      <c r="C2652" t="inlineStr">
        <is>
          <t>To Courier</t>
        </is>
      </c>
      <c r="D2652" t="inlineStr">
        <is>
          <t xml:space="preserve">OUT   fill: Item  Out  Courier  </t>
        </is>
      </c>
      <c r="E2652" t="inlineStr">
        <is>
          <t>Fig Barshomi</t>
        </is>
      </c>
      <c r="G2652" t="n">
        <v>11</v>
      </c>
      <c r="I2652" t="inlineStr">
        <is>
          <t>iFast</t>
        </is>
      </c>
      <c r="M2652" t="inlineStr">
        <is>
          <t>EG-FG-FIG-01-02-01-01</t>
        </is>
      </c>
      <c r="N2652" t="inlineStr">
        <is>
          <t>UAE</t>
        </is>
      </c>
      <c r="O2652" t="n">
        <v>11</v>
      </c>
      <c r="P2652" t="inlineStr">
        <is>
          <t>U-20260830-1108</t>
        </is>
      </c>
      <c r="Q2652" t="inlineStr">
        <is>
          <t>manual</t>
        </is>
      </c>
      <c r="R2652" s="61" t="n">
        <v>46264.02939347222</v>
      </c>
      <c r="S2652" t="inlineStr">
        <is>
          <t>OK</t>
        </is>
      </c>
    </row>
    <row r="2653">
      <c r="A2653" s="59" t="n">
        <v>46230</v>
      </c>
      <c r="B2653" t="inlineStr">
        <is>
          <t>U-26-07-020</t>
        </is>
      </c>
      <c r="C2653" t="inlineStr">
        <is>
          <t>Returned</t>
        </is>
      </c>
      <c r="D2653" t="inlineStr">
        <is>
          <t>IN   fill: Item  In  Courier  Reason</t>
        </is>
      </c>
      <c r="E2653" t="inlineStr">
        <is>
          <t>Fig Shouki</t>
        </is>
      </c>
      <c r="F2653" t="n">
        <v>4</v>
      </c>
      <c r="I2653" t="inlineStr">
        <is>
          <t>iFast</t>
        </is>
      </c>
      <c r="J2653" t="inlineStr">
        <is>
          <t>Other Return</t>
        </is>
      </c>
      <c r="M2653" t="inlineStr">
        <is>
          <t>EG-FG-FIG-02-02-01-01</t>
        </is>
      </c>
      <c r="N2653" t="inlineStr">
        <is>
          <t>UAE</t>
        </is>
      </c>
      <c r="O2653" t="n">
        <v>4</v>
      </c>
      <c r="P2653" t="inlineStr">
        <is>
          <t>U-20260830-1109</t>
        </is>
      </c>
      <c r="Q2653" t="inlineStr">
        <is>
          <t>manual</t>
        </is>
      </c>
      <c r="R2653" s="61" t="n">
        <v>46264.02939792824</v>
      </c>
      <c r="S2653" t="inlineStr">
        <is>
          <t>OK</t>
        </is>
      </c>
    </row>
    <row r="2654">
      <c r="A2654" s="59" t="n">
        <v>46230</v>
      </c>
      <c r="B2654" t="inlineStr">
        <is>
          <t>U-26-07-020</t>
        </is>
      </c>
      <c r="C2654" t="inlineStr">
        <is>
          <t>To Courier</t>
        </is>
      </c>
      <c r="D2654" t="inlineStr">
        <is>
          <t xml:space="preserve">OUT   fill: Item  Out  Courier  </t>
        </is>
      </c>
      <c r="E2654" t="inlineStr">
        <is>
          <t>Fig Shouki</t>
        </is>
      </c>
      <c r="G2654" t="n">
        <v>4</v>
      </c>
      <c r="I2654" t="inlineStr">
        <is>
          <t>iFast</t>
        </is>
      </c>
      <c r="M2654" t="inlineStr">
        <is>
          <t>EG-FG-FIG-02-02-01-01</t>
        </is>
      </c>
      <c r="N2654" t="inlineStr">
        <is>
          <t>UAE</t>
        </is>
      </c>
      <c r="O2654" t="n">
        <v>4</v>
      </c>
      <c r="P2654" t="inlineStr">
        <is>
          <t>U-20260830-1110</t>
        </is>
      </c>
      <c r="Q2654" t="inlineStr">
        <is>
          <t>manual</t>
        </is>
      </c>
      <c r="R2654" s="61" t="n">
        <v>46264.02940185185</v>
      </c>
      <c r="S2654" t="inlineStr">
        <is>
          <t>OK</t>
        </is>
      </c>
    </row>
    <row r="2655">
      <c r="A2655" s="59" t="n">
        <v>46230</v>
      </c>
      <c r="B2655" t="inlineStr">
        <is>
          <t>U-26-07-023</t>
        </is>
      </c>
      <c r="C2655" t="inlineStr">
        <is>
          <t>To Courier</t>
        </is>
      </c>
      <c r="D2655" t="inlineStr">
        <is>
          <t xml:space="preserve">OUT   fill: Item  Out  Courier  </t>
        </is>
      </c>
      <c r="E2655" t="inlineStr">
        <is>
          <t>Fig Shouki</t>
        </is>
      </c>
      <c r="G2655" t="n">
        <v>9</v>
      </c>
      <c r="I2655" t="inlineStr">
        <is>
          <t>iFast</t>
        </is>
      </c>
      <c r="M2655" t="inlineStr">
        <is>
          <t>EG-FG-FIG-02-02-01-01</t>
        </is>
      </c>
      <c r="N2655" t="inlineStr">
        <is>
          <t>UAE</t>
        </is>
      </c>
      <c r="O2655" t="n">
        <v>9</v>
      </c>
      <c r="P2655" t="inlineStr">
        <is>
          <t>U-20260830-1111</t>
        </is>
      </c>
      <c r="Q2655" t="inlineStr">
        <is>
          <t>manual</t>
        </is>
      </c>
      <c r="R2655" s="61" t="n">
        <v>46264.02940688658</v>
      </c>
      <c r="S2655" t="inlineStr">
        <is>
          <t>OK</t>
        </is>
      </c>
    </row>
    <row r="2656">
      <c r="A2656" s="59" t="n">
        <v>46230</v>
      </c>
      <c r="B2656" t="inlineStr">
        <is>
          <t>U-26-07-022</t>
        </is>
      </c>
      <c r="C2656" t="inlineStr">
        <is>
          <t>Returned</t>
        </is>
      </c>
      <c r="D2656" t="inlineStr">
        <is>
          <t>IN   fill: Item  In  Courier  Reason</t>
        </is>
      </c>
      <c r="E2656" t="inlineStr">
        <is>
          <t>Grapes Banati</t>
        </is>
      </c>
      <c r="F2656" t="n">
        <v>1</v>
      </c>
      <c r="I2656" t="inlineStr">
        <is>
          <t>iFast</t>
        </is>
      </c>
      <c r="J2656" t="inlineStr">
        <is>
          <t>Other Return</t>
        </is>
      </c>
      <c r="M2656" t="inlineStr">
        <is>
          <t>EG-FG-GRP-01-02-01-01</t>
        </is>
      </c>
      <c r="N2656" t="inlineStr">
        <is>
          <t>UAE</t>
        </is>
      </c>
      <c r="O2656" t="n">
        <v>1</v>
      </c>
      <c r="P2656" t="inlineStr">
        <is>
          <t>U-20260830-1112</t>
        </is>
      </c>
      <c r="Q2656" t="inlineStr">
        <is>
          <t>manual</t>
        </is>
      </c>
      <c r="R2656" s="61" t="n">
        <v>46264.02941134259</v>
      </c>
      <c r="S2656" t="inlineStr">
        <is>
          <t>OK</t>
        </is>
      </c>
    </row>
    <row r="2657">
      <c r="A2657" s="59" t="n">
        <v>46230</v>
      </c>
      <c r="B2657" t="inlineStr">
        <is>
          <t>U-26-07-022</t>
        </is>
      </c>
      <c r="C2657" t="inlineStr">
        <is>
          <t>To Courier</t>
        </is>
      </c>
      <c r="D2657" t="inlineStr">
        <is>
          <t xml:space="preserve">OUT   fill: Item  Out  Courier  </t>
        </is>
      </c>
      <c r="E2657" t="inlineStr">
        <is>
          <t>Grapes Banati</t>
        </is>
      </c>
      <c r="G2657" t="n">
        <v>1</v>
      </c>
      <c r="I2657" t="inlineStr">
        <is>
          <t>iFast</t>
        </is>
      </c>
      <c r="M2657" t="inlineStr">
        <is>
          <t>EG-FG-GRP-01-02-01-01</t>
        </is>
      </c>
      <c r="N2657" t="inlineStr">
        <is>
          <t>UAE</t>
        </is>
      </c>
      <c r="O2657" t="n">
        <v>1</v>
      </c>
      <c r="P2657" t="inlineStr">
        <is>
          <t>U-20260830-1113</t>
        </is>
      </c>
      <c r="Q2657" t="inlineStr">
        <is>
          <t>manual</t>
        </is>
      </c>
      <c r="R2657" s="61" t="n">
        <v>46264.0294152662</v>
      </c>
      <c r="S2657" t="inlineStr">
        <is>
          <t>OK</t>
        </is>
      </c>
    </row>
    <row r="2658">
      <c r="A2658" s="59" t="n">
        <v>46230</v>
      </c>
      <c r="B2658" t="inlineStr">
        <is>
          <t>U-26-07-023</t>
        </is>
      </c>
      <c r="C2658" t="inlineStr">
        <is>
          <t>To Courier</t>
        </is>
      </c>
      <c r="D2658" t="inlineStr">
        <is>
          <t xml:space="preserve">OUT   fill: Item  Out  Courier  </t>
        </is>
      </c>
      <c r="E2658" t="inlineStr">
        <is>
          <t>Grapes Banati</t>
        </is>
      </c>
      <c r="G2658" t="n">
        <v>2</v>
      </c>
      <c r="I2658" t="inlineStr">
        <is>
          <t>iFast</t>
        </is>
      </c>
      <c r="M2658" t="inlineStr">
        <is>
          <t>EG-FG-GRP-01-02-01-01</t>
        </is>
      </c>
      <c r="N2658" t="inlineStr">
        <is>
          <t>UAE</t>
        </is>
      </c>
      <c r="O2658" t="n">
        <v>2</v>
      </c>
      <c r="P2658" t="inlineStr">
        <is>
          <t>U-20260830-1114</t>
        </is>
      </c>
      <c r="Q2658" t="inlineStr">
        <is>
          <t>manual</t>
        </is>
      </c>
      <c r="R2658" s="61" t="n">
        <v>46264.02941987268</v>
      </c>
      <c r="S2658" t="inlineStr">
        <is>
          <t>OK</t>
        </is>
      </c>
    </row>
    <row r="2659">
      <c r="A2659" s="59" t="n">
        <v>46230</v>
      </c>
      <c r="B2659" t="inlineStr">
        <is>
          <t>U-26-04-013</t>
        </is>
      </c>
      <c r="C2659" t="inlineStr">
        <is>
          <t>Returned</t>
        </is>
      </c>
      <c r="D2659" t="inlineStr">
        <is>
          <t>IN   fill: Item  In  Courier  Reason</t>
        </is>
      </c>
      <c r="E2659" t="inlineStr">
        <is>
          <t>Grapes Red</t>
        </is>
      </c>
      <c r="F2659" t="n">
        <v>2</v>
      </c>
      <c r="I2659" t="inlineStr">
        <is>
          <t>iFast</t>
        </is>
      </c>
      <c r="J2659" t="inlineStr">
        <is>
          <t>Other Return</t>
        </is>
      </c>
      <c r="M2659" t="inlineStr">
        <is>
          <t>EG-FG-GRP-03-02-01-01</t>
        </is>
      </c>
      <c r="N2659" t="inlineStr">
        <is>
          <t>UAE</t>
        </is>
      </c>
      <c r="O2659" t="n">
        <v>2</v>
      </c>
      <c r="P2659" t="inlineStr">
        <is>
          <t>U-20260830-1115</t>
        </is>
      </c>
      <c r="Q2659" t="inlineStr">
        <is>
          <t>manual</t>
        </is>
      </c>
      <c r="R2659" s="61" t="n">
        <v>46264.02942442129</v>
      </c>
      <c r="S2659" t="inlineStr">
        <is>
          <t>OK</t>
        </is>
      </c>
    </row>
    <row r="2660">
      <c r="A2660" s="59" t="n">
        <v>46230</v>
      </c>
      <c r="B2660" t="inlineStr">
        <is>
          <t>U-26-04-013</t>
        </is>
      </c>
      <c r="C2660" t="inlineStr">
        <is>
          <t>To Courier</t>
        </is>
      </c>
      <c r="D2660" t="inlineStr">
        <is>
          <t xml:space="preserve">OUT   fill: Item  Out  Courier  </t>
        </is>
      </c>
      <c r="E2660" t="inlineStr">
        <is>
          <t>Grapes Red</t>
        </is>
      </c>
      <c r="G2660" t="n">
        <v>2</v>
      </c>
      <c r="I2660" t="inlineStr">
        <is>
          <t>iFast</t>
        </is>
      </c>
      <c r="M2660" t="inlineStr">
        <is>
          <t>EG-FG-GRP-03-02-01-01</t>
        </is>
      </c>
      <c r="N2660" t="inlineStr">
        <is>
          <t>UAE</t>
        </is>
      </c>
      <c r="O2660" t="n">
        <v>2</v>
      </c>
      <c r="P2660" t="inlineStr">
        <is>
          <t>U-20260830-1116</t>
        </is>
      </c>
      <c r="Q2660" t="inlineStr">
        <is>
          <t>manual</t>
        </is>
      </c>
      <c r="R2660" s="61" t="n">
        <v>46264.02942853009</v>
      </c>
      <c r="S2660" t="inlineStr">
        <is>
          <t>OK</t>
        </is>
      </c>
    </row>
    <row r="2661">
      <c r="A2661" s="59" t="n">
        <v>46230</v>
      </c>
      <c r="B2661" t="inlineStr">
        <is>
          <t>U-26-07-023</t>
        </is>
      </c>
      <c r="C2661" t="inlineStr">
        <is>
          <t>To Courier</t>
        </is>
      </c>
      <c r="D2661" t="inlineStr">
        <is>
          <t xml:space="preserve">OUT   fill: Item  Out  Courier  </t>
        </is>
      </c>
      <c r="E2661" t="inlineStr">
        <is>
          <t>Grapes Red</t>
        </is>
      </c>
      <c r="G2661" t="n">
        <v>4</v>
      </c>
      <c r="I2661" t="inlineStr">
        <is>
          <t>iFast</t>
        </is>
      </c>
      <c r="M2661" t="inlineStr">
        <is>
          <t>EG-FG-GRP-03-02-01-01</t>
        </is>
      </c>
      <c r="N2661" t="inlineStr">
        <is>
          <t>UAE</t>
        </is>
      </c>
      <c r="O2661" t="n">
        <v>4</v>
      </c>
      <c r="P2661" t="inlineStr">
        <is>
          <t>U-20260830-1117</t>
        </is>
      </c>
      <c r="Q2661" t="inlineStr">
        <is>
          <t>manual</t>
        </is>
      </c>
      <c r="R2661" s="61" t="n">
        <v>46264.02943315973</v>
      </c>
      <c r="S2661" t="inlineStr">
        <is>
          <t>OK</t>
        </is>
      </c>
    </row>
    <row r="2662">
      <c r="A2662" s="59" t="n">
        <v>46230</v>
      </c>
      <c r="B2662" t="inlineStr">
        <is>
          <t>U-26-07-020</t>
        </is>
      </c>
      <c r="C2662" t="inlineStr">
        <is>
          <t>Returned</t>
        </is>
      </c>
      <c r="D2662" t="inlineStr">
        <is>
          <t>IN   fill: Item  In  Courier  Reason</t>
        </is>
      </c>
      <c r="E2662" t="inlineStr">
        <is>
          <t>Mango Fas</t>
        </is>
      </c>
      <c r="F2662" t="n">
        <v>26</v>
      </c>
      <c r="I2662" t="inlineStr">
        <is>
          <t>iFast</t>
        </is>
      </c>
      <c r="J2662" t="inlineStr">
        <is>
          <t>Other Return</t>
        </is>
      </c>
      <c r="M2662" t="inlineStr">
        <is>
          <t>EG-FG-MNG-05-02-01-01</t>
        </is>
      </c>
      <c r="N2662" t="inlineStr">
        <is>
          <t>UAE</t>
        </is>
      </c>
      <c r="O2662" t="n">
        <v>26</v>
      </c>
      <c r="P2662" t="inlineStr">
        <is>
          <t>U-20260830-1118</t>
        </is>
      </c>
      <c r="Q2662" t="inlineStr">
        <is>
          <t>manual</t>
        </is>
      </c>
      <c r="R2662" s="61" t="n">
        <v>46264.02943763889</v>
      </c>
      <c r="S2662" t="inlineStr">
        <is>
          <t>OK</t>
        </is>
      </c>
    </row>
    <row r="2663">
      <c r="A2663" s="59" t="n">
        <v>46230</v>
      </c>
      <c r="B2663" t="inlineStr">
        <is>
          <t>U-26-07-020</t>
        </is>
      </c>
      <c r="C2663" t="inlineStr">
        <is>
          <t>Scrap</t>
        </is>
      </c>
      <c r="D2663" t="inlineStr">
        <is>
          <t>OUT   fill: Item  Out  Reason</t>
        </is>
      </c>
      <c r="E2663" t="inlineStr">
        <is>
          <t>Mango Fas</t>
        </is>
      </c>
      <c r="G2663" t="n">
        <v>11</v>
      </c>
      <c r="J2663" t="inlineStr">
        <is>
          <t>Quality</t>
        </is>
      </c>
      <c r="M2663" t="inlineStr">
        <is>
          <t>EG-FG-MNG-05-02-01-01</t>
        </is>
      </c>
      <c r="N2663" t="inlineStr">
        <is>
          <t>UAE</t>
        </is>
      </c>
      <c r="O2663" t="n">
        <v>11</v>
      </c>
      <c r="P2663" t="inlineStr">
        <is>
          <t>U-20260830-1119</t>
        </is>
      </c>
      <c r="Q2663" t="inlineStr">
        <is>
          <t>manual</t>
        </is>
      </c>
      <c r="R2663" s="61" t="n">
        <v>46264.02944153935</v>
      </c>
      <c r="S2663" t="inlineStr">
        <is>
          <t>OK</t>
        </is>
      </c>
    </row>
    <row r="2664">
      <c r="A2664" s="59" t="n">
        <v>46230</v>
      </c>
      <c r="B2664" t="inlineStr">
        <is>
          <t>U-26-07-020</t>
        </is>
      </c>
      <c r="C2664" t="inlineStr">
        <is>
          <t>To Courier</t>
        </is>
      </c>
      <c r="D2664" t="inlineStr">
        <is>
          <t xml:space="preserve">OUT   fill: Item  Out  Courier  </t>
        </is>
      </c>
      <c r="E2664" t="inlineStr">
        <is>
          <t>Mango Fas</t>
        </is>
      </c>
      <c r="G2664" t="n">
        <v>15</v>
      </c>
      <c r="I2664" t="inlineStr">
        <is>
          <t>iFast</t>
        </is>
      </c>
      <c r="M2664" t="inlineStr">
        <is>
          <t>EG-FG-MNG-05-02-01-01</t>
        </is>
      </c>
      <c r="N2664" t="inlineStr">
        <is>
          <t>UAE</t>
        </is>
      </c>
      <c r="O2664" t="n">
        <v>15</v>
      </c>
      <c r="P2664" t="inlineStr">
        <is>
          <t>U-20260830-1120</t>
        </is>
      </c>
      <c r="Q2664" t="inlineStr">
        <is>
          <t>manual</t>
        </is>
      </c>
      <c r="R2664" s="61" t="n">
        <v>46264.02944615741</v>
      </c>
      <c r="S2664" t="inlineStr">
        <is>
          <t>OK</t>
        </is>
      </c>
    </row>
    <row r="2665">
      <c r="A2665" s="59" t="n">
        <v>46230</v>
      </c>
      <c r="B2665" t="inlineStr">
        <is>
          <t>U-26-07-023</t>
        </is>
      </c>
      <c r="C2665" t="inlineStr">
        <is>
          <t>To Courier</t>
        </is>
      </c>
      <c r="D2665" t="inlineStr">
        <is>
          <t xml:space="preserve">OUT   fill: Item  Out  Courier  </t>
        </is>
      </c>
      <c r="E2665" t="inlineStr">
        <is>
          <t>Mango Fas</t>
        </is>
      </c>
      <c r="G2665" t="n">
        <v>37</v>
      </c>
      <c r="I2665" t="inlineStr">
        <is>
          <t>iFast</t>
        </is>
      </c>
      <c r="M2665" t="inlineStr">
        <is>
          <t>EG-FG-MNG-05-02-01-01</t>
        </is>
      </c>
      <c r="N2665" t="inlineStr">
        <is>
          <t>UAE</t>
        </is>
      </c>
      <c r="O2665" t="n">
        <v>37</v>
      </c>
      <c r="P2665" t="inlineStr">
        <is>
          <t>U-20260830-1121</t>
        </is>
      </c>
      <c r="Q2665" t="inlineStr">
        <is>
          <t>manual</t>
        </is>
      </c>
      <c r="R2665" s="61" t="n">
        <v>46264.02945065972</v>
      </c>
      <c r="S2665" t="inlineStr">
        <is>
          <t>OK</t>
        </is>
      </c>
    </row>
    <row r="2666">
      <c r="A2666" s="59" t="n">
        <v>46230</v>
      </c>
      <c r="B2666" t="inlineStr">
        <is>
          <t>U-26-07-020</t>
        </is>
      </c>
      <c r="C2666" t="inlineStr">
        <is>
          <t>Returned</t>
        </is>
      </c>
      <c r="D2666" t="inlineStr">
        <is>
          <t>IN   fill: Item  In  Courier  Reason</t>
        </is>
      </c>
      <c r="E2666" t="inlineStr">
        <is>
          <t>Mango Hindi</t>
        </is>
      </c>
      <c r="F2666" t="n">
        <v>2</v>
      </c>
      <c r="I2666" t="inlineStr">
        <is>
          <t>iFast</t>
        </is>
      </c>
      <c r="J2666" t="inlineStr">
        <is>
          <t>Other Return</t>
        </is>
      </c>
      <c r="M2666" t="inlineStr">
        <is>
          <t>EG-FG-MNG-08-02-01-01</t>
        </is>
      </c>
      <c r="N2666" t="inlineStr">
        <is>
          <t>UAE</t>
        </is>
      </c>
      <c r="O2666" t="n">
        <v>2</v>
      </c>
      <c r="P2666" t="inlineStr">
        <is>
          <t>U-20260830-1122</t>
        </is>
      </c>
      <c r="Q2666" t="inlineStr">
        <is>
          <t>manual</t>
        </is>
      </c>
      <c r="R2666" s="61" t="n">
        <v>46264.02945459491</v>
      </c>
      <c r="S2666" t="inlineStr">
        <is>
          <t>OK</t>
        </is>
      </c>
    </row>
    <row r="2667">
      <c r="A2667" s="59" t="n">
        <v>46230</v>
      </c>
      <c r="B2667" t="inlineStr">
        <is>
          <t>U-26-07-020</t>
        </is>
      </c>
      <c r="C2667" t="inlineStr">
        <is>
          <t>To Courier</t>
        </is>
      </c>
      <c r="D2667" t="inlineStr">
        <is>
          <t xml:space="preserve">OUT   fill: Item  Out  Courier  </t>
        </is>
      </c>
      <c r="E2667" t="inlineStr">
        <is>
          <t>Mango Hindi</t>
        </is>
      </c>
      <c r="G2667" t="n">
        <v>2</v>
      </c>
      <c r="I2667" t="inlineStr">
        <is>
          <t>iFast</t>
        </is>
      </c>
      <c r="M2667" t="inlineStr">
        <is>
          <t>EG-FG-MNG-08-02-01-01</t>
        </is>
      </c>
      <c r="N2667" t="inlineStr">
        <is>
          <t>UAE</t>
        </is>
      </c>
      <c r="O2667" t="n">
        <v>2</v>
      </c>
      <c r="P2667" t="inlineStr">
        <is>
          <t>U-20260830-1123</t>
        </is>
      </c>
      <c r="Q2667" t="inlineStr">
        <is>
          <t>manual</t>
        </is>
      </c>
      <c r="R2667" s="61" t="n">
        <v>46264.02945918981</v>
      </c>
      <c r="S2667" t="inlineStr">
        <is>
          <t>OK</t>
        </is>
      </c>
    </row>
    <row r="2668">
      <c r="A2668" s="59" t="n">
        <v>46230</v>
      </c>
      <c r="B2668" t="inlineStr">
        <is>
          <t>U-26-07-023</t>
        </is>
      </c>
      <c r="C2668" t="inlineStr">
        <is>
          <t>To Courier</t>
        </is>
      </c>
      <c r="D2668" t="inlineStr">
        <is>
          <t xml:space="preserve">OUT   fill: Item  Out  Courier  </t>
        </is>
      </c>
      <c r="E2668" t="inlineStr">
        <is>
          <t>Mango Hindi</t>
        </is>
      </c>
      <c r="G2668" t="n">
        <v>2</v>
      </c>
      <c r="I2668" t="inlineStr">
        <is>
          <t>iFast</t>
        </is>
      </c>
      <c r="M2668" t="inlineStr">
        <is>
          <t>EG-FG-MNG-08-02-01-01</t>
        </is>
      </c>
      <c r="N2668" t="inlineStr">
        <is>
          <t>UAE</t>
        </is>
      </c>
      <c r="O2668" t="n">
        <v>2</v>
      </c>
      <c r="P2668" t="inlineStr">
        <is>
          <t>U-20260830-1124</t>
        </is>
      </c>
      <c r="Q2668" t="inlineStr">
        <is>
          <t>manual</t>
        </is>
      </c>
      <c r="R2668" s="61" t="n">
        <v>46264.02946365741</v>
      </c>
      <c r="S2668" t="inlineStr">
        <is>
          <t>OK</t>
        </is>
      </c>
    </row>
    <row r="2669">
      <c r="A2669" s="59" t="n">
        <v>46230</v>
      </c>
      <c r="B2669" t="inlineStr">
        <is>
          <t>U-26-07-023</t>
        </is>
      </c>
      <c r="C2669" t="inlineStr">
        <is>
          <t>Returned</t>
        </is>
      </c>
      <c r="D2669" t="inlineStr">
        <is>
          <t>IN   fill: Item  In  Courier  Reason</t>
        </is>
      </c>
      <c r="E2669" t="inlineStr">
        <is>
          <t>Mango Owais</t>
        </is>
      </c>
      <c r="F2669" t="n">
        <v>2</v>
      </c>
      <c r="I2669" t="inlineStr">
        <is>
          <t>iFast</t>
        </is>
      </c>
      <c r="J2669" t="inlineStr">
        <is>
          <t>Other Return</t>
        </is>
      </c>
      <c r="M2669" t="inlineStr">
        <is>
          <t>EG-FG-MNG-12-02-01-01</t>
        </is>
      </c>
      <c r="N2669" t="inlineStr">
        <is>
          <t>UAE</t>
        </is>
      </c>
      <c r="O2669" t="n">
        <v>2</v>
      </c>
      <c r="P2669" t="inlineStr">
        <is>
          <t>U-20260830-1125</t>
        </is>
      </c>
      <c r="Q2669" t="inlineStr">
        <is>
          <t>manual</t>
        </is>
      </c>
      <c r="R2669" s="61" t="n">
        <v>46264.02946762731</v>
      </c>
      <c r="S2669" t="inlineStr">
        <is>
          <t>OK</t>
        </is>
      </c>
    </row>
    <row r="2670">
      <c r="A2670" s="59" t="n">
        <v>46230</v>
      </c>
      <c r="B2670" t="inlineStr">
        <is>
          <t>U-26-07-023</t>
        </is>
      </c>
      <c r="C2670" t="inlineStr">
        <is>
          <t>Scrap</t>
        </is>
      </c>
      <c r="D2670" t="inlineStr">
        <is>
          <t>OUT   fill: Item  Out  Reason</t>
        </is>
      </c>
      <c r="E2670" t="inlineStr">
        <is>
          <t>Mango Owais</t>
        </is>
      </c>
      <c r="G2670" t="n">
        <v>1</v>
      </c>
      <c r="J2670" t="inlineStr">
        <is>
          <t>Quality</t>
        </is>
      </c>
      <c r="M2670" t="inlineStr">
        <is>
          <t>EG-FG-MNG-12-02-01-01</t>
        </is>
      </c>
      <c r="N2670" t="inlineStr">
        <is>
          <t>UAE</t>
        </is>
      </c>
      <c r="O2670" t="n">
        <v>1</v>
      </c>
      <c r="P2670" t="inlineStr">
        <is>
          <t>U-20260830-1126</t>
        </is>
      </c>
      <c r="Q2670" t="inlineStr">
        <is>
          <t>manual</t>
        </is>
      </c>
      <c r="R2670" s="61" t="n">
        <v>46264.02947222222</v>
      </c>
      <c r="S2670" t="inlineStr">
        <is>
          <t>OK</t>
        </is>
      </c>
    </row>
    <row r="2671">
      <c r="A2671" s="59" t="n">
        <v>46230</v>
      </c>
      <c r="B2671" t="inlineStr">
        <is>
          <t>U-26-07-023</t>
        </is>
      </c>
      <c r="C2671" t="inlineStr">
        <is>
          <t>To Courier</t>
        </is>
      </c>
      <c r="D2671" t="inlineStr">
        <is>
          <t xml:space="preserve">OUT   fill: Item  Out  Courier  </t>
        </is>
      </c>
      <c r="E2671" t="inlineStr">
        <is>
          <t>Mango Owais</t>
        </is>
      </c>
      <c r="G2671" t="n">
        <v>4</v>
      </c>
      <c r="I2671" t="inlineStr">
        <is>
          <t>iFast</t>
        </is>
      </c>
      <c r="M2671" t="inlineStr">
        <is>
          <t>EG-FG-MNG-12-02-01-01</t>
        </is>
      </c>
      <c r="N2671" t="inlineStr">
        <is>
          <t>UAE</t>
        </is>
      </c>
      <c r="O2671" t="n">
        <v>4</v>
      </c>
      <c r="P2671" t="inlineStr">
        <is>
          <t>U-20260830-1127</t>
        </is>
      </c>
      <c r="Q2671" t="inlineStr">
        <is>
          <t>manual</t>
        </is>
      </c>
      <c r="R2671" s="61" t="n">
        <v>46264.02947672454</v>
      </c>
      <c r="S2671" t="inlineStr">
        <is>
          <t>OK</t>
        </is>
      </c>
    </row>
    <row r="2672">
      <c r="A2672" s="59" t="n">
        <v>46230</v>
      </c>
      <c r="B2672" t="inlineStr">
        <is>
          <t>U-26-06-017</t>
        </is>
      </c>
      <c r="C2672" t="inlineStr">
        <is>
          <t>Returned</t>
        </is>
      </c>
      <c r="D2672" t="inlineStr">
        <is>
          <t>IN   fill: Item  In  Courier  Reason</t>
        </is>
      </c>
      <c r="E2672" t="inlineStr">
        <is>
          <t>Mango Sediqa</t>
        </is>
      </c>
      <c r="F2672" t="n">
        <v>5</v>
      </c>
      <c r="I2672" t="inlineStr">
        <is>
          <t>iFast</t>
        </is>
      </c>
      <c r="J2672" t="inlineStr">
        <is>
          <t>Other Return</t>
        </is>
      </c>
      <c r="M2672" t="inlineStr">
        <is>
          <t>EG-FG-MNG-15-02-01-01</t>
        </is>
      </c>
      <c r="N2672" t="inlineStr">
        <is>
          <t>UAE</t>
        </is>
      </c>
      <c r="O2672" t="n">
        <v>5</v>
      </c>
      <c r="P2672" t="inlineStr">
        <is>
          <t>U-20260830-1128</t>
        </is>
      </c>
      <c r="Q2672" t="inlineStr">
        <is>
          <t>manual</t>
        </is>
      </c>
      <c r="R2672" s="61" t="n">
        <v>46264.02948074074</v>
      </c>
      <c r="S2672" t="inlineStr">
        <is>
          <t>OK</t>
        </is>
      </c>
    </row>
    <row r="2673">
      <c r="A2673" s="59" t="n">
        <v>46230</v>
      </c>
      <c r="B2673" t="inlineStr">
        <is>
          <t>U-26-06-017</t>
        </is>
      </c>
      <c r="C2673" t="inlineStr">
        <is>
          <t>Scrap</t>
        </is>
      </c>
      <c r="D2673" t="inlineStr">
        <is>
          <t>OUT   fill: Item  Out  Reason</t>
        </is>
      </c>
      <c r="E2673" t="inlineStr">
        <is>
          <t>Mango Sediqa</t>
        </is>
      </c>
      <c r="G2673" t="n">
        <v>1</v>
      </c>
      <c r="J2673" t="inlineStr">
        <is>
          <t>Quality</t>
        </is>
      </c>
      <c r="M2673" t="inlineStr">
        <is>
          <t>EG-FG-MNG-15-02-01-01</t>
        </is>
      </c>
      <c r="N2673" t="inlineStr">
        <is>
          <t>UAE</t>
        </is>
      </c>
      <c r="O2673" t="n">
        <v>1</v>
      </c>
      <c r="P2673" t="inlineStr">
        <is>
          <t>U-20260830-1129</t>
        </is>
      </c>
      <c r="Q2673" t="inlineStr">
        <is>
          <t>manual</t>
        </is>
      </c>
      <c r="R2673" s="61" t="n">
        <v>46264.02948533565</v>
      </c>
      <c r="S2673" t="inlineStr">
        <is>
          <t>OK</t>
        </is>
      </c>
    </row>
    <row r="2674">
      <c r="A2674" s="59" t="n">
        <v>46230</v>
      </c>
      <c r="B2674" t="inlineStr">
        <is>
          <t>U-26-06-017</t>
        </is>
      </c>
      <c r="C2674" t="inlineStr">
        <is>
          <t>To Courier</t>
        </is>
      </c>
      <c r="D2674" t="inlineStr">
        <is>
          <t xml:space="preserve">OUT   fill: Item  Out  Courier  </t>
        </is>
      </c>
      <c r="E2674" t="inlineStr">
        <is>
          <t>Mango Sediqa</t>
        </is>
      </c>
      <c r="G2674" t="n">
        <v>4</v>
      </c>
      <c r="I2674" t="inlineStr">
        <is>
          <t>iFast</t>
        </is>
      </c>
      <c r="M2674" t="inlineStr">
        <is>
          <t>EG-FG-MNG-15-02-01-01</t>
        </is>
      </c>
      <c r="N2674" t="inlineStr">
        <is>
          <t>UAE</t>
        </is>
      </c>
      <c r="O2674" t="n">
        <v>4</v>
      </c>
      <c r="P2674" t="inlineStr">
        <is>
          <t>U-20260830-1130</t>
        </is>
      </c>
      <c r="Q2674" t="inlineStr">
        <is>
          <t>manual</t>
        </is>
      </c>
      <c r="R2674" s="61" t="n">
        <v>46264.02948989583</v>
      </c>
      <c r="S2674" t="inlineStr">
        <is>
          <t>OK</t>
        </is>
      </c>
    </row>
    <row r="2675">
      <c r="A2675" s="59" t="n">
        <v>46230</v>
      </c>
      <c r="B2675" t="inlineStr">
        <is>
          <t>U-26-07-023</t>
        </is>
      </c>
      <c r="C2675" t="inlineStr">
        <is>
          <t>To Courier</t>
        </is>
      </c>
      <c r="D2675" t="inlineStr">
        <is>
          <t xml:space="preserve">OUT   fill: Item  Out  Courier  </t>
        </is>
      </c>
      <c r="E2675" t="inlineStr">
        <is>
          <t>Mango Sediqa</t>
        </is>
      </c>
      <c r="G2675" t="n">
        <v>4</v>
      </c>
      <c r="I2675" t="inlineStr">
        <is>
          <t>iFast</t>
        </is>
      </c>
      <c r="M2675" t="inlineStr">
        <is>
          <t>EG-FG-MNG-15-02-01-01</t>
        </is>
      </c>
      <c r="N2675" t="inlineStr">
        <is>
          <t>UAE</t>
        </is>
      </c>
      <c r="O2675" t="n">
        <v>4</v>
      </c>
      <c r="P2675" t="inlineStr">
        <is>
          <t>U-20260830-1131</t>
        </is>
      </c>
      <c r="Q2675" t="inlineStr">
        <is>
          <t>manual</t>
        </is>
      </c>
      <c r="R2675" s="61" t="n">
        <v>46264.02949383102</v>
      </c>
      <c r="S2675" t="inlineStr">
        <is>
          <t>OK</t>
        </is>
      </c>
    </row>
    <row r="2676">
      <c r="A2676" s="59" t="n">
        <v>46230</v>
      </c>
      <c r="B2676" t="inlineStr">
        <is>
          <t>U-26-06-017</t>
        </is>
      </c>
      <c r="C2676" t="inlineStr">
        <is>
          <t>Returned</t>
        </is>
      </c>
      <c r="D2676" t="inlineStr">
        <is>
          <t>IN   fill: Item  In  Courier  Reason</t>
        </is>
      </c>
      <c r="E2676" t="inlineStr">
        <is>
          <t>Mango White Sugar</t>
        </is>
      </c>
      <c r="F2676" t="n">
        <v>3</v>
      </c>
      <c r="I2676" t="inlineStr">
        <is>
          <t>iFast</t>
        </is>
      </c>
      <c r="J2676" t="inlineStr">
        <is>
          <t>Other Return</t>
        </is>
      </c>
      <c r="M2676" t="inlineStr">
        <is>
          <t>EG-FG-MNG-18-02-01-01</t>
        </is>
      </c>
      <c r="N2676" t="inlineStr">
        <is>
          <t>UAE</t>
        </is>
      </c>
      <c r="O2676" t="n">
        <v>3</v>
      </c>
      <c r="P2676" t="inlineStr">
        <is>
          <t>U-20260830-1132</t>
        </is>
      </c>
      <c r="Q2676" t="inlineStr">
        <is>
          <t>manual</t>
        </is>
      </c>
      <c r="R2676" s="61" t="n">
        <v>46264.0294984838</v>
      </c>
      <c r="S2676" t="inlineStr">
        <is>
          <t>OK</t>
        </is>
      </c>
    </row>
    <row r="2677">
      <c r="A2677" s="59" t="n">
        <v>46230</v>
      </c>
      <c r="B2677" t="inlineStr">
        <is>
          <t>U-26-06-017</t>
        </is>
      </c>
      <c r="C2677" t="inlineStr">
        <is>
          <t>Scrap</t>
        </is>
      </c>
      <c r="D2677" t="inlineStr">
        <is>
          <t>OUT   fill: Item  Out  Reason</t>
        </is>
      </c>
      <c r="E2677" t="inlineStr">
        <is>
          <t>Mango White Sugar</t>
        </is>
      </c>
      <c r="G2677" t="n">
        <v>3</v>
      </c>
      <c r="J2677" t="inlineStr">
        <is>
          <t>Quality</t>
        </is>
      </c>
      <c r="M2677" t="inlineStr">
        <is>
          <t>EG-FG-MNG-18-02-01-01</t>
        </is>
      </c>
      <c r="N2677" t="inlineStr">
        <is>
          <t>UAE</t>
        </is>
      </c>
      <c r="O2677" t="n">
        <v>3</v>
      </c>
      <c r="P2677" t="inlineStr">
        <is>
          <t>U-20260830-1133</t>
        </is>
      </c>
      <c r="Q2677" t="inlineStr">
        <is>
          <t>manual</t>
        </is>
      </c>
      <c r="R2677" s="61" t="n">
        <v>46264.02950305556</v>
      </c>
      <c r="S2677" t="inlineStr">
        <is>
          <t>OK</t>
        </is>
      </c>
    </row>
    <row r="2678">
      <c r="A2678" s="59" t="n">
        <v>46230</v>
      </c>
      <c r="B2678" t="inlineStr">
        <is>
          <t>U-26-07-023</t>
        </is>
      </c>
      <c r="C2678" t="inlineStr">
        <is>
          <t>To Courier</t>
        </is>
      </c>
      <c r="D2678" t="inlineStr">
        <is>
          <t xml:space="preserve">OUT   fill: Item  Out  Courier  </t>
        </is>
      </c>
      <c r="E2678" t="inlineStr">
        <is>
          <t>Mango White Sugar</t>
        </is>
      </c>
      <c r="G2678" t="n">
        <v>5</v>
      </c>
      <c r="I2678" t="inlineStr">
        <is>
          <t>iFast</t>
        </is>
      </c>
      <c r="M2678" t="inlineStr">
        <is>
          <t>EG-FG-MNG-18-02-01-01</t>
        </is>
      </c>
      <c r="N2678" t="inlineStr">
        <is>
          <t>UAE</t>
        </is>
      </c>
      <c r="O2678" t="n">
        <v>5</v>
      </c>
      <c r="P2678" t="inlineStr">
        <is>
          <t>U-20260830-1134</t>
        </is>
      </c>
      <c r="Q2678" t="inlineStr">
        <is>
          <t>manual</t>
        </is>
      </c>
      <c r="R2678" s="61" t="n">
        <v>46264.02950701389</v>
      </c>
      <c r="S2678" t="inlineStr">
        <is>
          <t>OK</t>
        </is>
      </c>
    </row>
    <row r="2679">
      <c r="A2679" s="59" t="n">
        <v>46230</v>
      </c>
      <c r="B2679" t="inlineStr">
        <is>
          <t>U-26-07-020</t>
        </is>
      </c>
      <c r="C2679" t="inlineStr">
        <is>
          <t>Returned</t>
        </is>
      </c>
      <c r="D2679" t="inlineStr">
        <is>
          <t>IN   fill: Item  In  Courier  Reason</t>
        </is>
      </c>
      <c r="E2679" t="inlineStr">
        <is>
          <t>Pear Banati</t>
        </is>
      </c>
      <c r="F2679" t="n">
        <v>1</v>
      </c>
      <c r="I2679" t="inlineStr">
        <is>
          <t>iFast</t>
        </is>
      </c>
      <c r="J2679" t="inlineStr">
        <is>
          <t>Other Return</t>
        </is>
      </c>
      <c r="M2679" t="inlineStr">
        <is>
          <t>EG-FG-PER-01-02-01-01</t>
        </is>
      </c>
      <c r="N2679" t="inlineStr">
        <is>
          <t>UAE</t>
        </is>
      </c>
      <c r="O2679" t="n">
        <v>1</v>
      </c>
      <c r="P2679" t="inlineStr">
        <is>
          <t>U-20260830-1135</t>
        </is>
      </c>
      <c r="Q2679" t="inlineStr">
        <is>
          <t>manual</t>
        </is>
      </c>
      <c r="R2679" s="61" t="n">
        <v>46264.02951168981</v>
      </c>
      <c r="S2679" t="inlineStr">
        <is>
          <t>OK</t>
        </is>
      </c>
    </row>
    <row r="2680">
      <c r="A2680" s="59" t="n">
        <v>46230</v>
      </c>
      <c r="B2680" t="inlineStr">
        <is>
          <t>U-26-07-020</t>
        </is>
      </c>
      <c r="C2680" t="inlineStr">
        <is>
          <t>To Courier</t>
        </is>
      </c>
      <c r="D2680" t="inlineStr">
        <is>
          <t xml:space="preserve">OUT   fill: Item  Out  Courier  </t>
        </is>
      </c>
      <c r="E2680" t="inlineStr">
        <is>
          <t>Pear Banati</t>
        </is>
      </c>
      <c r="G2680" t="n">
        <v>1</v>
      </c>
      <c r="I2680" t="inlineStr">
        <is>
          <t>iFast</t>
        </is>
      </c>
      <c r="M2680" t="inlineStr">
        <is>
          <t>EG-FG-PER-01-02-01-01</t>
        </is>
      </c>
      <c r="N2680" t="inlineStr">
        <is>
          <t>UAE</t>
        </is>
      </c>
      <c r="O2680" t="n">
        <v>1</v>
      </c>
      <c r="P2680" t="inlineStr">
        <is>
          <t>U-20260830-1136</t>
        </is>
      </c>
      <c r="Q2680" t="inlineStr">
        <is>
          <t>manual</t>
        </is>
      </c>
      <c r="R2680" s="61" t="n">
        <v>46264.02951618056</v>
      </c>
      <c r="S2680" t="inlineStr">
        <is>
          <t>OK</t>
        </is>
      </c>
    </row>
    <row r="2681">
      <c r="A2681" s="59" t="n">
        <v>46230</v>
      </c>
      <c r="B2681" t="inlineStr">
        <is>
          <t>U-26-07-023</t>
        </is>
      </c>
      <c r="C2681" t="inlineStr">
        <is>
          <t>To Courier</t>
        </is>
      </c>
      <c r="D2681" t="inlineStr">
        <is>
          <t xml:space="preserve">OUT   fill: Item  Out  Courier  </t>
        </is>
      </c>
      <c r="E2681" t="inlineStr">
        <is>
          <t>Pear Banati</t>
        </is>
      </c>
      <c r="G2681" t="n">
        <v>1</v>
      </c>
      <c r="I2681" t="inlineStr">
        <is>
          <t>iFast</t>
        </is>
      </c>
      <c r="M2681" t="inlineStr">
        <is>
          <t>EG-FG-PER-01-02-01-01</t>
        </is>
      </c>
      <c r="N2681" t="inlineStr">
        <is>
          <t>UAE</t>
        </is>
      </c>
      <c r="O2681" t="n">
        <v>1</v>
      </c>
      <c r="P2681" t="inlineStr">
        <is>
          <t>U-20260830-1137</t>
        </is>
      </c>
      <c r="Q2681" t="inlineStr">
        <is>
          <t>manual</t>
        </is>
      </c>
      <c r="R2681" s="61" t="n">
        <v>46264.02952018518</v>
      </c>
      <c r="S2681" t="inlineStr">
        <is>
          <t>OK</t>
        </is>
      </c>
    </row>
    <row r="2682">
      <c r="A2682" s="59" t="n">
        <v>46232</v>
      </c>
      <c r="B2682" t="inlineStr">
        <is>
          <t>U-26-04-013</t>
        </is>
      </c>
      <c r="C2682" t="inlineStr">
        <is>
          <t>Returned</t>
        </is>
      </c>
      <c r="D2682" t="inlineStr">
        <is>
          <t>IN   fill: Item  In  Courier  Reason</t>
        </is>
      </c>
      <c r="E2682" t="inlineStr">
        <is>
          <t>Cantaloupe</t>
        </is>
      </c>
      <c r="F2682" t="n">
        <v>3</v>
      </c>
      <c r="I2682" t="inlineStr">
        <is>
          <t>iFast</t>
        </is>
      </c>
      <c r="J2682" t="inlineStr">
        <is>
          <t>Other Return</t>
        </is>
      </c>
      <c r="M2682" t="inlineStr">
        <is>
          <t>EG-FG-CAN-01-02-01-01</t>
        </is>
      </c>
      <c r="N2682" t="inlineStr">
        <is>
          <t>UAE</t>
        </is>
      </c>
      <c r="O2682" t="n">
        <v>3</v>
      </c>
      <c r="P2682" t="inlineStr">
        <is>
          <t>U-20260830-1138</t>
        </is>
      </c>
      <c r="Q2682" t="inlineStr">
        <is>
          <t>manual</t>
        </is>
      </c>
      <c r="R2682" s="61" t="n">
        <v>46264.02952483796</v>
      </c>
      <c r="S2682" t="inlineStr">
        <is>
          <t>OK</t>
        </is>
      </c>
    </row>
    <row r="2683">
      <c r="A2683" s="59" t="n">
        <v>46232</v>
      </c>
      <c r="B2683" t="inlineStr">
        <is>
          <t>U-26-04-013</t>
        </is>
      </c>
      <c r="C2683" t="inlineStr">
        <is>
          <t>Scrap</t>
        </is>
      </c>
      <c r="D2683" t="inlineStr">
        <is>
          <t>OUT   fill: Item  Out  Reason</t>
        </is>
      </c>
      <c r="E2683" t="inlineStr">
        <is>
          <t>Cantaloupe</t>
        </is>
      </c>
      <c r="G2683" t="n">
        <v>1</v>
      </c>
      <c r="J2683" t="inlineStr">
        <is>
          <t>Quality</t>
        </is>
      </c>
      <c r="M2683" t="inlineStr">
        <is>
          <t>EG-FG-CAN-01-02-01-01</t>
        </is>
      </c>
      <c r="N2683" t="inlineStr">
        <is>
          <t>UAE</t>
        </is>
      </c>
      <c r="O2683" t="n">
        <v>1</v>
      </c>
      <c r="P2683" t="inlineStr">
        <is>
          <t>U-20260830-1139</t>
        </is>
      </c>
      <c r="Q2683" t="inlineStr">
        <is>
          <t>manual</t>
        </is>
      </c>
      <c r="R2683" s="61" t="n">
        <v>46264.02952936343</v>
      </c>
      <c r="S2683" t="inlineStr">
        <is>
          <t>OK</t>
        </is>
      </c>
    </row>
    <row r="2684">
      <c r="A2684" s="59" t="n">
        <v>46232</v>
      </c>
      <c r="B2684" t="inlineStr">
        <is>
          <t>U-26-04-013</t>
        </is>
      </c>
      <c r="C2684" t="inlineStr">
        <is>
          <t>To Courier</t>
        </is>
      </c>
      <c r="D2684" t="inlineStr">
        <is>
          <t xml:space="preserve">OUT   fill: Item  Out  Courier  </t>
        </is>
      </c>
      <c r="E2684" t="inlineStr">
        <is>
          <t>Cantaloupe</t>
        </is>
      </c>
      <c r="G2684" t="n">
        <v>2</v>
      </c>
      <c r="I2684" t="inlineStr">
        <is>
          <t>iFast</t>
        </is>
      </c>
      <c r="M2684" t="inlineStr">
        <is>
          <t>EG-FG-CAN-01-02-01-01</t>
        </is>
      </c>
      <c r="N2684" t="inlineStr">
        <is>
          <t>UAE</t>
        </is>
      </c>
      <c r="O2684" t="n">
        <v>2</v>
      </c>
      <c r="P2684" t="inlineStr">
        <is>
          <t>U-20260830-1140</t>
        </is>
      </c>
      <c r="Q2684" t="inlineStr">
        <is>
          <t>manual</t>
        </is>
      </c>
      <c r="R2684" s="61" t="n">
        <v>46264.02953335648</v>
      </c>
      <c r="S2684" t="inlineStr">
        <is>
          <t>OK</t>
        </is>
      </c>
    </row>
    <row r="2685">
      <c r="A2685" s="59" t="n">
        <v>46232</v>
      </c>
      <c r="B2685" t="inlineStr">
        <is>
          <t>U-26-07-023</t>
        </is>
      </c>
      <c r="C2685" t="inlineStr">
        <is>
          <t>To Courier</t>
        </is>
      </c>
      <c r="D2685" t="inlineStr">
        <is>
          <t xml:space="preserve">OUT   fill: Item  Out  Courier  </t>
        </is>
      </c>
      <c r="E2685" t="inlineStr">
        <is>
          <t>Cantaloupe</t>
        </is>
      </c>
      <c r="G2685" t="n">
        <v>5</v>
      </c>
      <c r="I2685" t="inlineStr">
        <is>
          <t>iFast</t>
        </is>
      </c>
      <c r="M2685" t="inlineStr">
        <is>
          <t>EG-FG-CAN-01-02-01-01</t>
        </is>
      </c>
      <c r="N2685" t="inlineStr">
        <is>
          <t>UAE</t>
        </is>
      </c>
      <c r="O2685" t="n">
        <v>5</v>
      </c>
      <c r="P2685" t="inlineStr">
        <is>
          <t>U-20260830-1141</t>
        </is>
      </c>
      <c r="Q2685" t="inlineStr">
        <is>
          <t>manual</t>
        </is>
      </c>
      <c r="R2685" s="61" t="n">
        <v>46264.02953803241</v>
      </c>
      <c r="S2685" t="inlineStr">
        <is>
          <t>OK</t>
        </is>
      </c>
    </row>
    <row r="2686">
      <c r="A2686" s="59" t="n">
        <v>46232</v>
      </c>
      <c r="B2686" t="inlineStr">
        <is>
          <t>U-26-07-019</t>
        </is>
      </c>
      <c r="C2686" t="inlineStr">
        <is>
          <t>Returned</t>
        </is>
      </c>
      <c r="D2686" t="inlineStr">
        <is>
          <t>IN   fill: Item  In  Courier  Reason</t>
        </is>
      </c>
      <c r="E2686" t="inlineStr">
        <is>
          <t>Fig Barshomi</t>
        </is>
      </c>
      <c r="F2686" t="n">
        <v>1</v>
      </c>
      <c r="I2686" t="inlineStr">
        <is>
          <t>iFast</t>
        </is>
      </c>
      <c r="J2686" t="inlineStr">
        <is>
          <t>Other Return</t>
        </is>
      </c>
      <c r="M2686" t="inlineStr">
        <is>
          <t>EG-FG-FIG-01-02-01-01</t>
        </is>
      </c>
      <c r="N2686" t="inlineStr">
        <is>
          <t>UAE</t>
        </is>
      </c>
      <c r="O2686" t="n">
        <v>1</v>
      </c>
      <c r="P2686" t="inlineStr">
        <is>
          <t>U-20260830-1142</t>
        </is>
      </c>
      <c r="Q2686" t="inlineStr">
        <is>
          <t>manual</t>
        </is>
      </c>
      <c r="R2686" s="61" t="n">
        <v>46264.02954283565</v>
      </c>
      <c r="S2686" t="inlineStr">
        <is>
          <t>OK</t>
        </is>
      </c>
    </row>
    <row r="2687">
      <c r="A2687" s="59" t="n">
        <v>46232</v>
      </c>
      <c r="B2687" t="inlineStr">
        <is>
          <t>U-26-07-019</t>
        </is>
      </c>
      <c r="C2687" t="inlineStr">
        <is>
          <t>Scrap</t>
        </is>
      </c>
      <c r="D2687" t="inlineStr">
        <is>
          <t>OUT   fill: Item  Out  Reason</t>
        </is>
      </c>
      <c r="E2687" t="inlineStr">
        <is>
          <t>Fig Barshomi</t>
        </is>
      </c>
      <c r="G2687" t="n">
        <v>1</v>
      </c>
      <c r="J2687" t="inlineStr">
        <is>
          <t>Quality</t>
        </is>
      </c>
      <c r="M2687" t="inlineStr">
        <is>
          <t>EG-FG-FIG-01-02-01-01</t>
        </is>
      </c>
      <c r="N2687" t="inlineStr">
        <is>
          <t>UAE</t>
        </is>
      </c>
      <c r="O2687" t="n">
        <v>1</v>
      </c>
      <c r="P2687" t="inlineStr">
        <is>
          <t>U-20260830-1143</t>
        </is>
      </c>
      <c r="Q2687" t="inlineStr">
        <is>
          <t>manual</t>
        </is>
      </c>
      <c r="R2687" s="61" t="n">
        <v>46264.02954681713</v>
      </c>
      <c r="S2687" t="inlineStr">
        <is>
          <t>OK</t>
        </is>
      </c>
    </row>
    <row r="2688">
      <c r="A2688" s="59" t="n">
        <v>46232</v>
      </c>
      <c r="B2688" t="inlineStr">
        <is>
          <t>U-26-07-023</t>
        </is>
      </c>
      <c r="C2688" t="inlineStr">
        <is>
          <t>Scrap</t>
        </is>
      </c>
      <c r="D2688" t="inlineStr">
        <is>
          <t>OUT   fill: Item  Out  Reason</t>
        </is>
      </c>
      <c r="E2688" t="inlineStr">
        <is>
          <t>Fig Barshomi</t>
        </is>
      </c>
      <c r="G2688" t="n">
        <v>4</v>
      </c>
      <c r="J2688" t="inlineStr">
        <is>
          <t>Quality</t>
        </is>
      </c>
      <c r="M2688" t="inlineStr">
        <is>
          <t>EG-FG-FIG-01-02-01-01</t>
        </is>
      </c>
      <c r="N2688" t="inlineStr">
        <is>
          <t>UAE</t>
        </is>
      </c>
      <c r="O2688" t="n">
        <v>4</v>
      </c>
      <c r="P2688" t="inlineStr">
        <is>
          <t>U-20260830-1144</t>
        </is>
      </c>
      <c r="Q2688" t="inlineStr">
        <is>
          <t>manual</t>
        </is>
      </c>
      <c r="R2688" s="61" t="n">
        <v>46264.02955146991</v>
      </c>
      <c r="S2688" t="inlineStr">
        <is>
          <t>OK</t>
        </is>
      </c>
    </row>
    <row r="2689">
      <c r="A2689" s="59" t="n">
        <v>46232</v>
      </c>
      <c r="B2689" t="inlineStr">
        <is>
          <t>U-26-07-023</t>
        </is>
      </c>
      <c r="C2689" t="inlineStr">
        <is>
          <t>To Courier</t>
        </is>
      </c>
      <c r="D2689" t="inlineStr">
        <is>
          <t xml:space="preserve">OUT   fill: Item  Out  Courier  </t>
        </is>
      </c>
      <c r="E2689" t="inlineStr">
        <is>
          <t>Fig Barshomi</t>
        </is>
      </c>
      <c r="G2689" t="n">
        <v>8</v>
      </c>
      <c r="I2689" t="inlineStr">
        <is>
          <t>iFast</t>
        </is>
      </c>
      <c r="M2689" t="inlineStr">
        <is>
          <t>EG-FG-FIG-01-02-01-01</t>
        </is>
      </c>
      <c r="N2689" t="inlineStr">
        <is>
          <t>UAE</t>
        </is>
      </c>
      <c r="O2689" t="n">
        <v>8</v>
      </c>
      <c r="P2689" t="inlineStr">
        <is>
          <t>U-20260830-1145</t>
        </is>
      </c>
      <c r="Q2689" t="inlineStr">
        <is>
          <t>manual</t>
        </is>
      </c>
      <c r="R2689" s="61" t="n">
        <v>46264.02955605324</v>
      </c>
      <c r="S2689" t="inlineStr">
        <is>
          <t>OK</t>
        </is>
      </c>
    </row>
    <row r="2690">
      <c r="A2690" s="59" t="n">
        <v>46232</v>
      </c>
      <c r="B2690" t="inlineStr">
        <is>
          <t>U-26-07-020</t>
        </is>
      </c>
      <c r="C2690" t="inlineStr">
        <is>
          <t>Returned</t>
        </is>
      </c>
      <c r="D2690" t="inlineStr">
        <is>
          <t>IN   fill: Item  In  Courier  Reason</t>
        </is>
      </c>
      <c r="E2690" t="inlineStr">
        <is>
          <t>Fig Shouki</t>
        </is>
      </c>
      <c r="F2690" t="n">
        <v>6</v>
      </c>
      <c r="I2690" t="inlineStr">
        <is>
          <t>iFast</t>
        </is>
      </c>
      <c r="J2690" t="inlineStr">
        <is>
          <t>Other Return</t>
        </is>
      </c>
      <c r="M2690" t="inlineStr">
        <is>
          <t>EG-FG-FIG-02-02-01-01</t>
        </is>
      </c>
      <c r="N2690" t="inlineStr">
        <is>
          <t>UAE</t>
        </is>
      </c>
      <c r="O2690" t="n">
        <v>6</v>
      </c>
      <c r="P2690" t="inlineStr">
        <is>
          <t>U-20260830-1146</t>
        </is>
      </c>
      <c r="Q2690" t="inlineStr">
        <is>
          <t>manual</t>
        </is>
      </c>
      <c r="R2690" s="61" t="n">
        <v>46264.02956001157</v>
      </c>
      <c r="S2690" t="inlineStr">
        <is>
          <t>OK</t>
        </is>
      </c>
    </row>
    <row r="2691">
      <c r="A2691" s="59" t="n">
        <v>46232</v>
      </c>
      <c r="B2691" t="inlineStr">
        <is>
          <t>U-26-07-020</t>
        </is>
      </c>
      <c r="C2691" t="inlineStr">
        <is>
          <t>To Courier</t>
        </is>
      </c>
      <c r="D2691" t="inlineStr">
        <is>
          <t xml:space="preserve">OUT   fill: Item  Out  Courier  </t>
        </is>
      </c>
      <c r="E2691" t="inlineStr">
        <is>
          <t>Fig Shouki</t>
        </is>
      </c>
      <c r="G2691" t="n">
        <v>6</v>
      </c>
      <c r="I2691" t="inlineStr">
        <is>
          <t>iFast</t>
        </is>
      </c>
      <c r="M2691" t="inlineStr">
        <is>
          <t>EG-FG-FIG-02-02-01-01</t>
        </is>
      </c>
      <c r="N2691" t="inlineStr">
        <is>
          <t>UAE</t>
        </is>
      </c>
      <c r="O2691" t="n">
        <v>6</v>
      </c>
      <c r="P2691" t="inlineStr">
        <is>
          <t>U-20260830-1147</t>
        </is>
      </c>
      <c r="Q2691" t="inlineStr">
        <is>
          <t>manual</t>
        </is>
      </c>
      <c r="R2691" s="61" t="n">
        <v>46264.02956462963</v>
      </c>
      <c r="S2691" t="inlineStr">
        <is>
          <t>OK</t>
        </is>
      </c>
    </row>
    <row r="2692">
      <c r="A2692" s="59" t="n">
        <v>46232</v>
      </c>
      <c r="B2692" t="inlineStr">
        <is>
          <t>U-26-07-023</t>
        </is>
      </c>
      <c r="C2692" t="inlineStr">
        <is>
          <t>To Courier</t>
        </is>
      </c>
      <c r="D2692" t="inlineStr">
        <is>
          <t xml:space="preserve">OUT   fill: Item  Out  Courier  </t>
        </is>
      </c>
      <c r="E2692" t="inlineStr">
        <is>
          <t>Fig Shouki</t>
        </is>
      </c>
      <c r="G2692" t="n">
        <v>9</v>
      </c>
      <c r="I2692" t="inlineStr">
        <is>
          <t>iFast</t>
        </is>
      </c>
      <c r="M2692" t="inlineStr">
        <is>
          <t>EG-FG-FIG-02-02-01-01</t>
        </is>
      </c>
      <c r="N2692" t="inlineStr">
        <is>
          <t>UAE</t>
        </is>
      </c>
      <c r="O2692" t="n">
        <v>9</v>
      </c>
      <c r="P2692" t="inlineStr">
        <is>
          <t>U-20260830-1148</t>
        </is>
      </c>
      <c r="Q2692" t="inlineStr">
        <is>
          <t>manual</t>
        </is>
      </c>
      <c r="R2692" s="61" t="n">
        <v>46264.02956920139</v>
      </c>
      <c r="S2692" t="inlineStr">
        <is>
          <t>OK</t>
        </is>
      </c>
    </row>
    <row r="2693">
      <c r="A2693" s="59" t="n">
        <v>46232</v>
      </c>
      <c r="B2693" t="inlineStr">
        <is>
          <t>U-26-07-022</t>
        </is>
      </c>
      <c r="C2693" t="inlineStr">
        <is>
          <t>Returned</t>
        </is>
      </c>
      <c r="D2693" t="inlineStr">
        <is>
          <t>IN   fill: Item  In  Courier  Reason</t>
        </is>
      </c>
      <c r="E2693" t="inlineStr">
        <is>
          <t>Grapes Banati</t>
        </is>
      </c>
      <c r="F2693" t="n">
        <v>1</v>
      </c>
      <c r="I2693" t="inlineStr">
        <is>
          <t>iFast</t>
        </is>
      </c>
      <c r="J2693" t="inlineStr">
        <is>
          <t>Other Return</t>
        </is>
      </c>
      <c r="M2693" t="inlineStr">
        <is>
          <t>EG-FG-GRP-01-02-01-01</t>
        </is>
      </c>
      <c r="N2693" t="inlineStr">
        <is>
          <t>UAE</t>
        </is>
      </c>
      <c r="O2693" t="n">
        <v>1</v>
      </c>
      <c r="P2693" t="inlineStr">
        <is>
          <t>U-20260830-1149</t>
        </is>
      </c>
      <c r="Q2693" t="inlineStr">
        <is>
          <t>manual</t>
        </is>
      </c>
      <c r="R2693" s="61" t="n">
        <v>46264.02957318287</v>
      </c>
      <c r="S2693" t="inlineStr">
        <is>
          <t>OK</t>
        </is>
      </c>
    </row>
    <row r="2694">
      <c r="A2694" s="59" t="n">
        <v>46232</v>
      </c>
      <c r="B2694" t="inlineStr">
        <is>
          <t>U-26-07-022</t>
        </is>
      </c>
      <c r="C2694" t="inlineStr">
        <is>
          <t>To Courier</t>
        </is>
      </c>
      <c r="D2694" t="inlineStr">
        <is>
          <t xml:space="preserve">OUT   fill: Item  Out  Courier  </t>
        </is>
      </c>
      <c r="E2694" t="inlineStr">
        <is>
          <t>Grapes Banati</t>
        </is>
      </c>
      <c r="G2694" t="n">
        <v>1</v>
      </c>
      <c r="I2694" t="inlineStr">
        <is>
          <t>iFast</t>
        </is>
      </c>
      <c r="M2694" t="inlineStr">
        <is>
          <t>EG-FG-GRP-01-02-01-01</t>
        </is>
      </c>
      <c r="N2694" t="inlineStr">
        <is>
          <t>UAE</t>
        </is>
      </c>
      <c r="O2694" t="n">
        <v>1</v>
      </c>
      <c r="P2694" t="inlineStr">
        <is>
          <t>U-20260830-1150</t>
        </is>
      </c>
      <c r="Q2694" t="inlineStr">
        <is>
          <t>manual</t>
        </is>
      </c>
      <c r="R2694" s="61" t="n">
        <v>46264.02957782408</v>
      </c>
      <c r="S2694" t="inlineStr">
        <is>
          <t>OK</t>
        </is>
      </c>
    </row>
    <row r="2695">
      <c r="A2695" s="59" t="n">
        <v>46232</v>
      </c>
      <c r="B2695" t="inlineStr">
        <is>
          <t>U-26-07-023</t>
        </is>
      </c>
      <c r="C2695" t="inlineStr">
        <is>
          <t>To Courier</t>
        </is>
      </c>
      <c r="D2695" t="inlineStr">
        <is>
          <t xml:space="preserve">OUT   fill: Item  Out  Courier  </t>
        </is>
      </c>
      <c r="E2695" t="inlineStr">
        <is>
          <t>Grapes Banati</t>
        </is>
      </c>
      <c r="G2695" t="n">
        <v>4</v>
      </c>
      <c r="I2695" t="inlineStr">
        <is>
          <t>iFast</t>
        </is>
      </c>
      <c r="M2695" t="inlineStr">
        <is>
          <t>EG-FG-GRP-01-02-01-01</t>
        </is>
      </c>
      <c r="N2695" t="inlineStr">
        <is>
          <t>UAE</t>
        </is>
      </c>
      <c r="O2695" t="n">
        <v>4</v>
      </c>
      <c r="P2695" t="inlineStr">
        <is>
          <t>U-20260830-1151</t>
        </is>
      </c>
      <c r="Q2695" t="inlineStr">
        <is>
          <t>manual</t>
        </is>
      </c>
      <c r="R2695" s="61" t="n">
        <v>46264.02958238426</v>
      </c>
      <c r="S2695" t="inlineStr">
        <is>
          <t>OK</t>
        </is>
      </c>
    </row>
    <row r="2696">
      <c r="A2696" s="59" t="n">
        <v>46232</v>
      </c>
      <c r="B2696" t="inlineStr">
        <is>
          <t>U-26-07-023</t>
        </is>
      </c>
      <c r="C2696" t="inlineStr">
        <is>
          <t>To Courier</t>
        </is>
      </c>
      <c r="D2696" t="inlineStr">
        <is>
          <t xml:space="preserve">OUT   fill: Item  Out  Courier  </t>
        </is>
      </c>
      <c r="E2696" t="inlineStr">
        <is>
          <t>Grapes Red</t>
        </is>
      </c>
      <c r="G2696" t="n">
        <v>3</v>
      </c>
      <c r="I2696" t="inlineStr">
        <is>
          <t>iFast</t>
        </is>
      </c>
      <c r="M2696" t="inlineStr">
        <is>
          <t>EG-FG-GRP-03-02-01-01</t>
        </is>
      </c>
      <c r="N2696" t="inlineStr">
        <is>
          <t>UAE</t>
        </is>
      </c>
      <c r="O2696" t="n">
        <v>3</v>
      </c>
      <c r="P2696" t="inlineStr">
        <is>
          <t>U-20260830-1152</t>
        </is>
      </c>
      <c r="Q2696" t="inlineStr">
        <is>
          <t>manual</t>
        </is>
      </c>
      <c r="R2696" s="61" t="n">
        <v>46264.02958641203</v>
      </c>
      <c r="S2696" t="inlineStr">
        <is>
          <t>OK</t>
        </is>
      </c>
    </row>
    <row r="2697">
      <c r="A2697" s="59" t="n">
        <v>46232</v>
      </c>
      <c r="B2697" t="inlineStr">
        <is>
          <t>U-26-07-020</t>
        </is>
      </c>
      <c r="C2697" t="inlineStr">
        <is>
          <t>Returned</t>
        </is>
      </c>
      <c r="D2697" t="inlineStr">
        <is>
          <t>IN   fill: Item  In  Courier  Reason</t>
        </is>
      </c>
      <c r="E2697" t="inlineStr">
        <is>
          <t>Mango Fas</t>
        </is>
      </c>
      <c r="F2697" t="n">
        <v>4</v>
      </c>
      <c r="I2697" t="inlineStr">
        <is>
          <t>iFast</t>
        </is>
      </c>
      <c r="J2697" t="inlineStr">
        <is>
          <t>Other Return</t>
        </is>
      </c>
      <c r="M2697" t="inlineStr">
        <is>
          <t>EG-FG-MNG-05-02-01-01</t>
        </is>
      </c>
      <c r="N2697" t="inlineStr">
        <is>
          <t>UAE</t>
        </is>
      </c>
      <c r="O2697" t="n">
        <v>4</v>
      </c>
      <c r="P2697" t="inlineStr">
        <is>
          <t>U-20260830-1153</t>
        </is>
      </c>
      <c r="Q2697" t="inlineStr">
        <is>
          <t>manual</t>
        </is>
      </c>
      <c r="R2697" s="61" t="n">
        <v>46264.02959111111</v>
      </c>
      <c r="S2697" t="inlineStr">
        <is>
          <t>OK</t>
        </is>
      </c>
    </row>
    <row r="2698">
      <c r="A2698" s="59" t="n">
        <v>46232</v>
      </c>
      <c r="B2698" t="inlineStr">
        <is>
          <t>U-26-07-020</t>
        </is>
      </c>
      <c r="C2698" t="inlineStr">
        <is>
          <t>Scrap</t>
        </is>
      </c>
      <c r="D2698" t="inlineStr">
        <is>
          <t>OUT   fill: Item  Out  Reason</t>
        </is>
      </c>
      <c r="E2698" t="inlineStr">
        <is>
          <t>Mango Fas</t>
        </is>
      </c>
      <c r="G2698" t="n">
        <v>4</v>
      </c>
      <c r="J2698" t="inlineStr">
        <is>
          <t>Quality</t>
        </is>
      </c>
      <c r="M2698" t="inlineStr">
        <is>
          <t>EG-FG-MNG-05-02-01-01</t>
        </is>
      </c>
      <c r="N2698" t="inlineStr">
        <is>
          <t>UAE</t>
        </is>
      </c>
      <c r="O2698" t="n">
        <v>4</v>
      </c>
      <c r="P2698" t="inlineStr">
        <is>
          <t>U-20260830-1154</t>
        </is>
      </c>
      <c r="Q2698" t="inlineStr">
        <is>
          <t>manual</t>
        </is>
      </c>
      <c r="R2698" s="61" t="n">
        <v>46264.02959561343</v>
      </c>
      <c r="S2698" t="inlineStr">
        <is>
          <t>OK</t>
        </is>
      </c>
    </row>
    <row r="2699">
      <c r="A2699" s="59" t="n">
        <v>46232</v>
      </c>
      <c r="B2699" t="inlineStr">
        <is>
          <t>U-26-07-023</t>
        </is>
      </c>
      <c r="C2699" t="inlineStr">
        <is>
          <t>Scrap</t>
        </is>
      </c>
      <c r="D2699" t="inlineStr">
        <is>
          <t>OUT   fill: Item  Out  Reason</t>
        </is>
      </c>
      <c r="E2699" t="inlineStr">
        <is>
          <t>Mango Fas</t>
        </is>
      </c>
      <c r="G2699" t="n">
        <v>6</v>
      </c>
      <c r="J2699" t="inlineStr">
        <is>
          <t>Quality</t>
        </is>
      </c>
      <c r="M2699" t="inlineStr">
        <is>
          <t>EG-FG-MNG-05-02-01-01</t>
        </is>
      </c>
      <c r="N2699" t="inlineStr">
        <is>
          <t>UAE</t>
        </is>
      </c>
      <c r="O2699" t="n">
        <v>6</v>
      </c>
      <c r="P2699" t="inlineStr">
        <is>
          <t>U-20260830-1155</t>
        </is>
      </c>
      <c r="Q2699" t="inlineStr">
        <is>
          <t>manual</t>
        </is>
      </c>
      <c r="R2699" s="61" t="n">
        <v>46264.02959961806</v>
      </c>
      <c r="S2699" t="inlineStr">
        <is>
          <t>OK</t>
        </is>
      </c>
    </row>
    <row r="2700">
      <c r="A2700" s="59" t="n">
        <v>46232</v>
      </c>
      <c r="B2700" t="inlineStr">
        <is>
          <t>U-26-07-023</t>
        </is>
      </c>
      <c r="C2700" t="inlineStr">
        <is>
          <t>To Courier</t>
        </is>
      </c>
      <c r="D2700" t="inlineStr">
        <is>
          <t xml:space="preserve">OUT   fill: Item  Out  Courier  </t>
        </is>
      </c>
      <c r="E2700" t="inlineStr">
        <is>
          <t>Mango Fas</t>
        </is>
      </c>
      <c r="G2700" t="n">
        <v>16</v>
      </c>
      <c r="I2700" t="inlineStr">
        <is>
          <t>iFast</t>
        </is>
      </c>
      <c r="M2700" t="inlineStr">
        <is>
          <t>EG-FG-MNG-05-02-01-01</t>
        </is>
      </c>
      <c r="N2700" t="inlineStr">
        <is>
          <t>UAE</t>
        </is>
      </c>
      <c r="O2700" t="n">
        <v>16</v>
      </c>
      <c r="P2700" t="inlineStr">
        <is>
          <t>U-20260830-1156</t>
        </is>
      </c>
      <c r="Q2700" t="inlineStr">
        <is>
          <t>manual</t>
        </is>
      </c>
      <c r="R2700" s="61" t="n">
        <v>46264.02960431713</v>
      </c>
      <c r="S2700" t="inlineStr">
        <is>
          <t>OK</t>
        </is>
      </c>
    </row>
    <row r="2701">
      <c r="A2701" s="59" t="n">
        <v>46232</v>
      </c>
      <c r="B2701" t="inlineStr">
        <is>
          <t>U-26-07-023</t>
        </is>
      </c>
      <c r="C2701" t="inlineStr">
        <is>
          <t>Scrap</t>
        </is>
      </c>
      <c r="D2701" t="inlineStr">
        <is>
          <t>OUT   fill: Item  Out  Reason</t>
        </is>
      </c>
      <c r="E2701" t="inlineStr">
        <is>
          <t>Mango Fons</t>
        </is>
      </c>
      <c r="G2701" t="n">
        <v>1</v>
      </c>
      <c r="J2701" t="inlineStr">
        <is>
          <t>Quality</t>
        </is>
      </c>
      <c r="M2701" t="inlineStr">
        <is>
          <t>EG-FG-MNG-06-02-01-01</t>
        </is>
      </c>
      <c r="N2701" t="inlineStr">
        <is>
          <t>UAE</t>
        </is>
      </c>
      <c r="O2701" t="n">
        <v>1</v>
      </c>
      <c r="P2701" t="inlineStr">
        <is>
          <t>U-20260830-1157</t>
        </is>
      </c>
      <c r="Q2701" t="inlineStr">
        <is>
          <t>manual</t>
        </is>
      </c>
      <c r="R2701" s="61" t="n">
        <v>46264.02960890046</v>
      </c>
      <c r="S2701" t="inlineStr">
        <is>
          <t>OK</t>
        </is>
      </c>
    </row>
    <row r="2702">
      <c r="A2702" s="59" t="n">
        <v>46232</v>
      </c>
      <c r="B2702" t="inlineStr">
        <is>
          <t>U-26-07-020</t>
        </is>
      </c>
      <c r="C2702" t="inlineStr">
        <is>
          <t>Returned</t>
        </is>
      </c>
      <c r="D2702" t="inlineStr">
        <is>
          <t>IN   fill: Item  In  Courier  Reason</t>
        </is>
      </c>
      <c r="E2702" t="inlineStr">
        <is>
          <t>Mango Hindi</t>
        </is>
      </c>
      <c r="F2702" t="n">
        <v>1</v>
      </c>
      <c r="I2702" t="inlineStr">
        <is>
          <t>iFast</t>
        </is>
      </c>
      <c r="J2702" t="inlineStr">
        <is>
          <t>Other Return</t>
        </is>
      </c>
      <c r="M2702" t="inlineStr">
        <is>
          <t>EG-FG-MNG-08-02-01-01</t>
        </is>
      </c>
      <c r="N2702" t="inlineStr">
        <is>
          <t>UAE</t>
        </is>
      </c>
      <c r="O2702" t="n">
        <v>1</v>
      </c>
      <c r="P2702" t="inlineStr">
        <is>
          <t>U-20260830-1158</t>
        </is>
      </c>
      <c r="Q2702" t="inlineStr">
        <is>
          <t>manual</t>
        </is>
      </c>
      <c r="R2702" s="61" t="n">
        <v>46264.02961288195</v>
      </c>
      <c r="S2702" t="inlineStr">
        <is>
          <t>OK</t>
        </is>
      </c>
    </row>
    <row r="2703">
      <c r="A2703" s="59" t="n">
        <v>46232</v>
      </c>
      <c r="B2703" t="inlineStr">
        <is>
          <t>U-26-07-020</t>
        </is>
      </c>
      <c r="C2703" t="inlineStr">
        <is>
          <t>Scrap</t>
        </is>
      </c>
      <c r="D2703" t="inlineStr">
        <is>
          <t>OUT   fill: Item  Out  Reason</t>
        </is>
      </c>
      <c r="E2703" t="inlineStr">
        <is>
          <t>Mango Hindi</t>
        </is>
      </c>
      <c r="G2703" t="n">
        <v>1</v>
      </c>
      <c r="J2703" t="inlineStr">
        <is>
          <t>Quality</t>
        </is>
      </c>
      <c r="M2703" t="inlineStr">
        <is>
          <t>EG-FG-MNG-08-02-01-01</t>
        </is>
      </c>
      <c r="N2703" t="inlineStr">
        <is>
          <t>UAE</t>
        </is>
      </c>
      <c r="O2703" t="n">
        <v>1</v>
      </c>
      <c r="P2703" t="inlineStr">
        <is>
          <t>U-20260830-1159</t>
        </is>
      </c>
      <c r="Q2703" t="inlineStr">
        <is>
          <t>manual</t>
        </is>
      </c>
      <c r="R2703" s="61" t="n">
        <v>46264.02961753472</v>
      </c>
      <c r="S2703" t="inlineStr">
        <is>
          <t>OK</t>
        </is>
      </c>
    </row>
    <row r="2704">
      <c r="A2704" s="59" t="n">
        <v>46232</v>
      </c>
      <c r="B2704" t="inlineStr">
        <is>
          <t>U-26-07-023</t>
        </is>
      </c>
      <c r="C2704" t="inlineStr">
        <is>
          <t>To Courier</t>
        </is>
      </c>
      <c r="D2704" t="inlineStr">
        <is>
          <t xml:space="preserve">OUT   fill: Item  Out  Courier  </t>
        </is>
      </c>
      <c r="E2704" t="inlineStr">
        <is>
          <t>Mango Hindi</t>
        </is>
      </c>
      <c r="G2704" t="n">
        <v>3</v>
      </c>
      <c r="I2704" t="inlineStr">
        <is>
          <t>iFast</t>
        </is>
      </c>
      <c r="M2704" t="inlineStr">
        <is>
          <t>EG-FG-MNG-08-02-01-01</t>
        </is>
      </c>
      <c r="N2704" t="inlineStr">
        <is>
          <t>UAE</t>
        </is>
      </c>
      <c r="O2704" t="n">
        <v>3</v>
      </c>
      <c r="P2704" t="inlineStr">
        <is>
          <t>U-20260830-1160</t>
        </is>
      </c>
      <c r="Q2704" t="inlineStr">
        <is>
          <t>manual</t>
        </is>
      </c>
      <c r="R2704" s="61" t="n">
        <v>46264.02962212963</v>
      </c>
      <c r="S2704" t="inlineStr">
        <is>
          <t>OK</t>
        </is>
      </c>
    </row>
    <row r="2705">
      <c r="A2705" s="59" t="n">
        <v>46232</v>
      </c>
      <c r="B2705" t="inlineStr">
        <is>
          <t>U-26-07-023</t>
        </is>
      </c>
      <c r="C2705" t="inlineStr">
        <is>
          <t>Returned</t>
        </is>
      </c>
      <c r="D2705" t="inlineStr">
        <is>
          <t>IN   fill: Item  In  Courier  Reason</t>
        </is>
      </c>
      <c r="E2705" t="inlineStr">
        <is>
          <t>Mango Owais</t>
        </is>
      </c>
      <c r="F2705" t="n">
        <v>3</v>
      </c>
      <c r="I2705" t="inlineStr">
        <is>
          <t>iFast</t>
        </is>
      </c>
      <c r="J2705" t="inlineStr">
        <is>
          <t>Other Return</t>
        </is>
      </c>
      <c r="M2705" t="inlineStr">
        <is>
          <t>EG-FG-MNG-12-02-01-01</t>
        </is>
      </c>
      <c r="N2705" t="inlineStr">
        <is>
          <t>UAE</t>
        </is>
      </c>
      <c r="O2705" t="n">
        <v>3</v>
      </c>
      <c r="P2705" t="inlineStr">
        <is>
          <t>U-20260830-1161</t>
        </is>
      </c>
      <c r="Q2705" t="inlineStr">
        <is>
          <t>manual</t>
        </is>
      </c>
      <c r="R2705" s="61" t="n">
        <v>46264.02962616898</v>
      </c>
      <c r="S2705" t="inlineStr">
        <is>
          <t>OK</t>
        </is>
      </c>
    </row>
    <row r="2706">
      <c r="A2706" s="59" t="n">
        <v>46232</v>
      </c>
      <c r="B2706" t="inlineStr">
        <is>
          <t>U-26-07-023</t>
        </is>
      </c>
      <c r="C2706" t="inlineStr">
        <is>
          <t>Scrap</t>
        </is>
      </c>
      <c r="D2706" t="inlineStr">
        <is>
          <t>OUT   fill: Item  Out  Reason</t>
        </is>
      </c>
      <c r="E2706" t="inlineStr">
        <is>
          <t>Mango Owais</t>
        </is>
      </c>
      <c r="G2706" t="n">
        <v>1</v>
      </c>
      <c r="J2706" t="inlineStr">
        <is>
          <t>Quality</t>
        </is>
      </c>
      <c r="M2706" t="inlineStr">
        <is>
          <t>EG-FG-MNG-12-02-01-01</t>
        </is>
      </c>
      <c r="N2706" t="inlineStr">
        <is>
          <t>UAE</t>
        </is>
      </c>
      <c r="O2706" t="n">
        <v>1</v>
      </c>
      <c r="P2706" t="inlineStr">
        <is>
          <t>U-20260830-1162</t>
        </is>
      </c>
      <c r="Q2706" t="inlineStr">
        <is>
          <t>manual</t>
        </is>
      </c>
      <c r="R2706" s="61" t="n">
        <v>46264.02963082176</v>
      </c>
      <c r="S2706" t="inlineStr">
        <is>
          <t>OK</t>
        </is>
      </c>
    </row>
    <row r="2707">
      <c r="A2707" s="59" t="n">
        <v>46232</v>
      </c>
      <c r="B2707" t="inlineStr">
        <is>
          <t>U-26-07-023</t>
        </is>
      </c>
      <c r="C2707" t="inlineStr">
        <is>
          <t>To Courier</t>
        </is>
      </c>
      <c r="D2707" t="inlineStr">
        <is>
          <t xml:space="preserve">OUT   fill: Item  Out  Courier  </t>
        </is>
      </c>
      <c r="E2707" t="inlineStr">
        <is>
          <t>Mango Owais</t>
        </is>
      </c>
      <c r="G2707" t="n">
        <v>10</v>
      </c>
      <c r="I2707" t="inlineStr">
        <is>
          <t>iFast</t>
        </is>
      </c>
      <c r="M2707" t="inlineStr">
        <is>
          <t>EG-FG-MNG-12-02-01-01</t>
        </is>
      </c>
      <c r="N2707" t="inlineStr">
        <is>
          <t>UAE</t>
        </is>
      </c>
      <c r="O2707" t="n">
        <v>10</v>
      </c>
      <c r="P2707" t="inlineStr">
        <is>
          <t>U-20260830-1163</t>
        </is>
      </c>
      <c r="Q2707" t="inlineStr">
        <is>
          <t>manual</t>
        </is>
      </c>
      <c r="R2707" s="61" t="n">
        <v>46264.02963542824</v>
      </c>
      <c r="S2707" t="inlineStr">
        <is>
          <t>OK</t>
        </is>
      </c>
    </row>
    <row r="2708">
      <c r="A2708" s="59" t="n">
        <v>46232</v>
      </c>
      <c r="B2708" t="inlineStr">
        <is>
          <t>U-26-06-017</t>
        </is>
      </c>
      <c r="C2708" t="inlineStr">
        <is>
          <t>Returned</t>
        </is>
      </c>
      <c r="D2708" t="inlineStr">
        <is>
          <t>IN   fill: Item  In  Courier  Reason</t>
        </is>
      </c>
      <c r="E2708" t="inlineStr">
        <is>
          <t>Mango Sediqa</t>
        </is>
      </c>
      <c r="F2708" t="n">
        <v>2</v>
      </c>
      <c r="I2708" t="inlineStr">
        <is>
          <t>iFast</t>
        </is>
      </c>
      <c r="J2708" t="inlineStr">
        <is>
          <t>Other Return</t>
        </is>
      </c>
      <c r="M2708" t="inlineStr">
        <is>
          <t>EG-FG-MNG-15-02-01-01</t>
        </is>
      </c>
      <c r="N2708" t="inlineStr">
        <is>
          <t>UAE</t>
        </is>
      </c>
      <c r="O2708" t="n">
        <v>2</v>
      </c>
      <c r="P2708" t="inlineStr">
        <is>
          <t>U-20260830-1164</t>
        </is>
      </c>
      <c r="Q2708" t="inlineStr">
        <is>
          <t>manual</t>
        </is>
      </c>
      <c r="R2708" s="61" t="n">
        <v>46264.02963939815</v>
      </c>
      <c r="S2708" t="inlineStr">
        <is>
          <t>OK</t>
        </is>
      </c>
    </row>
    <row r="2709">
      <c r="A2709" s="59" t="n">
        <v>46232</v>
      </c>
      <c r="B2709" t="inlineStr">
        <is>
          <t>U-26-06-017</t>
        </is>
      </c>
      <c r="C2709" t="inlineStr">
        <is>
          <t>Scrap</t>
        </is>
      </c>
      <c r="D2709" t="inlineStr">
        <is>
          <t>OUT   fill: Item  Out  Reason</t>
        </is>
      </c>
      <c r="E2709" t="inlineStr">
        <is>
          <t>Mango Sediqa</t>
        </is>
      </c>
      <c r="G2709" t="n">
        <v>1</v>
      </c>
      <c r="J2709" t="inlineStr">
        <is>
          <t>Quality</t>
        </is>
      </c>
      <c r="M2709" t="inlineStr">
        <is>
          <t>EG-FG-MNG-15-02-01-01</t>
        </is>
      </c>
      <c r="N2709" t="inlineStr">
        <is>
          <t>UAE</t>
        </is>
      </c>
      <c r="O2709" t="n">
        <v>1</v>
      </c>
      <c r="P2709" t="inlineStr">
        <is>
          <t>U-20260830-1165</t>
        </is>
      </c>
      <c r="Q2709" t="inlineStr">
        <is>
          <t>manual</t>
        </is>
      </c>
      <c r="R2709" s="61" t="n">
        <v>46264.02964412037</v>
      </c>
      <c r="S2709" t="inlineStr">
        <is>
          <t>OK</t>
        </is>
      </c>
    </row>
    <row r="2710">
      <c r="A2710" s="59" t="n">
        <v>46232</v>
      </c>
      <c r="B2710" t="inlineStr">
        <is>
          <t>U-26-06-017</t>
        </is>
      </c>
      <c r="C2710" t="inlineStr">
        <is>
          <t>To Courier</t>
        </is>
      </c>
      <c r="D2710" t="inlineStr">
        <is>
          <t xml:space="preserve">OUT   fill: Item  Out  Courier  </t>
        </is>
      </c>
      <c r="E2710" t="inlineStr">
        <is>
          <t>Mango Sediqa</t>
        </is>
      </c>
      <c r="G2710" t="n">
        <v>1</v>
      </c>
      <c r="I2710" t="inlineStr">
        <is>
          <t>iFast</t>
        </is>
      </c>
      <c r="M2710" t="inlineStr">
        <is>
          <t>EG-FG-MNG-15-02-01-01</t>
        </is>
      </c>
      <c r="N2710" t="inlineStr">
        <is>
          <t>UAE</t>
        </is>
      </c>
      <c r="O2710" t="n">
        <v>1</v>
      </c>
      <c r="P2710" t="inlineStr">
        <is>
          <t>U-20260830-1166</t>
        </is>
      </c>
      <c r="Q2710" t="inlineStr">
        <is>
          <t>manual</t>
        </is>
      </c>
      <c r="R2710" s="61" t="n">
        <v>46264.02964880787</v>
      </c>
      <c r="S2710" t="inlineStr">
        <is>
          <t>OK</t>
        </is>
      </c>
    </row>
    <row r="2711">
      <c r="A2711" s="59" t="n">
        <v>46232</v>
      </c>
      <c r="B2711" t="inlineStr">
        <is>
          <t>U-26-07-023</t>
        </is>
      </c>
      <c r="C2711" t="inlineStr">
        <is>
          <t>To Courier</t>
        </is>
      </c>
      <c r="D2711" t="inlineStr">
        <is>
          <t xml:space="preserve">OUT   fill: Item  Out  Courier  </t>
        </is>
      </c>
      <c r="E2711" t="inlineStr">
        <is>
          <t>Mango Sediqa</t>
        </is>
      </c>
      <c r="G2711" t="n">
        <v>2</v>
      </c>
      <c r="I2711" t="inlineStr">
        <is>
          <t>iFast</t>
        </is>
      </c>
      <c r="M2711" t="inlineStr">
        <is>
          <t>EG-FG-MNG-15-02-01-01</t>
        </is>
      </c>
      <c r="N2711" t="inlineStr">
        <is>
          <t>UAE</t>
        </is>
      </c>
      <c r="O2711" t="n">
        <v>2</v>
      </c>
      <c r="P2711" t="inlineStr">
        <is>
          <t>U-20260830-1167</t>
        </is>
      </c>
      <c r="Q2711" t="inlineStr">
        <is>
          <t>manual</t>
        </is>
      </c>
      <c r="R2711" s="61" t="n">
        <v>46264.02965295139</v>
      </c>
      <c r="S2711" t="inlineStr">
        <is>
          <t>OK</t>
        </is>
      </c>
    </row>
    <row r="2712">
      <c r="A2712" s="59" t="n">
        <v>46232</v>
      </c>
      <c r="B2712" t="inlineStr">
        <is>
          <t>U-26-06-017</t>
        </is>
      </c>
      <c r="C2712" t="inlineStr">
        <is>
          <t>Returned</t>
        </is>
      </c>
      <c r="D2712" t="inlineStr">
        <is>
          <t>IN   fill: Item  In  Courier  Reason</t>
        </is>
      </c>
      <c r="E2712" t="inlineStr">
        <is>
          <t>Mango White Sugar</t>
        </is>
      </c>
      <c r="F2712" t="n">
        <v>1</v>
      </c>
      <c r="I2712" t="inlineStr">
        <is>
          <t>iFast</t>
        </is>
      </c>
      <c r="J2712" t="inlineStr">
        <is>
          <t>Other Return</t>
        </is>
      </c>
      <c r="M2712" t="inlineStr">
        <is>
          <t>EG-FG-MNG-18-02-01-01</t>
        </is>
      </c>
      <c r="N2712" t="inlineStr">
        <is>
          <t>UAE</t>
        </is>
      </c>
      <c r="O2712" t="n">
        <v>1</v>
      </c>
      <c r="P2712" t="inlineStr">
        <is>
          <t>U-20260830-1168</t>
        </is>
      </c>
      <c r="Q2712" t="inlineStr">
        <is>
          <t>manual</t>
        </is>
      </c>
      <c r="R2712" s="61" t="n">
        <v>46264.02965766204</v>
      </c>
      <c r="S2712" t="inlineStr">
        <is>
          <t>OK</t>
        </is>
      </c>
    </row>
    <row r="2713">
      <c r="A2713" s="59" t="n">
        <v>46232</v>
      </c>
      <c r="B2713" t="inlineStr">
        <is>
          <t>U-26-06-017</t>
        </is>
      </c>
      <c r="C2713" t="inlineStr">
        <is>
          <t>Scrap</t>
        </is>
      </c>
      <c r="D2713" t="inlineStr">
        <is>
          <t>OUT   fill: Item  Out  Reason</t>
        </is>
      </c>
      <c r="E2713" t="inlineStr">
        <is>
          <t>Mango White Sugar</t>
        </is>
      </c>
      <c r="G2713" t="n">
        <v>1</v>
      </c>
      <c r="J2713" t="inlineStr">
        <is>
          <t>Quality</t>
        </is>
      </c>
      <c r="M2713" t="inlineStr">
        <is>
          <t>EG-FG-MNG-18-02-01-01</t>
        </is>
      </c>
      <c r="N2713" t="inlineStr">
        <is>
          <t>UAE</t>
        </is>
      </c>
      <c r="O2713" t="n">
        <v>1</v>
      </c>
      <c r="P2713" t="inlineStr">
        <is>
          <t>U-20260830-1169</t>
        </is>
      </c>
      <c r="Q2713" t="inlineStr">
        <is>
          <t>manual</t>
        </is>
      </c>
      <c r="R2713" s="61" t="n">
        <v>46264.0296621875</v>
      </c>
      <c r="S2713" t="inlineStr">
        <is>
          <t>OK</t>
        </is>
      </c>
    </row>
    <row r="2714">
      <c r="A2714" s="59" t="n">
        <v>46232</v>
      </c>
      <c r="B2714" t="inlineStr">
        <is>
          <t>U-26-07-023</t>
        </is>
      </c>
      <c r="C2714" t="inlineStr">
        <is>
          <t>Scrap</t>
        </is>
      </c>
      <c r="D2714" t="inlineStr">
        <is>
          <t>OUT   fill: Item  Out  Reason</t>
        </is>
      </c>
      <c r="E2714" t="inlineStr">
        <is>
          <t>Mango White Sugar</t>
        </is>
      </c>
      <c r="G2714" t="n">
        <v>2</v>
      </c>
      <c r="J2714" t="inlineStr">
        <is>
          <t>Quality</t>
        </is>
      </c>
      <c r="M2714" t="inlineStr">
        <is>
          <t>EG-FG-MNG-18-02-01-01</t>
        </is>
      </c>
      <c r="N2714" t="inlineStr">
        <is>
          <t>UAE</t>
        </is>
      </c>
      <c r="O2714" t="n">
        <v>2</v>
      </c>
      <c r="P2714" t="inlineStr">
        <is>
          <t>U-20260830-1170</t>
        </is>
      </c>
      <c r="Q2714" t="inlineStr">
        <is>
          <t>manual</t>
        </is>
      </c>
      <c r="R2714" s="61" t="n">
        <v>46264.02966618056</v>
      </c>
      <c r="S2714" t="inlineStr">
        <is>
          <t>OK</t>
        </is>
      </c>
    </row>
    <row r="2715">
      <c r="A2715" s="59" t="n">
        <v>46232</v>
      </c>
      <c r="B2715" t="inlineStr">
        <is>
          <t>U-26-07-023</t>
        </is>
      </c>
      <c r="C2715" t="inlineStr">
        <is>
          <t>To Courier</t>
        </is>
      </c>
      <c r="D2715" t="inlineStr">
        <is>
          <t xml:space="preserve">OUT   fill: Item  Out  Courier  </t>
        </is>
      </c>
      <c r="E2715" t="inlineStr">
        <is>
          <t>Mango White Sugar</t>
        </is>
      </c>
      <c r="G2715" t="n">
        <v>5</v>
      </c>
      <c r="I2715" t="inlineStr">
        <is>
          <t>iFast</t>
        </is>
      </c>
      <c r="M2715" t="inlineStr">
        <is>
          <t>EG-FG-MNG-18-02-01-01</t>
        </is>
      </c>
      <c r="N2715" t="inlineStr">
        <is>
          <t>UAE</t>
        </is>
      </c>
      <c r="O2715" t="n">
        <v>5</v>
      </c>
      <c r="P2715" t="inlineStr">
        <is>
          <t>U-20260830-1171</t>
        </is>
      </c>
      <c r="Q2715" t="inlineStr">
        <is>
          <t>manual</t>
        </is>
      </c>
      <c r="R2715" s="61" t="n">
        <v>46264.02967090278</v>
      </c>
      <c r="S2715" t="inlineStr">
        <is>
          <t>OK</t>
        </is>
      </c>
    </row>
    <row r="2716">
      <c r="A2716" s="59" t="n">
        <v>46232</v>
      </c>
      <c r="B2716" t="inlineStr">
        <is>
          <t>U-26-07-023</t>
        </is>
      </c>
      <c r="C2716" t="inlineStr">
        <is>
          <t>To Courier</t>
        </is>
      </c>
      <c r="D2716" t="inlineStr">
        <is>
          <t xml:space="preserve">OUT   fill: Item  Out  Courier  </t>
        </is>
      </c>
      <c r="E2716" t="inlineStr">
        <is>
          <t>Pear Banati</t>
        </is>
      </c>
      <c r="G2716" t="n">
        <v>1</v>
      </c>
      <c r="I2716" t="inlineStr">
        <is>
          <t>iFast</t>
        </is>
      </c>
      <c r="M2716" t="inlineStr">
        <is>
          <t>EG-FG-PER-01-02-01-01</t>
        </is>
      </c>
      <c r="N2716" t="inlineStr">
        <is>
          <t>UAE</t>
        </is>
      </c>
      <c r="O2716" t="n">
        <v>1</v>
      </c>
      <c r="P2716" t="inlineStr">
        <is>
          <t>U-20260830-1172</t>
        </is>
      </c>
      <c r="Q2716" t="inlineStr">
        <is>
          <t>manual</t>
        </is>
      </c>
      <c r="R2716" s="61" t="n">
        <v>46264.02967548611</v>
      </c>
      <c r="S2716" t="inlineStr">
        <is>
          <t>OK</t>
        </is>
      </c>
    </row>
    <row r="2717">
      <c r="A2717" s="59" t="n">
        <v>46233</v>
      </c>
      <c r="B2717" t="inlineStr">
        <is>
          <t>U-26-04-013</t>
        </is>
      </c>
      <c r="C2717" t="inlineStr">
        <is>
          <t>Returned</t>
        </is>
      </c>
      <c r="D2717" t="inlineStr">
        <is>
          <t>IN   fill: Item  In  Courier  Reason</t>
        </is>
      </c>
      <c r="E2717" t="inlineStr">
        <is>
          <t>Cantaloupe</t>
        </is>
      </c>
      <c r="F2717" t="n">
        <v>1</v>
      </c>
      <c r="I2717" t="inlineStr">
        <is>
          <t>iFast</t>
        </is>
      </c>
      <c r="J2717" t="inlineStr">
        <is>
          <t>Other Return</t>
        </is>
      </c>
      <c r="M2717" t="inlineStr">
        <is>
          <t>EG-FG-CAN-01-02-01-01</t>
        </is>
      </c>
      <c r="N2717" t="inlineStr">
        <is>
          <t>UAE</t>
        </is>
      </c>
      <c r="O2717" t="n">
        <v>1</v>
      </c>
      <c r="P2717" t="inlineStr">
        <is>
          <t>U-20260830-1173</t>
        </is>
      </c>
      <c r="Q2717" t="inlineStr">
        <is>
          <t>manual</t>
        </is>
      </c>
      <c r="R2717" s="61" t="n">
        <v>46264.02967953704</v>
      </c>
      <c r="S2717" t="inlineStr">
        <is>
          <t>OK</t>
        </is>
      </c>
    </row>
    <row r="2718">
      <c r="A2718" s="59" t="n">
        <v>46233</v>
      </c>
      <c r="B2718" t="inlineStr">
        <is>
          <t>U-26-04-013</t>
        </is>
      </c>
      <c r="C2718" t="inlineStr">
        <is>
          <t>To Courier</t>
        </is>
      </c>
      <c r="D2718" t="inlineStr">
        <is>
          <t xml:space="preserve">OUT   fill: Item  Out  Courier  </t>
        </is>
      </c>
      <c r="E2718" t="inlineStr">
        <is>
          <t>Cantaloupe</t>
        </is>
      </c>
      <c r="G2718" t="n">
        <v>1</v>
      </c>
      <c r="I2718" t="inlineStr">
        <is>
          <t>iFast</t>
        </is>
      </c>
      <c r="M2718" t="inlineStr">
        <is>
          <t>EG-FG-CAN-01-02-01-01</t>
        </is>
      </c>
      <c r="N2718" t="inlineStr">
        <is>
          <t>UAE</t>
        </is>
      </c>
      <c r="O2718" t="n">
        <v>1</v>
      </c>
      <c r="P2718" t="inlineStr">
        <is>
          <t>U-20260830-1174</t>
        </is>
      </c>
      <c r="Q2718" t="inlineStr">
        <is>
          <t>manual</t>
        </is>
      </c>
      <c r="R2718" s="61" t="n">
        <v>46264.02968423611</v>
      </c>
      <c r="S2718" t="inlineStr">
        <is>
          <t>OK</t>
        </is>
      </c>
    </row>
    <row r="2719">
      <c r="A2719" s="59" t="n">
        <v>46233</v>
      </c>
      <c r="B2719" t="inlineStr">
        <is>
          <t>U-26-07-023</t>
        </is>
      </c>
      <c r="C2719" t="inlineStr">
        <is>
          <t>Scrap</t>
        </is>
      </c>
      <c r="D2719" t="inlineStr">
        <is>
          <t>OUT   fill: Item  Out  Reason</t>
        </is>
      </c>
      <c r="E2719" t="inlineStr">
        <is>
          <t>Fig Barshomi</t>
        </is>
      </c>
      <c r="G2719" t="n">
        <v>1</v>
      </c>
      <c r="J2719" t="inlineStr">
        <is>
          <t>Quality</t>
        </is>
      </c>
      <c r="M2719" t="inlineStr">
        <is>
          <t>EG-FG-FIG-01-02-01-01</t>
        </is>
      </c>
      <c r="N2719" t="inlineStr">
        <is>
          <t>UAE</t>
        </is>
      </c>
      <c r="O2719" t="n">
        <v>1</v>
      </c>
      <c r="P2719" t="inlineStr">
        <is>
          <t>U-20260830-1175</t>
        </is>
      </c>
      <c r="Q2719" t="inlineStr">
        <is>
          <t>manual</t>
        </is>
      </c>
      <c r="R2719" s="61" t="n">
        <v>46264.02968878472</v>
      </c>
      <c r="S2719" t="inlineStr">
        <is>
          <t>OK</t>
        </is>
      </c>
    </row>
    <row r="2720">
      <c r="A2720" s="59" t="n">
        <v>46233</v>
      </c>
      <c r="B2720" t="inlineStr">
        <is>
          <t>U-26-07-020</t>
        </is>
      </c>
      <c r="C2720" t="inlineStr">
        <is>
          <t>Returned</t>
        </is>
      </c>
      <c r="D2720" t="inlineStr">
        <is>
          <t>IN   fill: Item  In  Courier  Reason</t>
        </is>
      </c>
      <c r="E2720" t="inlineStr">
        <is>
          <t>Fig Shouki</t>
        </is>
      </c>
      <c r="F2720" t="n">
        <v>2</v>
      </c>
      <c r="I2720" t="inlineStr">
        <is>
          <t>iFast</t>
        </is>
      </c>
      <c r="J2720" t="inlineStr">
        <is>
          <t>Other Return</t>
        </is>
      </c>
      <c r="M2720" t="inlineStr">
        <is>
          <t>EG-FG-FIG-02-02-01-01</t>
        </is>
      </c>
      <c r="N2720" t="inlineStr">
        <is>
          <t>UAE</t>
        </is>
      </c>
      <c r="O2720" t="n">
        <v>2</v>
      </c>
      <c r="P2720" t="inlineStr">
        <is>
          <t>U-20260830-1176</t>
        </is>
      </c>
      <c r="Q2720" t="inlineStr">
        <is>
          <t>manual</t>
        </is>
      </c>
      <c r="R2720" s="61" t="n">
        <v>46264.02969288194</v>
      </c>
      <c r="S2720" t="inlineStr">
        <is>
          <t>OK</t>
        </is>
      </c>
    </row>
    <row r="2721">
      <c r="A2721" s="59" t="n">
        <v>46233</v>
      </c>
      <c r="B2721" t="inlineStr">
        <is>
          <t>U-26-07-020</t>
        </is>
      </c>
      <c r="C2721" t="inlineStr">
        <is>
          <t>Scrap</t>
        </is>
      </c>
      <c r="D2721" t="inlineStr">
        <is>
          <t>OUT   fill: Item  Out  Reason</t>
        </is>
      </c>
      <c r="E2721" t="inlineStr">
        <is>
          <t>Fig Shouki</t>
        </is>
      </c>
      <c r="G2721" t="n">
        <v>1</v>
      </c>
      <c r="J2721" t="inlineStr">
        <is>
          <t>Quality</t>
        </is>
      </c>
      <c r="M2721" t="inlineStr">
        <is>
          <t>EG-FG-FIG-02-02-01-01</t>
        </is>
      </c>
      <c r="N2721" t="inlineStr">
        <is>
          <t>UAE</t>
        </is>
      </c>
      <c r="O2721" t="n">
        <v>1</v>
      </c>
      <c r="P2721" t="inlineStr">
        <is>
          <t>U-20260830-1177</t>
        </is>
      </c>
      <c r="Q2721" t="inlineStr">
        <is>
          <t>manual</t>
        </is>
      </c>
      <c r="R2721" s="61" t="n">
        <v>46264.02969800926</v>
      </c>
      <c r="S2721" t="inlineStr">
        <is>
          <t>OK</t>
        </is>
      </c>
    </row>
    <row r="2722">
      <c r="A2722" s="59" t="n">
        <v>46233</v>
      </c>
      <c r="B2722" t="inlineStr">
        <is>
          <t>U-26-07-020</t>
        </is>
      </c>
      <c r="C2722" t="inlineStr">
        <is>
          <t>To Courier</t>
        </is>
      </c>
      <c r="D2722" t="inlineStr">
        <is>
          <t xml:space="preserve">OUT   fill: Item  Out  Courier  </t>
        </is>
      </c>
      <c r="E2722" t="inlineStr">
        <is>
          <t>Fig Shouki</t>
        </is>
      </c>
      <c r="G2722" t="n">
        <v>1</v>
      </c>
      <c r="I2722" t="inlineStr">
        <is>
          <t>iFast</t>
        </is>
      </c>
      <c r="M2722" t="inlineStr">
        <is>
          <t>EG-FG-FIG-02-02-01-01</t>
        </is>
      </c>
      <c r="N2722" t="inlineStr">
        <is>
          <t>UAE</t>
        </is>
      </c>
      <c r="O2722" t="n">
        <v>1</v>
      </c>
      <c r="P2722" t="inlineStr">
        <is>
          <t>U-20260830-1178</t>
        </is>
      </c>
      <c r="Q2722" t="inlineStr">
        <is>
          <t>manual</t>
        </is>
      </c>
      <c r="R2722" s="61" t="n">
        <v>46264.02970266204</v>
      </c>
      <c r="S2722" t="inlineStr">
        <is>
          <t>OK</t>
        </is>
      </c>
    </row>
    <row r="2723">
      <c r="A2723" s="59" t="n">
        <v>46233</v>
      </c>
      <c r="B2723" t="inlineStr">
        <is>
          <t>U-26-07-023</t>
        </is>
      </c>
      <c r="C2723" t="inlineStr">
        <is>
          <t>To Courier</t>
        </is>
      </c>
      <c r="D2723" t="inlineStr">
        <is>
          <t xml:space="preserve">OUT   fill: Item  Out  Courier  </t>
        </is>
      </c>
      <c r="E2723" t="inlineStr">
        <is>
          <t>Fig Shouki</t>
        </is>
      </c>
      <c r="G2723" t="n">
        <v>2</v>
      </c>
      <c r="I2723" t="inlineStr">
        <is>
          <t>iFast</t>
        </is>
      </c>
      <c r="M2723" t="inlineStr">
        <is>
          <t>EG-FG-FIG-02-02-01-01</t>
        </is>
      </c>
      <c r="N2723" t="inlineStr">
        <is>
          <t>UAE</t>
        </is>
      </c>
      <c r="O2723" t="n">
        <v>2</v>
      </c>
      <c r="P2723" t="inlineStr">
        <is>
          <t>U-20260830-1179</t>
        </is>
      </c>
      <c r="Q2723" t="inlineStr">
        <is>
          <t>manual</t>
        </is>
      </c>
      <c r="R2723" s="61" t="n">
        <v>46264.02970666667</v>
      </c>
      <c r="S2723" t="inlineStr">
        <is>
          <t>OK</t>
        </is>
      </c>
    </row>
    <row r="2724">
      <c r="A2724" s="59" t="n">
        <v>46233</v>
      </c>
      <c r="B2724" t="inlineStr">
        <is>
          <t>U-26-07-023</t>
        </is>
      </c>
      <c r="C2724" t="inlineStr">
        <is>
          <t>To Courier</t>
        </is>
      </c>
      <c r="D2724" t="inlineStr">
        <is>
          <t xml:space="preserve">OUT   fill: Item  Out  Courier  </t>
        </is>
      </c>
      <c r="E2724" t="inlineStr">
        <is>
          <t>Grapes Banati</t>
        </is>
      </c>
      <c r="G2724" t="n">
        <v>1</v>
      </c>
      <c r="I2724" t="inlineStr">
        <is>
          <t>iFast</t>
        </is>
      </c>
      <c r="M2724" t="inlineStr">
        <is>
          <t>EG-FG-GRP-01-02-01-01</t>
        </is>
      </c>
      <c r="N2724" t="inlineStr">
        <is>
          <t>UAE</t>
        </is>
      </c>
      <c r="O2724" t="n">
        <v>1</v>
      </c>
      <c r="P2724" t="inlineStr">
        <is>
          <t>U-20260830-1180</t>
        </is>
      </c>
      <c r="Q2724" t="inlineStr">
        <is>
          <t>manual</t>
        </is>
      </c>
      <c r="R2724" s="61" t="n">
        <v>46264.02971140046</v>
      </c>
      <c r="S2724" t="inlineStr">
        <is>
          <t>OK</t>
        </is>
      </c>
    </row>
    <row r="2725">
      <c r="A2725" s="59" t="n">
        <v>46233</v>
      </c>
      <c r="B2725" t="inlineStr">
        <is>
          <t>U-26-07-023</t>
        </is>
      </c>
      <c r="C2725" t="inlineStr">
        <is>
          <t>Scrap</t>
        </is>
      </c>
      <c r="D2725" t="inlineStr">
        <is>
          <t>OUT   fill: Item  Out  Reason</t>
        </is>
      </c>
      <c r="E2725" t="inlineStr">
        <is>
          <t>Mango Fas</t>
        </is>
      </c>
      <c r="G2725" t="n">
        <v>3</v>
      </c>
      <c r="J2725" t="inlineStr">
        <is>
          <t>Quality</t>
        </is>
      </c>
      <c r="M2725" t="inlineStr">
        <is>
          <t>EG-FG-MNG-05-02-01-01</t>
        </is>
      </c>
      <c r="N2725" t="inlineStr">
        <is>
          <t>UAE</t>
        </is>
      </c>
      <c r="O2725" t="n">
        <v>3</v>
      </c>
      <c r="P2725" t="inlineStr">
        <is>
          <t>U-20260830-1181</t>
        </is>
      </c>
      <c r="Q2725" t="inlineStr">
        <is>
          <t>manual</t>
        </is>
      </c>
      <c r="R2725" s="61" t="n">
        <v>46264.02971619213</v>
      </c>
      <c r="S2725" t="inlineStr">
        <is>
          <t>OK</t>
        </is>
      </c>
    </row>
    <row r="2726">
      <c r="A2726" s="59" t="n">
        <v>46233</v>
      </c>
      <c r="B2726" t="inlineStr">
        <is>
          <t>U-26-07-023</t>
        </is>
      </c>
      <c r="C2726" t="inlineStr">
        <is>
          <t>To Courier</t>
        </is>
      </c>
      <c r="D2726" t="inlineStr">
        <is>
          <t xml:space="preserve">OUT   fill: Item  Out  Courier  </t>
        </is>
      </c>
      <c r="E2726" t="inlineStr">
        <is>
          <t>Mango Fas</t>
        </is>
      </c>
      <c r="G2726" t="n">
        <v>1</v>
      </c>
      <c r="I2726" t="inlineStr">
        <is>
          <t>iFast</t>
        </is>
      </c>
      <c r="M2726" t="inlineStr">
        <is>
          <t>EG-FG-MNG-05-02-01-01</t>
        </is>
      </c>
      <c r="N2726" t="inlineStr">
        <is>
          <t>UAE</t>
        </is>
      </c>
      <c r="O2726" t="n">
        <v>1</v>
      </c>
      <c r="P2726" t="inlineStr">
        <is>
          <t>U-20260830-1182</t>
        </is>
      </c>
      <c r="Q2726" t="inlineStr">
        <is>
          <t>manual</t>
        </is>
      </c>
      <c r="R2726" s="61" t="n">
        <v>46264.02972041666</v>
      </c>
      <c r="S2726" t="inlineStr">
        <is>
          <t>OK</t>
        </is>
      </c>
    </row>
    <row r="2727">
      <c r="A2727" s="59" t="n">
        <v>46233</v>
      </c>
      <c r="B2727" t="inlineStr">
        <is>
          <t>U-26-07-023</t>
        </is>
      </c>
      <c r="C2727" t="inlineStr">
        <is>
          <t>Returned</t>
        </is>
      </c>
      <c r="D2727" t="inlineStr">
        <is>
          <t>IN   fill: Item  In  Courier  Reason</t>
        </is>
      </c>
      <c r="E2727" t="inlineStr">
        <is>
          <t>Mango Owais</t>
        </is>
      </c>
      <c r="F2727" t="n">
        <v>1</v>
      </c>
      <c r="I2727" t="inlineStr">
        <is>
          <t>iFast</t>
        </is>
      </c>
      <c r="J2727" t="inlineStr">
        <is>
          <t>Other Return</t>
        </is>
      </c>
      <c r="M2727" t="inlineStr">
        <is>
          <t>EG-FG-MNG-12-02-01-01</t>
        </is>
      </c>
      <c r="N2727" t="inlineStr">
        <is>
          <t>UAE</t>
        </is>
      </c>
      <c r="O2727" t="n">
        <v>1</v>
      </c>
      <c r="P2727" t="inlineStr">
        <is>
          <t>U-20260830-1183</t>
        </is>
      </c>
      <c r="Q2727" t="inlineStr">
        <is>
          <t>manual</t>
        </is>
      </c>
      <c r="R2727" s="61" t="n">
        <v>46264.02972505787</v>
      </c>
      <c r="S2727" t="inlineStr">
        <is>
          <t>OK</t>
        </is>
      </c>
    </row>
    <row r="2728">
      <c r="A2728" s="59" t="n">
        <v>46233</v>
      </c>
      <c r="B2728" t="inlineStr">
        <is>
          <t>U-26-07-023</t>
        </is>
      </c>
      <c r="C2728" t="inlineStr">
        <is>
          <t>Scrap</t>
        </is>
      </c>
      <c r="D2728" t="inlineStr">
        <is>
          <t>OUT   fill: Item  Out  Reason</t>
        </is>
      </c>
      <c r="E2728" t="inlineStr">
        <is>
          <t>Mango Owais</t>
        </is>
      </c>
      <c r="G2728" t="n">
        <v>1</v>
      </c>
      <c r="J2728" t="inlineStr">
        <is>
          <t>Quality</t>
        </is>
      </c>
      <c r="M2728" t="inlineStr">
        <is>
          <t>EG-FG-MNG-12-02-01-01</t>
        </is>
      </c>
      <c r="N2728" t="inlineStr">
        <is>
          <t>UAE</t>
        </is>
      </c>
      <c r="O2728" t="n">
        <v>1</v>
      </c>
      <c r="P2728" t="inlineStr">
        <is>
          <t>U-20260830-1184</t>
        </is>
      </c>
      <c r="Q2728" t="inlineStr">
        <is>
          <t>manual</t>
        </is>
      </c>
      <c r="R2728" s="61" t="n">
        <v>46264.02972980324</v>
      </c>
      <c r="S2728" t="inlineStr">
        <is>
          <t>OK</t>
        </is>
      </c>
    </row>
    <row r="2729">
      <c r="A2729" s="59" t="n">
        <v>46233</v>
      </c>
      <c r="B2729" t="inlineStr">
        <is>
          <t>U-26-07-023</t>
        </is>
      </c>
      <c r="C2729" t="inlineStr">
        <is>
          <t>To Courier</t>
        </is>
      </c>
      <c r="D2729" t="inlineStr">
        <is>
          <t xml:space="preserve">OUT   fill: Item  Out  Courier  </t>
        </is>
      </c>
      <c r="E2729" t="inlineStr">
        <is>
          <t>Mango Owais</t>
        </is>
      </c>
      <c r="G2729" t="n">
        <v>1</v>
      </c>
      <c r="I2729" t="inlineStr">
        <is>
          <t>iFast</t>
        </is>
      </c>
      <c r="M2729" t="inlineStr">
        <is>
          <t>EG-FG-MNG-12-02-01-01</t>
        </is>
      </c>
      <c r="N2729" t="inlineStr">
        <is>
          <t>UAE</t>
        </is>
      </c>
      <c r="O2729" t="n">
        <v>1</v>
      </c>
      <c r="P2729" t="inlineStr">
        <is>
          <t>U-20260830-1185</t>
        </is>
      </c>
      <c r="Q2729" t="inlineStr">
        <is>
          <t>manual</t>
        </is>
      </c>
      <c r="R2729" s="61" t="n">
        <v>46264.02973383102</v>
      </c>
      <c r="S2729" t="inlineStr">
        <is>
          <t>OK</t>
        </is>
      </c>
    </row>
    <row r="2730">
      <c r="A2730" s="59" t="n">
        <v>46233</v>
      </c>
      <c r="B2730" t="inlineStr">
        <is>
          <t>U-26-07-023</t>
        </is>
      </c>
      <c r="C2730" t="inlineStr">
        <is>
          <t>Scrap</t>
        </is>
      </c>
      <c r="D2730" t="inlineStr">
        <is>
          <t>OUT   fill: Item  Out  Reason</t>
        </is>
      </c>
      <c r="E2730" t="inlineStr">
        <is>
          <t>Mango Sediqa</t>
        </is>
      </c>
      <c r="G2730" t="n">
        <v>1</v>
      </c>
      <c r="J2730" t="inlineStr">
        <is>
          <t>Quality</t>
        </is>
      </c>
      <c r="M2730" t="inlineStr">
        <is>
          <t>EG-FG-MNG-15-02-01-01</t>
        </is>
      </c>
      <c r="N2730" t="inlineStr">
        <is>
          <t>UAE</t>
        </is>
      </c>
      <c r="O2730" t="n">
        <v>1</v>
      </c>
      <c r="P2730" t="inlineStr">
        <is>
          <t>U-20260830-1186</t>
        </is>
      </c>
      <c r="Q2730" t="inlineStr">
        <is>
          <t>manual</t>
        </is>
      </c>
      <c r="R2730" s="61" t="n">
        <v>46264.02973841435</v>
      </c>
      <c r="S2730" t="inlineStr">
        <is>
          <t>OK</t>
        </is>
      </c>
    </row>
    <row r="2731">
      <c r="A2731" s="59" t="n">
        <v>46233</v>
      </c>
      <c r="B2731" t="inlineStr">
        <is>
          <t>U-26-07-023</t>
        </is>
      </c>
      <c r="C2731" t="inlineStr">
        <is>
          <t>To Courier</t>
        </is>
      </c>
      <c r="D2731" t="inlineStr">
        <is>
          <t xml:space="preserve">OUT   fill: Item  Out  Courier  </t>
        </is>
      </c>
      <c r="E2731" t="inlineStr">
        <is>
          <t>Mango Sediqa</t>
        </is>
      </c>
      <c r="G2731" t="n">
        <v>1</v>
      </c>
      <c r="I2731" t="inlineStr">
        <is>
          <t>iFast</t>
        </is>
      </c>
      <c r="M2731" t="inlineStr">
        <is>
          <t>EG-FG-MNG-15-02-01-01</t>
        </is>
      </c>
      <c r="N2731" t="inlineStr">
        <is>
          <t>UAE</t>
        </is>
      </c>
      <c r="O2731" t="n">
        <v>1</v>
      </c>
      <c r="P2731" t="inlineStr">
        <is>
          <t>U-20260830-1187</t>
        </is>
      </c>
      <c r="Q2731" t="inlineStr">
        <is>
          <t>manual</t>
        </is>
      </c>
      <c r="R2731" s="61" t="n">
        <v>46264.02974328704</v>
      </c>
      <c r="S2731" t="inlineStr">
        <is>
          <t>OK</t>
        </is>
      </c>
    </row>
    <row r="2732">
      <c r="A2732" s="59" t="n">
        <v>46233</v>
      </c>
      <c r="B2732" t="inlineStr">
        <is>
          <t>U-26-07-023</t>
        </is>
      </c>
      <c r="C2732" t="inlineStr">
        <is>
          <t>Scrap</t>
        </is>
      </c>
      <c r="D2732" t="inlineStr">
        <is>
          <t>OUT   fill: Item  Out  Reason</t>
        </is>
      </c>
      <c r="E2732" t="inlineStr">
        <is>
          <t>Mango White Sugar</t>
        </is>
      </c>
      <c r="G2732" t="n">
        <v>1</v>
      </c>
      <c r="J2732" t="inlineStr">
        <is>
          <t>Quality</t>
        </is>
      </c>
      <c r="M2732" t="inlineStr">
        <is>
          <t>EG-FG-MNG-18-02-01-01</t>
        </is>
      </c>
      <c r="N2732" t="inlineStr">
        <is>
          <t>UAE</t>
        </is>
      </c>
      <c r="O2732" t="n">
        <v>1</v>
      </c>
      <c r="P2732" t="inlineStr">
        <is>
          <t>U-20260830-1188</t>
        </is>
      </c>
      <c r="Q2732" t="inlineStr">
        <is>
          <t>manual</t>
        </is>
      </c>
      <c r="R2732" s="61" t="n">
        <v>46264.02974740741</v>
      </c>
      <c r="S2732" t="inlineStr">
        <is>
          <t>OK</t>
        </is>
      </c>
    </row>
    <row r="2733">
      <c r="A2733" s="59" t="n">
        <v>46234</v>
      </c>
      <c r="B2733" t="inlineStr">
        <is>
          <t>U-26-07-023</t>
        </is>
      </c>
      <c r="C2733" t="inlineStr">
        <is>
          <t>Scrap</t>
        </is>
      </c>
      <c r="D2733" t="inlineStr">
        <is>
          <t>OUT   fill: Item  Out  Reason</t>
        </is>
      </c>
      <c r="E2733" t="inlineStr">
        <is>
          <t>Cantaloupe</t>
        </is>
      </c>
      <c r="G2733" t="n">
        <v>1</v>
      </c>
      <c r="J2733" t="inlineStr">
        <is>
          <t>Quality</t>
        </is>
      </c>
      <c r="M2733" t="inlineStr">
        <is>
          <t>EG-FG-CAN-01-02-01-01</t>
        </is>
      </c>
      <c r="N2733" t="inlineStr">
        <is>
          <t>UAE</t>
        </is>
      </c>
      <c r="O2733" t="n">
        <v>1</v>
      </c>
      <c r="P2733" t="inlineStr">
        <is>
          <t>U-20260830-1189</t>
        </is>
      </c>
      <c r="Q2733" t="inlineStr">
        <is>
          <t>manual</t>
        </is>
      </c>
      <c r="R2733" s="61" t="n">
        <v>46264.02975203704</v>
      </c>
      <c r="S2733" t="inlineStr">
        <is>
          <t>OK</t>
        </is>
      </c>
    </row>
    <row r="2734">
      <c r="A2734" s="59" t="n">
        <v>46234</v>
      </c>
      <c r="B2734" t="inlineStr">
        <is>
          <t>U-26-07-023</t>
        </is>
      </c>
      <c r="C2734" t="inlineStr">
        <is>
          <t>To Courier</t>
        </is>
      </c>
      <c r="D2734" t="inlineStr">
        <is>
          <t xml:space="preserve">OUT   fill: Item  Out  Courier  </t>
        </is>
      </c>
      <c r="E2734" t="inlineStr">
        <is>
          <t>Cantaloupe</t>
        </is>
      </c>
      <c r="G2734" t="n">
        <v>3</v>
      </c>
      <c r="I2734" t="inlineStr">
        <is>
          <t>iFast</t>
        </is>
      </c>
      <c r="M2734" t="inlineStr">
        <is>
          <t>EG-FG-CAN-01-02-01-01</t>
        </is>
      </c>
      <c r="N2734" t="inlineStr">
        <is>
          <t>UAE</t>
        </is>
      </c>
      <c r="O2734" t="n">
        <v>3</v>
      </c>
      <c r="P2734" t="inlineStr">
        <is>
          <t>U-20260830-1190</t>
        </is>
      </c>
      <c r="Q2734" t="inlineStr">
        <is>
          <t>manual</t>
        </is>
      </c>
      <c r="R2734" s="61" t="n">
        <v>46264.02975680555</v>
      </c>
      <c r="S2734" t="inlineStr">
        <is>
          <t>OK</t>
        </is>
      </c>
    </row>
    <row r="2735">
      <c r="A2735" s="59" t="n">
        <v>46234</v>
      </c>
      <c r="B2735" t="inlineStr">
        <is>
          <t>U-26-07-023</t>
        </is>
      </c>
      <c r="C2735" t="inlineStr">
        <is>
          <t>To Courier</t>
        </is>
      </c>
      <c r="D2735" t="inlineStr">
        <is>
          <t xml:space="preserve">OUT   fill: Item  Out  Courier  </t>
        </is>
      </c>
      <c r="E2735" t="inlineStr">
        <is>
          <t>Fig Shouki</t>
        </is>
      </c>
      <c r="G2735" t="n">
        <v>5</v>
      </c>
      <c r="I2735" t="inlineStr">
        <is>
          <t>iFast</t>
        </is>
      </c>
      <c r="M2735" t="inlineStr">
        <is>
          <t>EG-FG-FIG-02-02-01-01</t>
        </is>
      </c>
      <c r="N2735" t="inlineStr">
        <is>
          <t>UAE</t>
        </is>
      </c>
      <c r="O2735" t="n">
        <v>5</v>
      </c>
      <c r="P2735" t="inlineStr">
        <is>
          <t>U-20260830-1191</t>
        </is>
      </c>
      <c r="Q2735" t="inlineStr">
        <is>
          <t>manual</t>
        </is>
      </c>
      <c r="R2735" s="61" t="n">
        <v>46264.02976082176</v>
      </c>
      <c r="S2735" t="inlineStr">
        <is>
          <t>OK</t>
        </is>
      </c>
    </row>
    <row r="2736">
      <c r="A2736" s="59" t="n">
        <v>46234</v>
      </c>
      <c r="B2736" t="inlineStr">
        <is>
          <t>U-26-07-023</t>
        </is>
      </c>
      <c r="C2736" t="inlineStr">
        <is>
          <t>To Courier</t>
        </is>
      </c>
      <c r="D2736" t="inlineStr">
        <is>
          <t xml:space="preserve">OUT   fill: Item  Out  Courier  </t>
        </is>
      </c>
      <c r="E2736" t="inlineStr">
        <is>
          <t>Grapes Banati</t>
        </is>
      </c>
      <c r="G2736" t="n">
        <v>4</v>
      </c>
      <c r="I2736" t="inlineStr">
        <is>
          <t>iFast</t>
        </is>
      </c>
      <c r="M2736" t="inlineStr">
        <is>
          <t>EG-FG-GRP-01-02-01-01</t>
        </is>
      </c>
      <c r="N2736" t="inlineStr">
        <is>
          <t>UAE</t>
        </is>
      </c>
      <c r="O2736" t="n">
        <v>4</v>
      </c>
      <c r="P2736" t="inlineStr">
        <is>
          <t>U-20260830-1192</t>
        </is>
      </c>
      <c r="Q2736" t="inlineStr">
        <is>
          <t>manual</t>
        </is>
      </c>
      <c r="R2736" s="61" t="n">
        <v>46264.02976565972</v>
      </c>
      <c r="S2736" t="inlineStr">
        <is>
          <t>OK</t>
        </is>
      </c>
    </row>
    <row r="2737">
      <c r="A2737" s="59" t="n">
        <v>46234</v>
      </c>
      <c r="B2737" t="inlineStr">
        <is>
          <t>U-26-07-023</t>
        </is>
      </c>
      <c r="C2737" t="inlineStr">
        <is>
          <t>To Courier</t>
        </is>
      </c>
      <c r="D2737" t="inlineStr">
        <is>
          <t xml:space="preserve">OUT   fill: Item  Out  Courier  </t>
        </is>
      </c>
      <c r="E2737" t="inlineStr">
        <is>
          <t>Grapes Red</t>
        </is>
      </c>
      <c r="G2737" t="n">
        <v>2</v>
      </c>
      <c r="I2737" t="inlineStr">
        <is>
          <t>iFast</t>
        </is>
      </c>
      <c r="M2737" t="inlineStr">
        <is>
          <t>EG-FG-GRP-03-02-01-01</t>
        </is>
      </c>
      <c r="N2737" t="inlineStr">
        <is>
          <t>UAE</t>
        </is>
      </c>
      <c r="O2737" t="n">
        <v>2</v>
      </c>
      <c r="P2737" t="inlineStr">
        <is>
          <t>U-20260830-1193</t>
        </is>
      </c>
      <c r="Q2737" t="inlineStr">
        <is>
          <t>manual</t>
        </is>
      </c>
      <c r="R2737" s="61" t="n">
        <v>46264.02977086806</v>
      </c>
      <c r="S2737" t="inlineStr">
        <is>
          <t>OK</t>
        </is>
      </c>
    </row>
    <row r="2738">
      <c r="A2738" s="59" t="n">
        <v>46234</v>
      </c>
      <c r="B2738" t="inlineStr">
        <is>
          <t>U-26-07-023</t>
        </is>
      </c>
      <c r="C2738" t="inlineStr">
        <is>
          <t>To Courier</t>
        </is>
      </c>
      <c r="D2738" t="inlineStr">
        <is>
          <t xml:space="preserve">OUT   fill: Item  Out  Courier  </t>
        </is>
      </c>
      <c r="E2738" t="inlineStr">
        <is>
          <t>Mango Fas</t>
        </is>
      </c>
      <c r="G2738" t="n">
        <v>1</v>
      </c>
      <c r="I2738" t="inlineStr">
        <is>
          <t>iFast</t>
        </is>
      </c>
      <c r="M2738" t="inlineStr">
        <is>
          <t>EG-FG-MNG-05-02-01-01</t>
        </is>
      </c>
      <c r="N2738" t="inlineStr">
        <is>
          <t>UAE</t>
        </is>
      </c>
      <c r="O2738" t="n">
        <v>1</v>
      </c>
      <c r="P2738" t="inlineStr">
        <is>
          <t>U-20260830-1194</t>
        </is>
      </c>
      <c r="Q2738" t="inlineStr">
        <is>
          <t>manual</t>
        </is>
      </c>
      <c r="R2738" s="61" t="n">
        <v>46264.02977550926</v>
      </c>
      <c r="S2738" t="inlineStr">
        <is>
          <t>OK</t>
        </is>
      </c>
    </row>
    <row r="2739">
      <c r="A2739" s="59" t="n">
        <v>46234</v>
      </c>
      <c r="B2739" t="inlineStr">
        <is>
          <t>U-26-07-023</t>
        </is>
      </c>
      <c r="C2739" t="inlineStr">
        <is>
          <t>Scrap</t>
        </is>
      </c>
      <c r="D2739" t="inlineStr">
        <is>
          <t>OUT   fill: Item  Out  Reason</t>
        </is>
      </c>
      <c r="E2739" t="inlineStr">
        <is>
          <t>Mango Hindi</t>
        </is>
      </c>
      <c r="G2739" t="n">
        <v>1</v>
      </c>
      <c r="J2739" t="inlineStr">
        <is>
          <t>Quality</t>
        </is>
      </c>
      <c r="M2739" t="inlineStr">
        <is>
          <t>EG-FG-MNG-08-02-01-01</t>
        </is>
      </c>
      <c r="N2739" t="inlineStr">
        <is>
          <t>UAE</t>
        </is>
      </c>
      <c r="O2739" t="n">
        <v>1</v>
      </c>
      <c r="P2739" t="inlineStr">
        <is>
          <t>U-20260830-1195</t>
        </is>
      </c>
      <c r="Q2739" t="inlineStr">
        <is>
          <t>manual</t>
        </is>
      </c>
      <c r="R2739" s="61" t="n">
        <v>46264.02977954861</v>
      </c>
      <c r="S2739" t="inlineStr">
        <is>
          <t>OK</t>
        </is>
      </c>
    </row>
    <row r="2740">
      <c r="A2740" s="59" t="n">
        <v>46234</v>
      </c>
      <c r="B2740" t="inlineStr">
        <is>
          <t>U-26-07-023</t>
        </is>
      </c>
      <c r="C2740" t="inlineStr">
        <is>
          <t>To Courier</t>
        </is>
      </c>
      <c r="D2740" t="inlineStr">
        <is>
          <t xml:space="preserve">OUT   fill: Item  Out  Courier  </t>
        </is>
      </c>
      <c r="E2740" t="inlineStr">
        <is>
          <t>Mango Owais</t>
        </is>
      </c>
      <c r="G2740" t="n">
        <v>3</v>
      </c>
      <c r="I2740" t="inlineStr">
        <is>
          <t>iFast</t>
        </is>
      </c>
      <c r="M2740" t="inlineStr">
        <is>
          <t>EG-FG-MNG-12-02-01-01</t>
        </is>
      </c>
      <c r="N2740" t="inlineStr">
        <is>
          <t>UAE</t>
        </is>
      </c>
      <c r="O2740" t="n">
        <v>3</v>
      </c>
      <c r="P2740" t="inlineStr">
        <is>
          <t>U-20260830-1196</t>
        </is>
      </c>
      <c r="Q2740" t="inlineStr">
        <is>
          <t>manual</t>
        </is>
      </c>
      <c r="R2740" s="61" t="n">
        <v>46264.02978434028</v>
      </c>
      <c r="S2740" t="inlineStr">
        <is>
          <t>OK</t>
        </is>
      </c>
    </row>
    <row r="2741">
      <c r="A2741" s="59" t="n">
        <v>46234</v>
      </c>
      <c r="B2741" t="inlineStr">
        <is>
          <t>U-26-07-023</t>
        </is>
      </c>
      <c r="C2741" t="inlineStr">
        <is>
          <t>Scrap</t>
        </is>
      </c>
      <c r="D2741" t="inlineStr">
        <is>
          <t>OUT   fill: Item  Out  Reason</t>
        </is>
      </c>
      <c r="E2741" t="inlineStr">
        <is>
          <t>Mango Sediqa</t>
        </is>
      </c>
      <c r="G2741" t="n">
        <v>1</v>
      </c>
      <c r="J2741" t="inlineStr">
        <is>
          <t>Quality</t>
        </is>
      </c>
      <c r="M2741" t="inlineStr">
        <is>
          <t>EG-FG-MNG-15-02-01-01</t>
        </is>
      </c>
      <c r="N2741" t="inlineStr">
        <is>
          <t>UAE</t>
        </is>
      </c>
      <c r="O2741" t="n">
        <v>1</v>
      </c>
      <c r="P2741" t="inlineStr">
        <is>
          <t>U-20260830-1197</t>
        </is>
      </c>
      <c r="Q2741" t="inlineStr">
        <is>
          <t>manual</t>
        </is>
      </c>
      <c r="R2741" s="61" t="n">
        <v>46264.02978905092</v>
      </c>
      <c r="S2741" t="inlineStr">
        <is>
          <t>OK</t>
        </is>
      </c>
    </row>
    <row r="2742">
      <c r="A2742" s="59" t="n">
        <v>46234</v>
      </c>
      <c r="B2742" t="inlineStr">
        <is>
          <t>U-26-07-023</t>
        </is>
      </c>
      <c r="C2742" t="inlineStr">
        <is>
          <t>To Courier</t>
        </is>
      </c>
      <c r="D2742" t="inlineStr">
        <is>
          <t xml:space="preserve">OUT   fill: Item  Out  Courier  </t>
        </is>
      </c>
      <c r="E2742" t="inlineStr">
        <is>
          <t>Mango Sediqa</t>
        </is>
      </c>
      <c r="G2742" t="n">
        <v>3</v>
      </c>
      <c r="I2742" t="inlineStr">
        <is>
          <t>iFast</t>
        </is>
      </c>
      <c r="M2742" t="inlineStr">
        <is>
          <t>EG-FG-MNG-15-02-01-01</t>
        </is>
      </c>
      <c r="N2742" t="inlineStr">
        <is>
          <t>UAE</t>
        </is>
      </c>
      <c r="O2742" t="n">
        <v>3</v>
      </c>
      <c r="P2742" t="inlineStr">
        <is>
          <t>U-20260830-1198</t>
        </is>
      </c>
      <c r="Q2742" t="inlineStr">
        <is>
          <t>manual</t>
        </is>
      </c>
      <c r="R2742" s="61" t="n">
        <v>46264.02979320602</v>
      </c>
      <c r="S2742" t="inlineStr">
        <is>
          <t>OK</t>
        </is>
      </c>
    </row>
    <row r="2743">
      <c r="A2743" s="59" t="n">
        <v>46234</v>
      </c>
      <c r="B2743" t="inlineStr">
        <is>
          <t>U-26-07-023</t>
        </is>
      </c>
      <c r="C2743" t="inlineStr">
        <is>
          <t>To Courier</t>
        </is>
      </c>
      <c r="D2743" t="inlineStr">
        <is>
          <t xml:space="preserve">OUT   fill: Item  Out  Courier  </t>
        </is>
      </c>
      <c r="E2743" t="inlineStr">
        <is>
          <t>Mango Timour</t>
        </is>
      </c>
      <c r="G2743" t="n">
        <v>1</v>
      </c>
      <c r="I2743" t="inlineStr">
        <is>
          <t>iFast</t>
        </is>
      </c>
      <c r="M2743" t="inlineStr">
        <is>
          <t>EG-FG-MNG-17-02-01-01</t>
        </is>
      </c>
      <c r="N2743" t="inlineStr">
        <is>
          <t>UAE</t>
        </is>
      </c>
      <c r="O2743" t="n">
        <v>1</v>
      </c>
      <c r="P2743" t="inlineStr">
        <is>
          <t>U-20260830-1199</t>
        </is>
      </c>
      <c r="Q2743" t="inlineStr">
        <is>
          <t>manual</t>
        </is>
      </c>
      <c r="R2743" s="61" t="n">
        <v>46264.02979807871</v>
      </c>
      <c r="S2743" t="inlineStr">
        <is>
          <t>OK</t>
        </is>
      </c>
    </row>
    <row r="2744">
      <c r="A2744" s="59" t="n">
        <v>46234</v>
      </c>
      <c r="B2744" t="inlineStr">
        <is>
          <t>U-26-07-023</t>
        </is>
      </c>
      <c r="C2744" t="inlineStr">
        <is>
          <t>Scrap</t>
        </is>
      </c>
      <c r="D2744" t="inlineStr">
        <is>
          <t>OUT   fill: Item  Out  Reason</t>
        </is>
      </c>
      <c r="E2744" t="inlineStr">
        <is>
          <t>Pear Banati</t>
        </is>
      </c>
      <c r="G2744" t="n">
        <v>1</v>
      </c>
      <c r="J2744" t="inlineStr">
        <is>
          <t>Quality</t>
        </is>
      </c>
      <c r="M2744" t="inlineStr">
        <is>
          <t>EG-FG-PER-01-02-01-01</t>
        </is>
      </c>
      <c r="N2744" t="inlineStr">
        <is>
          <t>UAE</t>
        </is>
      </c>
      <c r="O2744" t="n">
        <v>1</v>
      </c>
      <c r="P2744" t="inlineStr">
        <is>
          <t>U-20260830-1200</t>
        </is>
      </c>
      <c r="Q2744" t="inlineStr">
        <is>
          <t>manual</t>
        </is>
      </c>
      <c r="R2744" s="61" t="n">
        <v>46264.02980285879</v>
      </c>
      <c r="S2744" t="inlineStr">
        <is>
          <t>OK</t>
        </is>
      </c>
    </row>
    <row r="2745">
      <c r="A2745" s="59" t="n">
        <v>46234</v>
      </c>
      <c r="B2745" t="inlineStr">
        <is>
          <t>U-26-07-023</t>
        </is>
      </c>
      <c r="C2745" t="inlineStr">
        <is>
          <t>To Courier</t>
        </is>
      </c>
      <c r="D2745" t="inlineStr">
        <is>
          <t xml:space="preserve">OUT   fill: Item  Out  Courier  </t>
        </is>
      </c>
      <c r="E2745" t="inlineStr">
        <is>
          <t>Pear Banati</t>
        </is>
      </c>
      <c r="G2745" t="n">
        <v>1</v>
      </c>
      <c r="I2745" t="inlineStr">
        <is>
          <t>iFast</t>
        </is>
      </c>
      <c r="M2745" t="inlineStr">
        <is>
          <t>EG-FG-PER-01-02-01-01</t>
        </is>
      </c>
      <c r="N2745" t="inlineStr">
        <is>
          <t>UAE</t>
        </is>
      </c>
      <c r="O2745" t="n">
        <v>1</v>
      </c>
      <c r="P2745" t="inlineStr">
        <is>
          <t>U-20260830-1201</t>
        </is>
      </c>
      <c r="Q2745" t="inlineStr">
        <is>
          <t>manual</t>
        </is>
      </c>
      <c r="R2745" s="61" t="n">
        <v>46264.02981732639</v>
      </c>
      <c r="S2745" t="inlineStr">
        <is>
          <t>OK</t>
        </is>
      </c>
    </row>
    <row r="2746">
      <c r="A2746" s="59" t="n">
        <v>46236</v>
      </c>
      <c r="B2746" t="inlineStr">
        <is>
          <t>U-26-07-023</t>
        </is>
      </c>
      <c r="C2746" t="inlineStr">
        <is>
          <t>To Courier</t>
        </is>
      </c>
      <c r="D2746" t="inlineStr">
        <is>
          <t xml:space="preserve">OUT   fill: Item  Out  Courier  </t>
        </is>
      </c>
      <c r="E2746" t="inlineStr">
        <is>
          <t>Fig Shouki</t>
        </is>
      </c>
      <c r="G2746" t="n">
        <v>2</v>
      </c>
      <c r="I2746" t="inlineStr">
        <is>
          <t>iFast</t>
        </is>
      </c>
      <c r="M2746" t="inlineStr">
        <is>
          <t>EG-FG-FIG-02-02-01-01</t>
        </is>
      </c>
      <c r="N2746" t="inlineStr">
        <is>
          <t>UAE</t>
        </is>
      </c>
      <c r="O2746" t="n">
        <v>2</v>
      </c>
      <c r="P2746" t="inlineStr">
        <is>
          <t>U-20260830-1202</t>
        </is>
      </c>
      <c r="Q2746" t="inlineStr">
        <is>
          <t>manual</t>
        </is>
      </c>
      <c r="R2746" s="61" t="n">
        <v>46264.02982170139</v>
      </c>
      <c r="S2746" t="inlineStr">
        <is>
          <t>OK</t>
        </is>
      </c>
    </row>
    <row r="2747">
      <c r="A2747" s="59" t="n">
        <v>46236</v>
      </c>
      <c r="B2747" t="inlineStr">
        <is>
          <t>U-26-07-023</t>
        </is>
      </c>
      <c r="C2747" t="inlineStr">
        <is>
          <t>To Courier</t>
        </is>
      </c>
      <c r="D2747" t="inlineStr">
        <is>
          <t xml:space="preserve">OUT   fill: Item  Out  Courier  </t>
        </is>
      </c>
      <c r="E2747" t="inlineStr">
        <is>
          <t>Grapes Red</t>
        </is>
      </c>
      <c r="G2747" t="n">
        <v>1</v>
      </c>
      <c r="I2747" t="inlineStr">
        <is>
          <t>iFast</t>
        </is>
      </c>
      <c r="M2747" t="inlineStr">
        <is>
          <t>EG-FG-GRP-03-02-01-01</t>
        </is>
      </c>
      <c r="N2747" t="inlineStr">
        <is>
          <t>UAE</t>
        </is>
      </c>
      <c r="O2747" t="n">
        <v>1</v>
      </c>
      <c r="P2747" t="inlineStr">
        <is>
          <t>U-20260830-1203</t>
        </is>
      </c>
      <c r="Q2747" t="inlineStr">
        <is>
          <t>manual</t>
        </is>
      </c>
      <c r="R2747" s="61" t="n">
        <v>46264.02982668982</v>
      </c>
      <c r="S2747" t="inlineStr">
        <is>
          <t>OK</t>
        </is>
      </c>
    </row>
    <row r="2748">
      <c r="A2748" s="59" t="n">
        <v>46236</v>
      </c>
      <c r="B2748" t="inlineStr">
        <is>
          <t>U-26-07-023</t>
        </is>
      </c>
      <c r="C2748" t="inlineStr">
        <is>
          <t>To Courier</t>
        </is>
      </c>
      <c r="D2748" t="inlineStr">
        <is>
          <t xml:space="preserve">OUT   fill: Item  Out  Courier  </t>
        </is>
      </c>
      <c r="E2748" t="inlineStr">
        <is>
          <t>Mango Sediqa</t>
        </is>
      </c>
      <c r="G2748" t="n">
        <v>4</v>
      </c>
      <c r="I2748" t="inlineStr">
        <is>
          <t>iFast</t>
        </is>
      </c>
      <c r="M2748" t="inlineStr">
        <is>
          <t>EG-FG-MNG-15-02-01-01</t>
        </is>
      </c>
      <c r="N2748" t="inlineStr">
        <is>
          <t>UAE</t>
        </is>
      </c>
      <c r="O2748" t="n">
        <v>4</v>
      </c>
      <c r="P2748" t="inlineStr">
        <is>
          <t>U-20260830-1204</t>
        </is>
      </c>
      <c r="Q2748" t="inlineStr">
        <is>
          <t>manual</t>
        </is>
      </c>
      <c r="R2748" s="61" t="n">
        <v>46264.02983211805</v>
      </c>
      <c r="S2748" t="inlineStr">
        <is>
          <t>OK</t>
        </is>
      </c>
    </row>
    <row r="2749">
      <c r="A2749" s="59" t="n">
        <v>46237</v>
      </c>
      <c r="B2749" t="inlineStr">
        <is>
          <t>U-26-07-024</t>
        </is>
      </c>
      <c r="C2749" t="inlineStr">
        <is>
          <t>Received</t>
        </is>
      </c>
      <c r="D2749" t="inlineStr">
        <is>
          <t xml:space="preserve">IN   fill: Item  In  </t>
        </is>
      </c>
      <c r="E2749" t="inlineStr">
        <is>
          <t>Cantaloupe</t>
        </is>
      </c>
      <c r="F2749" t="n">
        <v>38</v>
      </c>
      <c r="M2749" t="inlineStr">
        <is>
          <t>EG-FG-CAN-01-02-01-01</t>
        </is>
      </c>
      <c r="N2749" t="inlineStr">
        <is>
          <t>UAE</t>
        </is>
      </c>
      <c r="O2749" t="n">
        <v>38</v>
      </c>
      <c r="P2749" t="inlineStr">
        <is>
          <t>U-20260830-1205</t>
        </is>
      </c>
      <c r="Q2749" t="inlineStr">
        <is>
          <t>manual</t>
        </is>
      </c>
      <c r="R2749" s="61" t="n">
        <v>46264.02983712963</v>
      </c>
      <c r="S2749" t="inlineStr">
        <is>
          <t>OK</t>
        </is>
      </c>
    </row>
    <row r="2750">
      <c r="A2750" s="59" t="n">
        <v>46237</v>
      </c>
      <c r="B2750" t="inlineStr">
        <is>
          <t>U-26-04-013</t>
        </is>
      </c>
      <c r="C2750" t="inlineStr">
        <is>
          <t>Returned</t>
        </is>
      </c>
      <c r="D2750" t="inlineStr">
        <is>
          <t>IN   fill: Item  In  Courier  Reason</t>
        </is>
      </c>
      <c r="E2750" t="inlineStr">
        <is>
          <t>Cantaloupe</t>
        </is>
      </c>
      <c r="F2750" t="n">
        <v>7</v>
      </c>
      <c r="I2750" t="inlineStr">
        <is>
          <t>iFast</t>
        </is>
      </c>
      <c r="J2750" t="inlineStr">
        <is>
          <t>Other Return</t>
        </is>
      </c>
      <c r="M2750" t="inlineStr">
        <is>
          <t>EG-FG-CAN-01-02-01-01</t>
        </is>
      </c>
      <c r="N2750" t="inlineStr">
        <is>
          <t>UAE</t>
        </is>
      </c>
      <c r="O2750" t="n">
        <v>7</v>
      </c>
      <c r="P2750" t="inlineStr">
        <is>
          <t>U-20260830-1206</t>
        </is>
      </c>
      <c r="Q2750" t="inlineStr">
        <is>
          <t>manual</t>
        </is>
      </c>
      <c r="R2750" s="61" t="n">
        <v>46264.0298415625</v>
      </c>
      <c r="S2750" t="inlineStr">
        <is>
          <t>OK</t>
        </is>
      </c>
    </row>
    <row r="2751">
      <c r="A2751" s="59" t="n">
        <v>46237</v>
      </c>
      <c r="B2751" t="inlineStr">
        <is>
          <t>U-26-04-013</t>
        </is>
      </c>
      <c r="C2751" t="inlineStr">
        <is>
          <t>To Courier</t>
        </is>
      </c>
      <c r="D2751" t="inlineStr">
        <is>
          <t xml:space="preserve">OUT   fill: Item  Out  Courier  </t>
        </is>
      </c>
      <c r="E2751" t="inlineStr">
        <is>
          <t>Cantaloupe</t>
        </is>
      </c>
      <c r="G2751" t="n">
        <v>7</v>
      </c>
      <c r="I2751" t="inlineStr">
        <is>
          <t>iFast</t>
        </is>
      </c>
      <c r="M2751" t="inlineStr">
        <is>
          <t>EG-FG-CAN-01-02-01-01</t>
        </is>
      </c>
      <c r="N2751" t="inlineStr">
        <is>
          <t>UAE</t>
        </is>
      </c>
      <c r="O2751" t="n">
        <v>7</v>
      </c>
      <c r="P2751" t="inlineStr">
        <is>
          <t>U-20260830-1207</t>
        </is>
      </c>
      <c r="Q2751" t="inlineStr">
        <is>
          <t>manual</t>
        </is>
      </c>
      <c r="R2751" s="61" t="n">
        <v>46264.02984703704</v>
      </c>
      <c r="S2751" t="inlineStr">
        <is>
          <t>OK</t>
        </is>
      </c>
    </row>
    <row r="2752">
      <c r="A2752" s="59" t="n">
        <v>46237</v>
      </c>
      <c r="B2752" t="inlineStr">
        <is>
          <t>U-26-07-024</t>
        </is>
      </c>
      <c r="C2752" t="inlineStr">
        <is>
          <t>To Courier</t>
        </is>
      </c>
      <c r="D2752" t="inlineStr">
        <is>
          <t xml:space="preserve">OUT   fill: Item  Out  Courier  </t>
        </is>
      </c>
      <c r="E2752" t="inlineStr">
        <is>
          <t>Cantaloupe</t>
        </is>
      </c>
      <c r="G2752" t="n">
        <v>29</v>
      </c>
      <c r="I2752" t="inlineStr">
        <is>
          <t>iFast</t>
        </is>
      </c>
      <c r="M2752" t="inlineStr">
        <is>
          <t>EG-FG-CAN-01-02-01-01</t>
        </is>
      </c>
      <c r="N2752" t="inlineStr">
        <is>
          <t>UAE</t>
        </is>
      </c>
      <c r="O2752" t="n">
        <v>29</v>
      </c>
      <c r="P2752" t="inlineStr">
        <is>
          <t>U-20260830-1208</t>
        </is>
      </c>
      <c r="Q2752" t="inlineStr">
        <is>
          <t>manual</t>
        </is>
      </c>
      <c r="R2752" s="61" t="n">
        <v>46264.0298530787</v>
      </c>
      <c r="S2752" t="inlineStr">
        <is>
          <t>OK</t>
        </is>
      </c>
    </row>
    <row r="2753">
      <c r="A2753" s="59" t="n">
        <v>46237</v>
      </c>
      <c r="B2753" t="inlineStr">
        <is>
          <t>U-26-07-024</t>
        </is>
      </c>
      <c r="C2753" t="inlineStr">
        <is>
          <t>Received</t>
        </is>
      </c>
      <c r="D2753" t="inlineStr">
        <is>
          <t xml:space="preserve">IN   fill: Item  In  </t>
        </is>
      </c>
      <c r="E2753" t="inlineStr">
        <is>
          <t>Fig Barshomi</t>
        </is>
      </c>
      <c r="F2753" t="n">
        <v>109</v>
      </c>
      <c r="M2753" t="inlineStr">
        <is>
          <t>EG-FG-FIG-01-02-01-01</t>
        </is>
      </c>
      <c r="N2753" t="inlineStr">
        <is>
          <t>UAE</t>
        </is>
      </c>
      <c r="O2753" t="n">
        <v>109</v>
      </c>
      <c r="P2753" t="inlineStr">
        <is>
          <t>U-20260830-1209</t>
        </is>
      </c>
      <c r="Q2753" t="inlineStr">
        <is>
          <t>manual</t>
        </is>
      </c>
      <c r="R2753" s="61" t="n">
        <v>46264.02985792824</v>
      </c>
      <c r="S2753" t="inlineStr">
        <is>
          <t>OK</t>
        </is>
      </c>
    </row>
    <row r="2754">
      <c r="A2754" s="59" t="n">
        <v>46237</v>
      </c>
      <c r="B2754" t="inlineStr">
        <is>
          <t>U-26-07-019</t>
        </is>
      </c>
      <c r="C2754" t="inlineStr">
        <is>
          <t>Returned</t>
        </is>
      </c>
      <c r="D2754" t="inlineStr">
        <is>
          <t>IN   fill: Item  In  Courier  Reason</t>
        </is>
      </c>
      <c r="E2754" t="inlineStr">
        <is>
          <t>Fig Barshomi</t>
        </is>
      </c>
      <c r="F2754" t="n">
        <v>21</v>
      </c>
      <c r="I2754" t="inlineStr">
        <is>
          <t>iFast</t>
        </is>
      </c>
      <c r="J2754" t="inlineStr">
        <is>
          <t>Other Return</t>
        </is>
      </c>
      <c r="M2754" t="inlineStr">
        <is>
          <t>EG-FG-FIG-01-02-01-01</t>
        </is>
      </c>
      <c r="N2754" t="inlineStr">
        <is>
          <t>UAE</t>
        </is>
      </c>
      <c r="O2754" t="n">
        <v>21</v>
      </c>
      <c r="P2754" t="inlineStr">
        <is>
          <t>U-20260830-1210</t>
        </is>
      </c>
      <c r="Q2754" t="inlineStr">
        <is>
          <t>manual</t>
        </is>
      </c>
      <c r="R2754" s="61" t="n">
        <v>46264.0298634375</v>
      </c>
      <c r="S2754" t="inlineStr">
        <is>
          <t>OK</t>
        </is>
      </c>
    </row>
    <row r="2755">
      <c r="A2755" s="59" t="n">
        <v>46237</v>
      </c>
      <c r="B2755" t="inlineStr">
        <is>
          <t>U-26-07-019</t>
        </is>
      </c>
      <c r="C2755" t="inlineStr">
        <is>
          <t>Scrap</t>
        </is>
      </c>
      <c r="D2755" t="inlineStr">
        <is>
          <t>OUT   fill: Item  Out  Reason</t>
        </is>
      </c>
      <c r="E2755" t="inlineStr">
        <is>
          <t>Fig Barshomi</t>
        </is>
      </c>
      <c r="G2755" t="n">
        <v>2</v>
      </c>
      <c r="J2755" t="inlineStr">
        <is>
          <t>Quality</t>
        </is>
      </c>
      <c r="M2755" t="inlineStr">
        <is>
          <t>EG-FG-FIG-01-02-01-01</t>
        </is>
      </c>
      <c r="N2755" t="inlineStr">
        <is>
          <t>UAE</t>
        </is>
      </c>
      <c r="O2755" t="n">
        <v>2</v>
      </c>
      <c r="P2755" t="inlineStr">
        <is>
          <t>U-20260830-1211</t>
        </is>
      </c>
      <c r="Q2755" t="inlineStr">
        <is>
          <t>manual</t>
        </is>
      </c>
      <c r="R2755" s="61" t="n">
        <v>46264.02986894676</v>
      </c>
      <c r="S2755" t="inlineStr">
        <is>
          <t>OK</t>
        </is>
      </c>
    </row>
    <row r="2756">
      <c r="A2756" s="59" t="n">
        <v>46237</v>
      </c>
      <c r="B2756" t="inlineStr">
        <is>
          <t>U-26-07-019</t>
        </is>
      </c>
      <c r="C2756" t="inlineStr">
        <is>
          <t>To Courier</t>
        </is>
      </c>
      <c r="D2756" t="inlineStr">
        <is>
          <t xml:space="preserve">OUT   fill: Item  Out  Courier  </t>
        </is>
      </c>
      <c r="E2756" t="inlineStr">
        <is>
          <t>Fig Barshomi</t>
        </is>
      </c>
      <c r="G2756" t="n">
        <v>19</v>
      </c>
      <c r="I2756" t="inlineStr">
        <is>
          <t>iFast</t>
        </is>
      </c>
      <c r="M2756" t="inlineStr">
        <is>
          <t>EG-FG-FIG-01-02-01-01</t>
        </is>
      </c>
      <c r="N2756" t="inlineStr">
        <is>
          <t>UAE</t>
        </is>
      </c>
      <c r="O2756" t="n">
        <v>19</v>
      </c>
      <c r="P2756" t="inlineStr">
        <is>
          <t>U-20260830-1212</t>
        </is>
      </c>
      <c r="Q2756" t="inlineStr">
        <is>
          <t>manual</t>
        </is>
      </c>
      <c r="R2756" s="61" t="n">
        <v>46264.02987347222</v>
      </c>
      <c r="S2756" t="inlineStr">
        <is>
          <t>OK</t>
        </is>
      </c>
    </row>
    <row r="2757">
      <c r="A2757" s="59" t="n">
        <v>46237</v>
      </c>
      <c r="B2757" t="inlineStr">
        <is>
          <t>U-26-07-024</t>
        </is>
      </c>
      <c r="C2757" t="inlineStr">
        <is>
          <t>To Courier</t>
        </is>
      </c>
      <c r="D2757" t="inlineStr">
        <is>
          <t xml:space="preserve">OUT   fill: Item  Out  Courier  </t>
        </is>
      </c>
      <c r="E2757" t="inlineStr">
        <is>
          <t>Fig Barshomi</t>
        </is>
      </c>
      <c r="G2757" t="n">
        <v>84</v>
      </c>
      <c r="I2757" t="inlineStr">
        <is>
          <t>iFast</t>
        </is>
      </c>
      <c r="M2757" t="inlineStr">
        <is>
          <t>EG-FG-FIG-01-02-01-01</t>
        </is>
      </c>
      <c r="N2757" t="inlineStr">
        <is>
          <t>UAE</t>
        </is>
      </c>
      <c r="O2757" t="n">
        <v>84</v>
      </c>
      <c r="P2757" t="inlineStr">
        <is>
          <t>U-20260830-1213</t>
        </is>
      </c>
      <c r="Q2757" t="inlineStr">
        <is>
          <t>manual</t>
        </is>
      </c>
      <c r="R2757" s="61" t="n">
        <v>46264.02987869213</v>
      </c>
      <c r="S2757" t="inlineStr">
        <is>
          <t>OK</t>
        </is>
      </c>
    </row>
    <row r="2758">
      <c r="A2758" s="59" t="n">
        <v>46237</v>
      </c>
      <c r="B2758" t="inlineStr">
        <is>
          <t>U-26-07-024</t>
        </is>
      </c>
      <c r="C2758" t="inlineStr">
        <is>
          <t>Received</t>
        </is>
      </c>
      <c r="D2758" t="inlineStr">
        <is>
          <t xml:space="preserve">IN   fill: Item  In  </t>
        </is>
      </c>
      <c r="E2758" t="inlineStr">
        <is>
          <t>Fig Shouki</t>
        </is>
      </c>
      <c r="F2758" t="n">
        <v>55</v>
      </c>
      <c r="M2758" t="inlineStr">
        <is>
          <t>EG-FG-FIG-02-02-01-01</t>
        </is>
      </c>
      <c r="N2758" t="inlineStr">
        <is>
          <t>UAE</t>
        </is>
      </c>
      <c r="O2758" t="n">
        <v>55</v>
      </c>
      <c r="P2758" t="inlineStr">
        <is>
          <t>U-20260830-1214</t>
        </is>
      </c>
      <c r="Q2758" t="inlineStr">
        <is>
          <t>manual</t>
        </is>
      </c>
      <c r="R2758" s="61" t="n">
        <v>46264.02988364583</v>
      </c>
      <c r="S2758" t="inlineStr">
        <is>
          <t>OK</t>
        </is>
      </c>
    </row>
    <row r="2759">
      <c r="A2759" s="59" t="n">
        <v>46237</v>
      </c>
      <c r="B2759" t="inlineStr">
        <is>
          <t>U-26-07-020</t>
        </is>
      </c>
      <c r="C2759" t="inlineStr">
        <is>
          <t>Returned</t>
        </is>
      </c>
      <c r="D2759" t="inlineStr">
        <is>
          <t>IN   fill: Item  In  Courier  Reason</t>
        </is>
      </c>
      <c r="E2759" t="inlineStr">
        <is>
          <t>Fig Shouki</t>
        </is>
      </c>
      <c r="F2759" t="n">
        <v>7</v>
      </c>
      <c r="I2759" t="inlineStr">
        <is>
          <t>iFast</t>
        </is>
      </c>
      <c r="J2759" t="inlineStr">
        <is>
          <t>Other Return</t>
        </is>
      </c>
      <c r="M2759" t="inlineStr">
        <is>
          <t>EG-FG-FIG-02-02-01-01</t>
        </is>
      </c>
      <c r="N2759" t="inlineStr">
        <is>
          <t>UAE</t>
        </is>
      </c>
      <c r="O2759" t="n">
        <v>7</v>
      </c>
      <c r="P2759" t="inlineStr">
        <is>
          <t>U-20260830-1215</t>
        </is>
      </c>
      <c r="Q2759" t="inlineStr">
        <is>
          <t>manual</t>
        </is>
      </c>
      <c r="R2759" s="61" t="n">
        <v>46264.02988788194</v>
      </c>
      <c r="S2759" t="inlineStr">
        <is>
          <t>OK</t>
        </is>
      </c>
    </row>
    <row r="2760">
      <c r="A2760" s="59" t="n">
        <v>46237</v>
      </c>
      <c r="B2760" t="inlineStr">
        <is>
          <t>U-26-07-020</t>
        </is>
      </c>
      <c r="C2760" t="inlineStr">
        <is>
          <t>To Courier</t>
        </is>
      </c>
      <c r="D2760" t="inlineStr">
        <is>
          <t xml:space="preserve">OUT   fill: Item  Out  Courier  </t>
        </is>
      </c>
      <c r="E2760" t="inlineStr">
        <is>
          <t>Fig Shouki</t>
        </is>
      </c>
      <c r="G2760" t="n">
        <v>7</v>
      </c>
      <c r="I2760" t="inlineStr">
        <is>
          <t>iFast</t>
        </is>
      </c>
      <c r="M2760" t="inlineStr">
        <is>
          <t>EG-FG-FIG-02-02-01-01</t>
        </is>
      </c>
      <c r="N2760" t="inlineStr">
        <is>
          <t>UAE</t>
        </is>
      </c>
      <c r="O2760" t="n">
        <v>7</v>
      </c>
      <c r="P2760" t="inlineStr">
        <is>
          <t>U-20260830-1216</t>
        </is>
      </c>
      <c r="Q2760" t="inlineStr">
        <is>
          <t>manual</t>
        </is>
      </c>
      <c r="R2760" s="61" t="n">
        <v>46264.02989282407</v>
      </c>
      <c r="S2760" t="inlineStr">
        <is>
          <t>OK</t>
        </is>
      </c>
    </row>
    <row r="2761">
      <c r="A2761" s="59" t="n">
        <v>46237</v>
      </c>
      <c r="B2761" t="inlineStr">
        <is>
          <t>U-26-07-024</t>
        </is>
      </c>
      <c r="C2761" t="inlineStr">
        <is>
          <t>To Courier</t>
        </is>
      </c>
      <c r="D2761" t="inlineStr">
        <is>
          <t xml:space="preserve">OUT   fill: Item  Out  Courier  </t>
        </is>
      </c>
      <c r="E2761" t="inlineStr">
        <is>
          <t>Fig Shouki</t>
        </is>
      </c>
      <c r="G2761" t="n">
        <v>42</v>
      </c>
      <c r="I2761" t="inlineStr">
        <is>
          <t>iFast</t>
        </is>
      </c>
      <c r="M2761" t="inlineStr">
        <is>
          <t>EG-FG-FIG-02-02-01-01</t>
        </is>
      </c>
      <c r="N2761" t="inlineStr">
        <is>
          <t>UAE</t>
        </is>
      </c>
      <c r="O2761" t="n">
        <v>42</v>
      </c>
      <c r="P2761" t="inlineStr">
        <is>
          <t>U-20260830-1217</t>
        </is>
      </c>
      <c r="Q2761" t="inlineStr">
        <is>
          <t>manual</t>
        </is>
      </c>
      <c r="R2761" s="61" t="n">
        <v>46264.0298975</v>
      </c>
      <c r="S2761" t="inlineStr">
        <is>
          <t>OK</t>
        </is>
      </c>
    </row>
    <row r="2762">
      <c r="A2762" s="59" t="n">
        <v>46237</v>
      </c>
      <c r="B2762" t="inlineStr">
        <is>
          <t>U-26-07-024</t>
        </is>
      </c>
      <c r="C2762" t="inlineStr">
        <is>
          <t>Received</t>
        </is>
      </c>
      <c r="D2762" t="inlineStr">
        <is>
          <t xml:space="preserve">IN   fill: Item  In  </t>
        </is>
      </c>
      <c r="E2762" t="inlineStr">
        <is>
          <t>Grapes Banati</t>
        </is>
      </c>
      <c r="F2762" t="n">
        <v>45</v>
      </c>
      <c r="M2762" t="inlineStr">
        <is>
          <t>EG-FG-GRP-01-02-01-01</t>
        </is>
      </c>
      <c r="N2762" t="inlineStr">
        <is>
          <t>UAE</t>
        </is>
      </c>
      <c r="O2762" t="n">
        <v>45</v>
      </c>
      <c r="P2762" t="inlineStr">
        <is>
          <t>U-20260830-1218</t>
        </is>
      </c>
      <c r="Q2762" t="inlineStr">
        <is>
          <t>manual</t>
        </is>
      </c>
      <c r="R2762" s="61" t="n">
        <v>46264.02990157407</v>
      </c>
      <c r="S2762" t="inlineStr">
        <is>
          <t>OK</t>
        </is>
      </c>
    </row>
    <row r="2763">
      <c r="A2763" s="59" t="n">
        <v>46237</v>
      </c>
      <c r="B2763" t="inlineStr">
        <is>
          <t>U-26-07-022</t>
        </is>
      </c>
      <c r="C2763" t="inlineStr">
        <is>
          <t>Returned</t>
        </is>
      </c>
      <c r="D2763" t="inlineStr">
        <is>
          <t>IN   fill: Item  In  Courier  Reason</t>
        </is>
      </c>
      <c r="E2763" t="inlineStr">
        <is>
          <t>Grapes Banati</t>
        </is>
      </c>
      <c r="F2763" t="n">
        <v>11</v>
      </c>
      <c r="I2763" t="inlineStr">
        <is>
          <t>iFast</t>
        </is>
      </c>
      <c r="J2763" t="inlineStr">
        <is>
          <t>Other Return</t>
        </is>
      </c>
      <c r="M2763" t="inlineStr">
        <is>
          <t>EG-FG-GRP-01-02-01-01</t>
        </is>
      </c>
      <c r="N2763" t="inlineStr">
        <is>
          <t>UAE</t>
        </is>
      </c>
      <c r="O2763" t="n">
        <v>11</v>
      </c>
      <c r="P2763" t="inlineStr">
        <is>
          <t>U-20260830-1219</t>
        </is>
      </c>
      <c r="Q2763" t="inlineStr">
        <is>
          <t>manual</t>
        </is>
      </c>
      <c r="R2763" s="61" t="n">
        <v>46264.02990626157</v>
      </c>
      <c r="S2763" t="inlineStr">
        <is>
          <t>OK</t>
        </is>
      </c>
    </row>
    <row r="2764">
      <c r="A2764" s="59" t="n">
        <v>46237</v>
      </c>
      <c r="B2764" t="inlineStr">
        <is>
          <t>U-26-07-022</t>
        </is>
      </c>
      <c r="C2764" t="inlineStr">
        <is>
          <t>To Courier</t>
        </is>
      </c>
      <c r="D2764" t="inlineStr">
        <is>
          <t xml:space="preserve">OUT   fill: Item  Out  Courier  </t>
        </is>
      </c>
      <c r="E2764" t="inlineStr">
        <is>
          <t>Grapes Banati</t>
        </is>
      </c>
      <c r="G2764" t="n">
        <v>11</v>
      </c>
      <c r="I2764" t="inlineStr">
        <is>
          <t>iFast</t>
        </is>
      </c>
      <c r="M2764" t="inlineStr">
        <is>
          <t>EG-FG-GRP-01-02-01-01</t>
        </is>
      </c>
      <c r="N2764" t="inlineStr">
        <is>
          <t>UAE</t>
        </is>
      </c>
      <c r="O2764" t="n">
        <v>11</v>
      </c>
      <c r="P2764" t="inlineStr">
        <is>
          <t>U-20260830-1220</t>
        </is>
      </c>
      <c r="Q2764" t="inlineStr">
        <is>
          <t>manual</t>
        </is>
      </c>
      <c r="R2764" s="61" t="n">
        <v>46264.02991106481</v>
      </c>
      <c r="S2764" t="inlineStr">
        <is>
          <t>OK</t>
        </is>
      </c>
    </row>
    <row r="2765">
      <c r="A2765" s="59" t="n">
        <v>46237</v>
      </c>
      <c r="B2765" t="inlineStr">
        <is>
          <t>U-26-07-023</t>
        </is>
      </c>
      <c r="C2765" t="inlineStr">
        <is>
          <t>To Courier</t>
        </is>
      </c>
      <c r="D2765" t="inlineStr">
        <is>
          <t xml:space="preserve">OUT   fill: Item  Out  Courier  </t>
        </is>
      </c>
      <c r="E2765" t="inlineStr">
        <is>
          <t>Grapes Banati</t>
        </is>
      </c>
      <c r="G2765" t="n">
        <v>1</v>
      </c>
      <c r="I2765" t="inlineStr">
        <is>
          <t>iFast</t>
        </is>
      </c>
      <c r="M2765" t="inlineStr">
        <is>
          <t>EG-FG-GRP-01-02-01-01</t>
        </is>
      </c>
      <c r="N2765" t="inlineStr">
        <is>
          <t>UAE</t>
        </is>
      </c>
      <c r="O2765" t="n">
        <v>1</v>
      </c>
      <c r="P2765" t="inlineStr">
        <is>
          <t>U-20260830-1221</t>
        </is>
      </c>
      <c r="Q2765" t="inlineStr">
        <is>
          <t>manual</t>
        </is>
      </c>
      <c r="R2765" s="61" t="n">
        <v>46264.02991510417</v>
      </c>
      <c r="S2765" t="inlineStr">
        <is>
          <t>OK</t>
        </is>
      </c>
    </row>
    <row r="2766">
      <c r="A2766" s="59" t="n">
        <v>46237</v>
      </c>
      <c r="B2766" t="inlineStr">
        <is>
          <t>U-26-07-024</t>
        </is>
      </c>
      <c r="C2766" t="inlineStr">
        <is>
          <t>To Courier</t>
        </is>
      </c>
      <c r="D2766" t="inlineStr">
        <is>
          <t xml:space="preserve">OUT   fill: Item  Out  Courier  </t>
        </is>
      </c>
      <c r="E2766" t="inlineStr">
        <is>
          <t>Grapes Banati</t>
        </is>
      </c>
      <c r="G2766" t="n">
        <v>33</v>
      </c>
      <c r="I2766" t="inlineStr">
        <is>
          <t>iFast</t>
        </is>
      </c>
      <c r="M2766" t="inlineStr">
        <is>
          <t>EG-FG-GRP-01-02-01-01</t>
        </is>
      </c>
      <c r="N2766" t="inlineStr">
        <is>
          <t>UAE</t>
        </is>
      </c>
      <c r="O2766" t="n">
        <v>33</v>
      </c>
      <c r="P2766" t="inlineStr">
        <is>
          <t>U-20260830-1222</t>
        </is>
      </c>
      <c r="Q2766" t="inlineStr">
        <is>
          <t>manual</t>
        </is>
      </c>
      <c r="R2766" s="61" t="n">
        <v>46264.02991980324</v>
      </c>
      <c r="S2766" t="inlineStr">
        <is>
          <t>OK</t>
        </is>
      </c>
    </row>
    <row r="2767">
      <c r="A2767" s="59" t="n">
        <v>46237</v>
      </c>
      <c r="B2767" t="inlineStr">
        <is>
          <t>U-26-07-024</t>
        </is>
      </c>
      <c r="C2767" t="inlineStr">
        <is>
          <t>Received</t>
        </is>
      </c>
      <c r="D2767" t="inlineStr">
        <is>
          <t xml:space="preserve">IN   fill: Item  In  </t>
        </is>
      </c>
      <c r="E2767" t="inlineStr">
        <is>
          <t>Grapes Red</t>
        </is>
      </c>
      <c r="F2767" t="n">
        <v>9</v>
      </c>
      <c r="M2767" t="inlineStr">
        <is>
          <t>EG-FG-GRP-03-02-01-01</t>
        </is>
      </c>
      <c r="N2767" t="inlineStr">
        <is>
          <t>UAE</t>
        </is>
      </c>
      <c r="O2767" t="n">
        <v>9</v>
      </c>
      <c r="P2767" t="inlineStr">
        <is>
          <t>U-20260830-1223</t>
        </is>
      </c>
      <c r="Q2767" t="inlineStr">
        <is>
          <t>manual</t>
        </is>
      </c>
      <c r="R2767" s="61" t="n">
        <v>46264.02992458333</v>
      </c>
      <c r="S2767" t="inlineStr">
        <is>
          <t>OK</t>
        </is>
      </c>
    </row>
    <row r="2768">
      <c r="A2768" s="59" t="n">
        <v>46237</v>
      </c>
      <c r="B2768" t="inlineStr">
        <is>
          <t>U-26-04-013</t>
        </is>
      </c>
      <c r="C2768" t="inlineStr">
        <is>
          <t>Returned</t>
        </is>
      </c>
      <c r="D2768" t="inlineStr">
        <is>
          <t>IN   fill: Item  In  Courier  Reason</t>
        </is>
      </c>
      <c r="E2768" t="inlineStr">
        <is>
          <t>Grapes Red</t>
        </is>
      </c>
      <c r="F2768" t="n">
        <v>1</v>
      </c>
      <c r="I2768" t="inlineStr">
        <is>
          <t>iFast</t>
        </is>
      </c>
      <c r="J2768" t="inlineStr">
        <is>
          <t>Other Return</t>
        </is>
      </c>
      <c r="M2768" t="inlineStr">
        <is>
          <t>EG-FG-GRP-03-02-01-01</t>
        </is>
      </c>
      <c r="N2768" t="inlineStr">
        <is>
          <t>UAE</t>
        </is>
      </c>
      <c r="O2768" t="n">
        <v>1</v>
      </c>
      <c r="P2768" t="inlineStr">
        <is>
          <t>U-20260830-1224</t>
        </is>
      </c>
      <c r="Q2768" t="inlineStr">
        <is>
          <t>manual</t>
        </is>
      </c>
      <c r="R2768" s="61" t="n">
        <v>46264.02992924768</v>
      </c>
      <c r="S2768" t="inlineStr">
        <is>
          <t>OK</t>
        </is>
      </c>
    </row>
    <row r="2769">
      <c r="A2769" s="59" t="n">
        <v>46237</v>
      </c>
      <c r="B2769" t="inlineStr">
        <is>
          <t>U-26-04-013</t>
        </is>
      </c>
      <c r="C2769" t="inlineStr">
        <is>
          <t>To Courier</t>
        </is>
      </c>
      <c r="D2769" t="inlineStr">
        <is>
          <t xml:space="preserve">OUT   fill: Item  Out  Courier  </t>
        </is>
      </c>
      <c r="E2769" t="inlineStr">
        <is>
          <t>Grapes Red</t>
        </is>
      </c>
      <c r="G2769" t="n">
        <v>1</v>
      </c>
      <c r="I2769" t="inlineStr">
        <is>
          <t>iFast</t>
        </is>
      </c>
      <c r="M2769" t="inlineStr">
        <is>
          <t>EG-FG-GRP-03-02-01-01</t>
        </is>
      </c>
      <c r="N2769" t="inlineStr">
        <is>
          <t>UAE</t>
        </is>
      </c>
      <c r="O2769" t="n">
        <v>1</v>
      </c>
      <c r="P2769" t="inlineStr">
        <is>
          <t>U-20260830-1225</t>
        </is>
      </c>
      <c r="Q2769" t="inlineStr">
        <is>
          <t>manual</t>
        </is>
      </c>
      <c r="R2769" s="61" t="n">
        <v>46264.02993329861</v>
      </c>
      <c r="S2769" t="inlineStr">
        <is>
          <t>OK</t>
        </is>
      </c>
    </row>
    <row r="2770">
      <c r="A2770" s="59" t="n">
        <v>46237</v>
      </c>
      <c r="B2770" t="inlineStr">
        <is>
          <t>U-26-07-024</t>
        </is>
      </c>
      <c r="C2770" t="inlineStr">
        <is>
          <t>To Courier</t>
        </is>
      </c>
      <c r="D2770" t="inlineStr">
        <is>
          <t xml:space="preserve">OUT   fill: Item  Out  Courier  </t>
        </is>
      </c>
      <c r="E2770" t="inlineStr">
        <is>
          <t>Grapes Red</t>
        </is>
      </c>
      <c r="G2770" t="n">
        <v>8</v>
      </c>
      <c r="I2770" t="inlineStr">
        <is>
          <t>iFast</t>
        </is>
      </c>
      <c r="M2770" t="inlineStr">
        <is>
          <t>EG-FG-GRP-03-02-01-01</t>
        </is>
      </c>
      <c r="N2770" t="inlineStr">
        <is>
          <t>UAE</t>
        </is>
      </c>
      <c r="O2770" t="n">
        <v>8</v>
      </c>
      <c r="P2770" t="inlineStr">
        <is>
          <t>U-20260830-1226</t>
        </is>
      </c>
      <c r="Q2770" t="inlineStr">
        <is>
          <t>manual</t>
        </is>
      </c>
      <c r="R2770" s="61" t="n">
        <v>46264.02993811342</v>
      </c>
      <c r="S2770" t="inlineStr">
        <is>
          <t>OK</t>
        </is>
      </c>
    </row>
    <row r="2771">
      <c r="A2771" s="59" t="n">
        <v>46237</v>
      </c>
      <c r="B2771" t="inlineStr">
        <is>
          <t>U-26-07-024</t>
        </is>
      </c>
      <c r="C2771" t="inlineStr">
        <is>
          <t>Received</t>
        </is>
      </c>
      <c r="D2771" t="inlineStr">
        <is>
          <t xml:space="preserve">IN   fill: Item  In  </t>
        </is>
      </c>
      <c r="E2771" t="inlineStr">
        <is>
          <t>Mango Fas</t>
        </is>
      </c>
      <c r="F2771" t="n">
        <v>250</v>
      </c>
      <c r="M2771" t="inlineStr">
        <is>
          <t>EG-FG-MNG-05-02-01-01</t>
        </is>
      </c>
      <c r="N2771" t="inlineStr">
        <is>
          <t>UAE</t>
        </is>
      </c>
      <c r="O2771" t="n">
        <v>250</v>
      </c>
      <c r="P2771" t="inlineStr">
        <is>
          <t>U-20260830-1227</t>
        </is>
      </c>
      <c r="Q2771" t="inlineStr">
        <is>
          <t>manual</t>
        </is>
      </c>
      <c r="R2771" s="61" t="n">
        <v>46264.02994289352</v>
      </c>
      <c r="S2771" t="inlineStr">
        <is>
          <t>OK</t>
        </is>
      </c>
    </row>
    <row r="2772">
      <c r="A2772" s="59" t="n">
        <v>46237</v>
      </c>
      <c r="B2772" t="inlineStr">
        <is>
          <t>U-26-07-020</t>
        </is>
      </c>
      <c r="C2772" t="inlineStr">
        <is>
          <t>Returned</t>
        </is>
      </c>
      <c r="D2772" t="inlineStr">
        <is>
          <t>IN   fill: Item  In  Courier  Reason</t>
        </is>
      </c>
      <c r="E2772" t="inlineStr">
        <is>
          <t>Mango Fas</t>
        </is>
      </c>
      <c r="F2772" t="n">
        <v>52</v>
      </c>
      <c r="I2772" t="inlineStr">
        <is>
          <t>iFast</t>
        </is>
      </c>
      <c r="J2772" t="inlineStr">
        <is>
          <t>Other Return</t>
        </is>
      </c>
      <c r="M2772" t="inlineStr">
        <is>
          <t>EG-FG-MNG-05-02-01-01</t>
        </is>
      </c>
      <c r="N2772" t="inlineStr">
        <is>
          <t>UAE</t>
        </is>
      </c>
      <c r="O2772" t="n">
        <v>52</v>
      </c>
      <c r="P2772" t="inlineStr">
        <is>
          <t>U-20260830-1228</t>
        </is>
      </c>
      <c r="Q2772" t="inlineStr">
        <is>
          <t>manual</t>
        </is>
      </c>
      <c r="R2772" s="61" t="n">
        <v>46264.02994697916</v>
      </c>
      <c r="S2772" t="inlineStr">
        <is>
          <t>OK</t>
        </is>
      </c>
    </row>
    <row r="2773">
      <c r="A2773" s="59" t="n">
        <v>46237</v>
      </c>
      <c r="B2773" t="inlineStr">
        <is>
          <t>U-26-07-020</t>
        </is>
      </c>
      <c r="C2773" t="inlineStr">
        <is>
          <t>Scrap</t>
        </is>
      </c>
      <c r="D2773" t="inlineStr">
        <is>
          <t>OUT   fill: Item  Out  Reason</t>
        </is>
      </c>
      <c r="E2773" t="inlineStr">
        <is>
          <t>Mango Fas</t>
        </is>
      </c>
      <c r="G2773" t="n">
        <v>10</v>
      </c>
      <c r="J2773" t="inlineStr">
        <is>
          <t>Quality</t>
        </is>
      </c>
      <c r="M2773" t="inlineStr">
        <is>
          <t>EG-FG-MNG-05-02-01-01</t>
        </is>
      </c>
      <c r="N2773" t="inlineStr">
        <is>
          <t>UAE</t>
        </is>
      </c>
      <c r="O2773" t="n">
        <v>10</v>
      </c>
      <c r="P2773" t="inlineStr">
        <is>
          <t>U-20260830-1229</t>
        </is>
      </c>
      <c r="Q2773" t="inlineStr">
        <is>
          <t>manual</t>
        </is>
      </c>
      <c r="R2773" s="61" t="n">
        <v>46264.02995180555</v>
      </c>
      <c r="S2773" t="inlineStr">
        <is>
          <t>OK</t>
        </is>
      </c>
    </row>
    <row r="2774">
      <c r="A2774" s="59" t="n">
        <v>46237</v>
      </c>
      <c r="B2774" t="inlineStr">
        <is>
          <t>U-26-07-020</t>
        </is>
      </c>
      <c r="C2774" t="inlineStr">
        <is>
          <t>To Courier</t>
        </is>
      </c>
      <c r="D2774" t="inlineStr">
        <is>
          <t xml:space="preserve">OUT   fill: Item  Out  Courier  </t>
        </is>
      </c>
      <c r="E2774" t="inlineStr">
        <is>
          <t>Mango Fas</t>
        </is>
      </c>
      <c r="G2774" t="n">
        <v>42</v>
      </c>
      <c r="I2774" t="inlineStr">
        <is>
          <t>iFast</t>
        </is>
      </c>
      <c r="M2774" t="inlineStr">
        <is>
          <t>EG-FG-MNG-05-02-01-01</t>
        </is>
      </c>
      <c r="N2774" t="inlineStr">
        <is>
          <t>UAE</t>
        </is>
      </c>
      <c r="O2774" t="n">
        <v>42</v>
      </c>
      <c r="P2774" t="inlineStr">
        <is>
          <t>U-20260830-1230</t>
        </is>
      </c>
      <c r="Q2774" t="inlineStr">
        <is>
          <t>manual</t>
        </is>
      </c>
      <c r="R2774" s="61" t="n">
        <v>46264.02995659722</v>
      </c>
      <c r="S2774" t="inlineStr">
        <is>
          <t>OK</t>
        </is>
      </c>
    </row>
    <row r="2775">
      <c r="A2775" s="59" t="n">
        <v>46237</v>
      </c>
      <c r="B2775" t="inlineStr">
        <is>
          <t>U-26-07-024</t>
        </is>
      </c>
      <c r="C2775" t="inlineStr">
        <is>
          <t>To Courier</t>
        </is>
      </c>
      <c r="D2775" t="inlineStr">
        <is>
          <t xml:space="preserve">OUT   fill: Item  Out  Courier  </t>
        </is>
      </c>
      <c r="E2775" t="inlineStr">
        <is>
          <t>Mango Fas</t>
        </is>
      </c>
      <c r="G2775" t="n">
        <v>188</v>
      </c>
      <c r="I2775" t="inlineStr">
        <is>
          <t>iFast</t>
        </is>
      </c>
      <c r="M2775" t="inlineStr">
        <is>
          <t>EG-FG-MNG-05-02-01-01</t>
        </is>
      </c>
      <c r="N2775" t="inlineStr">
        <is>
          <t>UAE</t>
        </is>
      </c>
      <c r="O2775" t="n">
        <v>188</v>
      </c>
      <c r="P2775" t="inlineStr">
        <is>
          <t>U-20260830-1231</t>
        </is>
      </c>
      <c r="Q2775" t="inlineStr">
        <is>
          <t>manual</t>
        </is>
      </c>
      <c r="R2775" s="61" t="n">
        <v>46264.02996071759</v>
      </c>
      <c r="S2775" t="inlineStr">
        <is>
          <t>OK</t>
        </is>
      </c>
    </row>
    <row r="2776">
      <c r="A2776" s="59" t="n">
        <v>46237</v>
      </c>
      <c r="B2776" t="inlineStr">
        <is>
          <t>U-26-07-024</t>
        </is>
      </c>
      <c r="C2776" t="inlineStr">
        <is>
          <t>Received</t>
        </is>
      </c>
      <c r="D2776" t="inlineStr">
        <is>
          <t xml:space="preserve">IN   fill: Item  In  </t>
        </is>
      </c>
      <c r="E2776" t="inlineStr">
        <is>
          <t>Mango Fons</t>
        </is>
      </c>
      <c r="F2776" t="n">
        <v>27</v>
      </c>
      <c r="M2776" t="inlineStr">
        <is>
          <t>EG-FG-MNG-06-02-01-01</t>
        </is>
      </c>
      <c r="N2776" t="inlineStr">
        <is>
          <t>UAE</t>
        </is>
      </c>
      <c r="O2776" t="n">
        <v>27</v>
      </c>
      <c r="P2776" t="inlineStr">
        <is>
          <t>U-20260830-1232</t>
        </is>
      </c>
      <c r="Q2776" t="inlineStr">
        <is>
          <t>manual</t>
        </is>
      </c>
      <c r="R2776" s="61" t="n">
        <v>46264.02996578703</v>
      </c>
      <c r="S2776" t="inlineStr">
        <is>
          <t>OK</t>
        </is>
      </c>
    </row>
    <row r="2777">
      <c r="A2777" s="59" t="n">
        <v>46237</v>
      </c>
      <c r="B2777" t="inlineStr">
        <is>
          <t>U-26-07-023</t>
        </is>
      </c>
      <c r="C2777" t="inlineStr">
        <is>
          <t>Returned</t>
        </is>
      </c>
      <c r="D2777" t="inlineStr">
        <is>
          <t>IN   fill: Item  In  Courier  Reason</t>
        </is>
      </c>
      <c r="E2777" t="inlineStr">
        <is>
          <t>Mango Fons</t>
        </is>
      </c>
      <c r="F2777" t="n">
        <v>4</v>
      </c>
      <c r="I2777" t="inlineStr">
        <is>
          <t>iFast</t>
        </is>
      </c>
      <c r="J2777" t="inlineStr">
        <is>
          <t>Other Return</t>
        </is>
      </c>
      <c r="M2777" t="inlineStr">
        <is>
          <t>EG-FG-MNG-06-02-01-01</t>
        </is>
      </c>
      <c r="N2777" t="inlineStr">
        <is>
          <t>UAE</t>
        </is>
      </c>
      <c r="O2777" t="n">
        <v>4</v>
      </c>
      <c r="P2777" t="inlineStr">
        <is>
          <t>U-20260830-1233</t>
        </is>
      </c>
      <c r="Q2777" t="inlineStr">
        <is>
          <t>manual</t>
        </is>
      </c>
      <c r="R2777" s="61" t="n">
        <v>46264.02997045139</v>
      </c>
      <c r="S2777" t="inlineStr">
        <is>
          <t>OK</t>
        </is>
      </c>
    </row>
    <row r="2778">
      <c r="A2778" s="59" t="n">
        <v>46237</v>
      </c>
      <c r="B2778" t="inlineStr">
        <is>
          <t>U-26-07-023</t>
        </is>
      </c>
      <c r="C2778" t="inlineStr">
        <is>
          <t>Scrap</t>
        </is>
      </c>
      <c r="D2778" t="inlineStr">
        <is>
          <t>OUT   fill: Item  Out  Reason</t>
        </is>
      </c>
      <c r="E2778" t="inlineStr">
        <is>
          <t>Mango Fons</t>
        </is>
      </c>
      <c r="G2778" t="n">
        <v>1</v>
      </c>
      <c r="J2778" t="inlineStr">
        <is>
          <t>Quality</t>
        </is>
      </c>
      <c r="M2778" t="inlineStr">
        <is>
          <t>EG-FG-MNG-06-02-01-01</t>
        </is>
      </c>
      <c r="N2778" t="inlineStr">
        <is>
          <t>UAE</t>
        </is>
      </c>
      <c r="O2778" t="n">
        <v>1</v>
      </c>
      <c r="P2778" t="inlineStr">
        <is>
          <t>U-20260830-1234</t>
        </is>
      </c>
      <c r="Q2778" t="inlineStr">
        <is>
          <t>manual</t>
        </is>
      </c>
      <c r="R2778" s="61" t="n">
        <v>46264.02997452546</v>
      </c>
      <c r="S2778" t="inlineStr">
        <is>
          <t>OK</t>
        </is>
      </c>
    </row>
    <row r="2779">
      <c r="A2779" s="59" t="n">
        <v>46237</v>
      </c>
      <c r="B2779" t="inlineStr">
        <is>
          <t>U-26-07-023</t>
        </is>
      </c>
      <c r="C2779" t="inlineStr">
        <is>
          <t>To Courier</t>
        </is>
      </c>
      <c r="D2779" t="inlineStr">
        <is>
          <t xml:space="preserve">OUT   fill: Item  Out  Courier  </t>
        </is>
      </c>
      <c r="E2779" t="inlineStr">
        <is>
          <t>Mango Fons</t>
        </is>
      </c>
      <c r="G2779" t="n">
        <v>3</v>
      </c>
      <c r="I2779" t="inlineStr">
        <is>
          <t>iFast</t>
        </is>
      </c>
      <c r="M2779" t="inlineStr">
        <is>
          <t>EG-FG-MNG-06-02-01-01</t>
        </is>
      </c>
      <c r="N2779" t="inlineStr">
        <is>
          <t>UAE</t>
        </is>
      </c>
      <c r="O2779" t="n">
        <v>3</v>
      </c>
      <c r="P2779" t="inlineStr">
        <is>
          <t>U-20260830-1235</t>
        </is>
      </c>
      <c r="Q2779" t="inlineStr">
        <is>
          <t>manual</t>
        </is>
      </c>
      <c r="R2779" s="61" t="n">
        <v>46264.02997935185</v>
      </c>
      <c r="S2779" t="inlineStr">
        <is>
          <t>OK</t>
        </is>
      </c>
    </row>
    <row r="2780">
      <c r="A2780" s="59" t="n">
        <v>46237</v>
      </c>
      <c r="B2780" t="inlineStr">
        <is>
          <t>U-26-07-024</t>
        </is>
      </c>
      <c r="C2780" t="inlineStr">
        <is>
          <t>To Courier</t>
        </is>
      </c>
      <c r="D2780" t="inlineStr">
        <is>
          <t xml:space="preserve">OUT   fill: Item  Out  Courier  </t>
        </is>
      </c>
      <c r="E2780" t="inlineStr">
        <is>
          <t>Mango Fons</t>
        </is>
      </c>
      <c r="G2780" t="n">
        <v>20</v>
      </c>
      <c r="I2780" t="inlineStr">
        <is>
          <t>iFast</t>
        </is>
      </c>
      <c r="M2780" t="inlineStr">
        <is>
          <t>EG-FG-MNG-06-02-01-01</t>
        </is>
      </c>
      <c r="N2780" t="inlineStr">
        <is>
          <t>UAE</t>
        </is>
      </c>
      <c r="O2780" t="n">
        <v>20</v>
      </c>
      <c r="P2780" t="inlineStr">
        <is>
          <t>U-20260830-1236</t>
        </is>
      </c>
      <c r="Q2780" t="inlineStr">
        <is>
          <t>manual</t>
        </is>
      </c>
      <c r="R2780" s="61" t="n">
        <v>46264.02998405093</v>
      </c>
      <c r="S2780" t="inlineStr">
        <is>
          <t>OK</t>
        </is>
      </c>
    </row>
    <row r="2781">
      <c r="A2781" s="59" t="n">
        <v>46237</v>
      </c>
      <c r="B2781" t="inlineStr">
        <is>
          <t>U-26-07-024</t>
        </is>
      </c>
      <c r="C2781" t="inlineStr">
        <is>
          <t>Received</t>
        </is>
      </c>
      <c r="D2781" t="inlineStr">
        <is>
          <t xml:space="preserve">IN   fill: Item  In  </t>
        </is>
      </c>
      <c r="E2781" t="inlineStr">
        <is>
          <t>Mango Hindi</t>
        </is>
      </c>
      <c r="F2781" t="n">
        <v>14</v>
      </c>
      <c r="M2781" t="inlineStr">
        <is>
          <t>EG-FG-MNG-08-02-01-01</t>
        </is>
      </c>
      <c r="N2781" t="inlineStr">
        <is>
          <t>UAE</t>
        </is>
      </c>
      <c r="O2781" t="n">
        <v>14</v>
      </c>
      <c r="P2781" t="inlineStr">
        <is>
          <t>U-20260830-1237</t>
        </is>
      </c>
      <c r="Q2781" t="inlineStr">
        <is>
          <t>manual</t>
        </is>
      </c>
      <c r="R2781" s="61" t="n">
        <v>46264.02998820602</v>
      </c>
      <c r="S2781" t="inlineStr">
        <is>
          <t>OK</t>
        </is>
      </c>
    </row>
    <row r="2782">
      <c r="A2782" s="59" t="n">
        <v>46237</v>
      </c>
      <c r="B2782" t="inlineStr">
        <is>
          <t>U-26-07-020</t>
        </is>
      </c>
      <c r="C2782" t="inlineStr">
        <is>
          <t>Returned</t>
        </is>
      </c>
      <c r="D2782" t="inlineStr">
        <is>
          <t>IN   fill: Item  In  Courier  Reason</t>
        </is>
      </c>
      <c r="E2782" t="inlineStr">
        <is>
          <t>Mango Hindi</t>
        </is>
      </c>
      <c r="F2782" t="n">
        <v>1</v>
      </c>
      <c r="I2782" t="inlineStr">
        <is>
          <t>iFast</t>
        </is>
      </c>
      <c r="J2782" t="inlineStr">
        <is>
          <t>Other Return</t>
        </is>
      </c>
      <c r="M2782" t="inlineStr">
        <is>
          <t>EG-FG-MNG-08-02-01-01</t>
        </is>
      </c>
      <c r="N2782" t="inlineStr">
        <is>
          <t>UAE</t>
        </is>
      </c>
      <c r="O2782" t="n">
        <v>1</v>
      </c>
      <c r="P2782" t="inlineStr">
        <is>
          <t>U-20260830-1238</t>
        </is>
      </c>
      <c r="Q2782" t="inlineStr">
        <is>
          <t>manual</t>
        </is>
      </c>
      <c r="R2782" s="61" t="n">
        <v>46264.02999297454</v>
      </c>
      <c r="S2782" t="inlineStr">
        <is>
          <t>OK</t>
        </is>
      </c>
    </row>
    <row r="2783">
      <c r="A2783" s="59" t="n">
        <v>46237</v>
      </c>
      <c r="B2783" t="inlineStr">
        <is>
          <t>U-26-07-020</t>
        </is>
      </c>
      <c r="C2783" t="inlineStr">
        <is>
          <t>To Courier</t>
        </is>
      </c>
      <c r="D2783" t="inlineStr">
        <is>
          <t xml:space="preserve">OUT   fill: Item  Out  Courier  </t>
        </is>
      </c>
      <c r="E2783" t="inlineStr">
        <is>
          <t>Mango Hindi</t>
        </is>
      </c>
      <c r="G2783" t="n">
        <v>1</v>
      </c>
      <c r="I2783" t="inlineStr">
        <is>
          <t>iFast</t>
        </is>
      </c>
      <c r="M2783" t="inlineStr">
        <is>
          <t>EG-FG-MNG-08-02-01-01</t>
        </is>
      </c>
      <c r="N2783" t="inlineStr">
        <is>
          <t>UAE</t>
        </is>
      </c>
      <c r="O2783" t="n">
        <v>1</v>
      </c>
      <c r="P2783" t="inlineStr">
        <is>
          <t>U-20260830-1239</t>
        </is>
      </c>
      <c r="Q2783" t="inlineStr">
        <is>
          <t>manual</t>
        </is>
      </c>
      <c r="R2783" s="61" t="n">
        <v>46264.02999790509</v>
      </c>
      <c r="S2783" t="inlineStr">
        <is>
          <t>OK</t>
        </is>
      </c>
    </row>
    <row r="2784">
      <c r="A2784" s="59" t="n">
        <v>46237</v>
      </c>
      <c r="B2784" t="inlineStr">
        <is>
          <t>U-26-07-024</t>
        </is>
      </c>
      <c r="C2784" t="inlineStr">
        <is>
          <t>To Courier</t>
        </is>
      </c>
      <c r="D2784" t="inlineStr">
        <is>
          <t xml:space="preserve">OUT   fill: Item  Out  Courier  </t>
        </is>
      </c>
      <c r="E2784" t="inlineStr">
        <is>
          <t>Mango Hindi</t>
        </is>
      </c>
      <c r="G2784" t="n">
        <v>13</v>
      </c>
      <c r="I2784" t="inlineStr">
        <is>
          <t>iFast</t>
        </is>
      </c>
      <c r="M2784" t="inlineStr">
        <is>
          <t>EG-FG-MNG-08-02-01-01</t>
        </is>
      </c>
      <c r="N2784" t="inlineStr">
        <is>
          <t>UAE</t>
        </is>
      </c>
      <c r="O2784" t="n">
        <v>13</v>
      </c>
      <c r="P2784" t="inlineStr">
        <is>
          <t>U-20260830-1240</t>
        </is>
      </c>
      <c r="Q2784" t="inlineStr">
        <is>
          <t>manual</t>
        </is>
      </c>
      <c r="R2784" s="61" t="n">
        <v>46264.03000225694</v>
      </c>
      <c r="S2784" t="inlineStr">
        <is>
          <t>OK</t>
        </is>
      </c>
    </row>
    <row r="2785">
      <c r="A2785" s="59" t="n">
        <v>46237</v>
      </c>
      <c r="B2785" t="inlineStr">
        <is>
          <t>U-26-07-024</t>
        </is>
      </c>
      <c r="C2785" t="inlineStr">
        <is>
          <t>Received</t>
        </is>
      </c>
      <c r="D2785" t="inlineStr">
        <is>
          <t xml:space="preserve">IN   fill: Item  In  </t>
        </is>
      </c>
      <c r="E2785" t="inlineStr">
        <is>
          <t>Mango Owais</t>
        </is>
      </c>
      <c r="F2785" t="n">
        <v>250</v>
      </c>
      <c r="M2785" t="inlineStr">
        <is>
          <t>EG-FG-MNG-12-02-01-01</t>
        </is>
      </c>
      <c r="N2785" t="inlineStr">
        <is>
          <t>UAE</t>
        </is>
      </c>
      <c r="O2785" t="n">
        <v>250</v>
      </c>
      <c r="P2785" t="inlineStr">
        <is>
          <t>U-20260830-1241</t>
        </is>
      </c>
      <c r="Q2785" t="inlineStr">
        <is>
          <t>manual</t>
        </is>
      </c>
      <c r="R2785" s="61" t="n">
        <v>46264.03000722222</v>
      </c>
      <c r="S2785" t="inlineStr">
        <is>
          <t>OK</t>
        </is>
      </c>
    </row>
    <row r="2786">
      <c r="A2786" s="59" t="n">
        <v>46237</v>
      </c>
      <c r="B2786" t="inlineStr">
        <is>
          <t>U-26-07-023</t>
        </is>
      </c>
      <c r="C2786" t="inlineStr">
        <is>
          <t>Returned</t>
        </is>
      </c>
      <c r="D2786" t="inlineStr">
        <is>
          <t>IN   fill: Item  In  Courier  Reason</t>
        </is>
      </c>
      <c r="E2786" t="inlineStr">
        <is>
          <t>Mango Owais</t>
        </is>
      </c>
      <c r="F2786" t="n">
        <v>49</v>
      </c>
      <c r="I2786" t="inlineStr">
        <is>
          <t>iFast</t>
        </is>
      </c>
      <c r="J2786" t="inlineStr">
        <is>
          <t>Other Return</t>
        </is>
      </c>
      <c r="M2786" t="inlineStr">
        <is>
          <t>EG-FG-MNG-12-02-01-01</t>
        </is>
      </c>
      <c r="N2786" t="inlineStr">
        <is>
          <t>UAE</t>
        </is>
      </c>
      <c r="O2786" t="n">
        <v>49</v>
      </c>
      <c r="P2786" t="inlineStr">
        <is>
          <t>U-20260830-1242</t>
        </is>
      </c>
      <c r="Q2786" t="inlineStr">
        <is>
          <t>manual</t>
        </is>
      </c>
      <c r="R2786" s="61" t="n">
        <v>46264.03001240741</v>
      </c>
      <c r="S2786" t="inlineStr">
        <is>
          <t>OK</t>
        </is>
      </c>
    </row>
    <row r="2787">
      <c r="A2787" s="59" t="n">
        <v>46237</v>
      </c>
      <c r="B2787" t="inlineStr">
        <is>
          <t>U-26-07-023</t>
        </is>
      </c>
      <c r="C2787" t="inlineStr">
        <is>
          <t>Scrap</t>
        </is>
      </c>
      <c r="D2787" t="inlineStr">
        <is>
          <t>OUT   fill: Item  Out  Reason</t>
        </is>
      </c>
      <c r="E2787" t="inlineStr">
        <is>
          <t>Mango Owais</t>
        </is>
      </c>
      <c r="G2787" t="n">
        <v>7</v>
      </c>
      <c r="J2787" t="inlineStr">
        <is>
          <t>Quality</t>
        </is>
      </c>
      <c r="M2787" t="inlineStr">
        <is>
          <t>EG-FG-MNG-12-02-01-01</t>
        </is>
      </c>
      <c r="N2787" t="inlineStr">
        <is>
          <t>UAE</t>
        </is>
      </c>
      <c r="O2787" t="n">
        <v>7</v>
      </c>
      <c r="P2787" t="inlineStr">
        <is>
          <t>U-20260830-1243</t>
        </is>
      </c>
      <c r="Q2787" t="inlineStr">
        <is>
          <t>manual</t>
        </is>
      </c>
      <c r="R2787" s="61" t="n">
        <v>46264.03001760416</v>
      </c>
      <c r="S2787" t="inlineStr">
        <is>
          <t>OK</t>
        </is>
      </c>
    </row>
    <row r="2788">
      <c r="A2788" s="59" t="n">
        <v>46237</v>
      </c>
      <c r="B2788" t="inlineStr">
        <is>
          <t>U-26-07-023</t>
        </is>
      </c>
      <c r="C2788" t="inlineStr">
        <is>
          <t>To Courier</t>
        </is>
      </c>
      <c r="D2788" t="inlineStr">
        <is>
          <t xml:space="preserve">OUT   fill: Item  Out  Courier  </t>
        </is>
      </c>
      <c r="E2788" t="inlineStr">
        <is>
          <t>Mango Owais</t>
        </is>
      </c>
      <c r="G2788" t="n">
        <v>42</v>
      </c>
      <c r="I2788" t="inlineStr">
        <is>
          <t>iFast</t>
        </is>
      </c>
      <c r="M2788" t="inlineStr">
        <is>
          <t>EG-FG-MNG-12-02-01-01</t>
        </is>
      </c>
      <c r="N2788" t="inlineStr">
        <is>
          <t>UAE</t>
        </is>
      </c>
      <c r="O2788" t="n">
        <v>42</v>
      </c>
      <c r="P2788" t="inlineStr">
        <is>
          <t>U-20260830-1244</t>
        </is>
      </c>
      <c r="Q2788" t="inlineStr">
        <is>
          <t>manual</t>
        </is>
      </c>
      <c r="R2788" s="61" t="n">
        <v>46264.03002208333</v>
      </c>
      <c r="S2788" t="inlineStr">
        <is>
          <t>OK</t>
        </is>
      </c>
    </row>
    <row r="2789">
      <c r="A2789" s="59" t="n">
        <v>46237</v>
      </c>
      <c r="B2789" t="inlineStr">
        <is>
          <t>U-26-07-024</t>
        </is>
      </c>
      <c r="C2789" t="inlineStr">
        <is>
          <t>To Courier</t>
        </is>
      </c>
      <c r="D2789" t="inlineStr">
        <is>
          <t xml:space="preserve">OUT   fill: Item  Out  Courier  </t>
        </is>
      </c>
      <c r="E2789" t="inlineStr">
        <is>
          <t>Mango Owais</t>
        </is>
      </c>
      <c r="G2789" t="n">
        <v>191</v>
      </c>
      <c r="I2789" t="inlineStr">
        <is>
          <t>iFast</t>
        </is>
      </c>
      <c r="M2789" t="inlineStr">
        <is>
          <t>EG-FG-MNG-12-02-01-01</t>
        </is>
      </c>
      <c r="N2789" t="inlineStr">
        <is>
          <t>UAE</t>
        </is>
      </c>
      <c r="O2789" t="n">
        <v>191</v>
      </c>
      <c r="P2789" t="inlineStr">
        <is>
          <t>U-20260830-1245</t>
        </is>
      </c>
      <c r="Q2789" t="inlineStr">
        <is>
          <t>manual</t>
        </is>
      </c>
      <c r="R2789" s="61" t="n">
        <v>46264.03002731482</v>
      </c>
      <c r="S2789" t="inlineStr">
        <is>
          <t>OK</t>
        </is>
      </c>
    </row>
    <row r="2790">
      <c r="A2790" s="59" t="n">
        <v>46237</v>
      </c>
      <c r="B2790" t="inlineStr">
        <is>
          <t>U-26-07-024</t>
        </is>
      </c>
      <c r="C2790" t="inlineStr">
        <is>
          <t>Received</t>
        </is>
      </c>
      <c r="D2790" t="inlineStr">
        <is>
          <t xml:space="preserve">IN   fill: Item  In  </t>
        </is>
      </c>
      <c r="E2790" t="inlineStr">
        <is>
          <t>Mango Sediqa</t>
        </is>
      </c>
      <c r="F2790" t="n">
        <v>15</v>
      </c>
      <c r="M2790" t="inlineStr">
        <is>
          <t>EG-FG-MNG-15-02-01-01</t>
        </is>
      </c>
      <c r="N2790" t="inlineStr">
        <is>
          <t>UAE</t>
        </is>
      </c>
      <c r="O2790" t="n">
        <v>15</v>
      </c>
      <c r="P2790" t="inlineStr">
        <is>
          <t>U-20260830-1246</t>
        </is>
      </c>
      <c r="Q2790" t="inlineStr">
        <is>
          <t>manual</t>
        </is>
      </c>
      <c r="R2790" s="61" t="n">
        <v>46264.03003244213</v>
      </c>
      <c r="S2790" t="inlineStr">
        <is>
          <t>OK</t>
        </is>
      </c>
    </row>
    <row r="2791">
      <c r="A2791" s="59" t="n">
        <v>46237</v>
      </c>
      <c r="B2791" t="inlineStr">
        <is>
          <t>U-26-06-017</t>
        </is>
      </c>
      <c r="C2791" t="inlineStr">
        <is>
          <t>Returned</t>
        </is>
      </c>
      <c r="D2791" t="inlineStr">
        <is>
          <t>IN   fill: Item  In  Courier  Reason</t>
        </is>
      </c>
      <c r="E2791" t="inlineStr">
        <is>
          <t>Mango Sediqa</t>
        </is>
      </c>
      <c r="F2791" t="n">
        <v>3</v>
      </c>
      <c r="I2791" t="inlineStr">
        <is>
          <t>iFast</t>
        </is>
      </c>
      <c r="J2791" t="inlineStr">
        <is>
          <t>Other Return</t>
        </is>
      </c>
      <c r="M2791" t="inlineStr">
        <is>
          <t>EG-FG-MNG-15-02-01-01</t>
        </is>
      </c>
      <c r="N2791" t="inlineStr">
        <is>
          <t>UAE</t>
        </is>
      </c>
      <c r="O2791" t="n">
        <v>3</v>
      </c>
      <c r="P2791" t="inlineStr">
        <is>
          <t>U-20260830-1247</t>
        </is>
      </c>
      <c r="Q2791" t="inlineStr">
        <is>
          <t>manual</t>
        </is>
      </c>
      <c r="R2791" s="61" t="n">
        <v>46264.03003699074</v>
      </c>
      <c r="S2791" t="inlineStr">
        <is>
          <t>OK</t>
        </is>
      </c>
    </row>
    <row r="2792">
      <c r="A2792" s="59" t="n">
        <v>46237</v>
      </c>
      <c r="B2792" t="inlineStr">
        <is>
          <t>U-26-06-017</t>
        </is>
      </c>
      <c r="C2792" t="inlineStr">
        <is>
          <t>Scrap</t>
        </is>
      </c>
      <c r="D2792" t="inlineStr">
        <is>
          <t>OUT   fill: Item  Out  Reason</t>
        </is>
      </c>
      <c r="E2792" t="inlineStr">
        <is>
          <t>Mango Sediqa</t>
        </is>
      </c>
      <c r="G2792" t="n">
        <v>1</v>
      </c>
      <c r="J2792" t="inlineStr">
        <is>
          <t>Quality</t>
        </is>
      </c>
      <c r="M2792" t="inlineStr">
        <is>
          <t>EG-FG-MNG-15-02-01-01</t>
        </is>
      </c>
      <c r="N2792" t="inlineStr">
        <is>
          <t>UAE</t>
        </is>
      </c>
      <c r="O2792" t="n">
        <v>1</v>
      </c>
      <c r="P2792" t="inlineStr">
        <is>
          <t>U-20260830-1248</t>
        </is>
      </c>
      <c r="Q2792" t="inlineStr">
        <is>
          <t>manual</t>
        </is>
      </c>
      <c r="R2792" s="61" t="n">
        <v>46264.03004231481</v>
      </c>
      <c r="S2792" t="inlineStr">
        <is>
          <t>OK</t>
        </is>
      </c>
    </row>
    <row r="2793">
      <c r="A2793" s="59" t="n">
        <v>46237</v>
      </c>
      <c r="B2793" t="inlineStr">
        <is>
          <t>U-26-06-017</t>
        </is>
      </c>
      <c r="C2793" t="inlineStr">
        <is>
          <t>To Courier</t>
        </is>
      </c>
      <c r="D2793" t="inlineStr">
        <is>
          <t xml:space="preserve">OUT   fill: Item  Out  Courier  </t>
        </is>
      </c>
      <c r="E2793" t="inlineStr">
        <is>
          <t>Mango Sediqa</t>
        </is>
      </c>
      <c r="G2793" t="n">
        <v>2</v>
      </c>
      <c r="I2793" t="inlineStr">
        <is>
          <t>iFast</t>
        </is>
      </c>
      <c r="M2793" t="inlineStr">
        <is>
          <t>EG-FG-MNG-15-02-01-01</t>
        </is>
      </c>
      <c r="N2793" t="inlineStr">
        <is>
          <t>UAE</t>
        </is>
      </c>
      <c r="O2793" t="n">
        <v>2</v>
      </c>
      <c r="P2793" t="inlineStr">
        <is>
          <t>U-20260830-1249</t>
        </is>
      </c>
      <c r="Q2793" t="inlineStr">
        <is>
          <t>manual</t>
        </is>
      </c>
      <c r="R2793" s="61" t="n">
        <v>46264.03004730324</v>
      </c>
      <c r="S2793" t="inlineStr">
        <is>
          <t>OK</t>
        </is>
      </c>
    </row>
    <row r="2794">
      <c r="A2794" s="59" t="n">
        <v>46237</v>
      </c>
      <c r="B2794" t="inlineStr">
        <is>
          <t>U-26-07-024</t>
        </is>
      </c>
      <c r="C2794" t="inlineStr">
        <is>
          <t>To Courier</t>
        </is>
      </c>
      <c r="D2794" t="inlineStr">
        <is>
          <t xml:space="preserve">OUT   fill: Item  Out  Courier  </t>
        </is>
      </c>
      <c r="E2794" t="inlineStr">
        <is>
          <t>Mango Sediqa</t>
        </is>
      </c>
      <c r="G2794" t="n">
        <v>9</v>
      </c>
      <c r="I2794" t="inlineStr">
        <is>
          <t>iFast</t>
        </is>
      </c>
      <c r="M2794" t="inlineStr">
        <is>
          <t>EG-FG-MNG-15-02-01-01</t>
        </is>
      </c>
      <c r="N2794" t="inlineStr">
        <is>
          <t>UAE</t>
        </is>
      </c>
      <c r="O2794" t="n">
        <v>9</v>
      </c>
      <c r="P2794" t="inlineStr">
        <is>
          <t>U-20260830-1250</t>
        </is>
      </c>
      <c r="Q2794" t="inlineStr">
        <is>
          <t>manual</t>
        </is>
      </c>
      <c r="R2794" s="61" t="n">
        <v>46264.03005157407</v>
      </c>
      <c r="S2794" t="inlineStr">
        <is>
          <t>OK</t>
        </is>
      </c>
    </row>
    <row r="2795">
      <c r="A2795" s="59" t="n">
        <v>46237</v>
      </c>
      <c r="B2795" t="inlineStr">
        <is>
          <t>U-26-07-024</t>
        </is>
      </c>
      <c r="C2795" t="inlineStr">
        <is>
          <t>Received</t>
        </is>
      </c>
      <c r="D2795" t="inlineStr">
        <is>
          <t xml:space="preserve">IN   fill: Item  In  </t>
        </is>
      </c>
      <c r="E2795" t="inlineStr">
        <is>
          <t>Mango Timour</t>
        </is>
      </c>
      <c r="F2795" t="n">
        <v>20</v>
      </c>
      <c r="M2795" t="inlineStr">
        <is>
          <t>EG-FG-MNG-17-02-01-01</t>
        </is>
      </c>
      <c r="N2795" t="inlineStr">
        <is>
          <t>UAE</t>
        </is>
      </c>
      <c r="O2795" t="n">
        <v>20</v>
      </c>
      <c r="P2795" t="inlineStr">
        <is>
          <t>U-20260830-1251</t>
        </is>
      </c>
      <c r="Q2795" t="inlineStr">
        <is>
          <t>manual</t>
        </is>
      </c>
      <c r="R2795" s="61" t="n">
        <v>46264.03005664352</v>
      </c>
      <c r="S2795" t="inlineStr">
        <is>
          <t>OK</t>
        </is>
      </c>
    </row>
    <row r="2796">
      <c r="A2796" s="59" t="n">
        <v>46237</v>
      </c>
      <c r="B2796" t="inlineStr">
        <is>
          <t>U-26-07-023</t>
        </is>
      </c>
      <c r="C2796" t="inlineStr">
        <is>
          <t>Returned</t>
        </is>
      </c>
      <c r="D2796" t="inlineStr">
        <is>
          <t>IN   fill: Item  In  Courier  Reason</t>
        </is>
      </c>
      <c r="E2796" t="inlineStr">
        <is>
          <t>Mango Timour</t>
        </is>
      </c>
      <c r="F2796" t="n">
        <v>3</v>
      </c>
      <c r="I2796" t="inlineStr">
        <is>
          <t>iFast</t>
        </is>
      </c>
      <c r="J2796" t="inlineStr">
        <is>
          <t>Other Return</t>
        </is>
      </c>
      <c r="M2796" t="inlineStr">
        <is>
          <t>EG-FG-MNG-17-02-01-01</t>
        </is>
      </c>
      <c r="N2796" t="inlineStr">
        <is>
          <t>UAE</t>
        </is>
      </c>
      <c r="O2796" t="n">
        <v>3</v>
      </c>
      <c r="P2796" t="inlineStr">
        <is>
          <t>U-20260830-1252</t>
        </is>
      </c>
      <c r="Q2796" t="inlineStr">
        <is>
          <t>manual</t>
        </is>
      </c>
      <c r="R2796" s="61" t="n">
        <v>46264.03006152778</v>
      </c>
      <c r="S2796" t="inlineStr">
        <is>
          <t>OK</t>
        </is>
      </c>
    </row>
    <row r="2797">
      <c r="A2797" s="59" t="n">
        <v>46237</v>
      </c>
      <c r="B2797" t="inlineStr">
        <is>
          <t>U-26-07-023</t>
        </is>
      </c>
      <c r="C2797" t="inlineStr">
        <is>
          <t>Scrap</t>
        </is>
      </c>
      <c r="D2797" t="inlineStr">
        <is>
          <t>OUT   fill: Item  Out  Reason</t>
        </is>
      </c>
      <c r="E2797" t="inlineStr">
        <is>
          <t>Mango Timour</t>
        </is>
      </c>
      <c r="G2797" t="n">
        <v>1</v>
      </c>
      <c r="J2797" t="inlineStr">
        <is>
          <t>Quality</t>
        </is>
      </c>
      <c r="M2797" t="inlineStr">
        <is>
          <t>EG-FG-MNG-17-02-01-01</t>
        </is>
      </c>
      <c r="N2797" t="inlineStr">
        <is>
          <t>UAE</t>
        </is>
      </c>
      <c r="O2797" t="n">
        <v>1</v>
      </c>
      <c r="P2797" t="inlineStr">
        <is>
          <t>U-20260830-1253</t>
        </is>
      </c>
      <c r="Q2797" t="inlineStr">
        <is>
          <t>manual</t>
        </is>
      </c>
      <c r="R2797" s="61" t="n">
        <v>46264.03006582176</v>
      </c>
      <c r="S2797" t="inlineStr">
        <is>
          <t>OK</t>
        </is>
      </c>
    </row>
    <row r="2798">
      <c r="A2798" s="59" t="n">
        <v>46237</v>
      </c>
      <c r="B2798" t="inlineStr">
        <is>
          <t>U-26-07-023</t>
        </is>
      </c>
      <c r="C2798" t="inlineStr">
        <is>
          <t>To Courier</t>
        </is>
      </c>
      <c r="D2798" t="inlineStr">
        <is>
          <t xml:space="preserve">OUT   fill: Item  Out  Courier  </t>
        </is>
      </c>
      <c r="E2798" t="inlineStr">
        <is>
          <t>Mango Timour</t>
        </is>
      </c>
      <c r="G2798" t="n">
        <v>2</v>
      </c>
      <c r="I2798" t="inlineStr">
        <is>
          <t>iFast</t>
        </is>
      </c>
      <c r="M2798" t="inlineStr">
        <is>
          <t>EG-FG-MNG-17-02-01-01</t>
        </is>
      </c>
      <c r="N2798" t="inlineStr">
        <is>
          <t>UAE</t>
        </is>
      </c>
      <c r="O2798" t="n">
        <v>2</v>
      </c>
      <c r="P2798" t="inlineStr">
        <is>
          <t>U-20260830-1254</t>
        </is>
      </c>
      <c r="Q2798" t="inlineStr">
        <is>
          <t>manual</t>
        </is>
      </c>
      <c r="R2798" s="61" t="n">
        <v>46264.03007070602</v>
      </c>
      <c r="S2798" t="inlineStr">
        <is>
          <t>OK</t>
        </is>
      </c>
    </row>
    <row r="2799">
      <c r="A2799" s="59" t="n">
        <v>46237</v>
      </c>
      <c r="B2799" t="inlineStr">
        <is>
          <t>U-26-07-024</t>
        </is>
      </c>
      <c r="C2799" t="inlineStr">
        <is>
          <t>To Courier</t>
        </is>
      </c>
      <c r="D2799" t="inlineStr">
        <is>
          <t xml:space="preserve">OUT   fill: Item  Out  Courier  </t>
        </is>
      </c>
      <c r="E2799" t="inlineStr">
        <is>
          <t>Mango Timour</t>
        </is>
      </c>
      <c r="G2799" t="n">
        <v>17</v>
      </c>
      <c r="I2799" t="inlineStr">
        <is>
          <t>iFast</t>
        </is>
      </c>
      <c r="M2799" t="inlineStr">
        <is>
          <t>EG-FG-MNG-17-02-01-01</t>
        </is>
      </c>
      <c r="N2799" t="inlineStr">
        <is>
          <t>UAE</t>
        </is>
      </c>
      <c r="O2799" t="n">
        <v>17</v>
      </c>
      <c r="P2799" t="inlineStr">
        <is>
          <t>U-20260830-1255</t>
        </is>
      </c>
      <c r="Q2799" t="inlineStr">
        <is>
          <t>manual</t>
        </is>
      </c>
      <c r="R2799" s="61" t="n">
        <v>46264.03007569444</v>
      </c>
      <c r="S2799" t="inlineStr">
        <is>
          <t>OK</t>
        </is>
      </c>
    </row>
    <row r="2800">
      <c r="A2800" s="59" t="n">
        <v>46237</v>
      </c>
      <c r="B2800" t="inlineStr">
        <is>
          <t>U-26-07-024</t>
        </is>
      </c>
      <c r="C2800" t="inlineStr">
        <is>
          <t>Received</t>
        </is>
      </c>
      <c r="D2800" t="inlineStr">
        <is>
          <t xml:space="preserve">IN   fill: Item  In  </t>
        </is>
      </c>
      <c r="E2800" t="inlineStr">
        <is>
          <t>Mango White Sugar</t>
        </is>
      </c>
      <c r="F2800" t="n">
        <v>25</v>
      </c>
      <c r="M2800" t="inlineStr">
        <is>
          <t>EG-FG-MNG-18-02-01-01</t>
        </is>
      </c>
      <c r="N2800" t="inlineStr">
        <is>
          <t>UAE</t>
        </is>
      </c>
      <c r="O2800" t="n">
        <v>25</v>
      </c>
      <c r="P2800" t="inlineStr">
        <is>
          <t>U-20260830-1256</t>
        </is>
      </c>
      <c r="Q2800" t="inlineStr">
        <is>
          <t>manual</t>
        </is>
      </c>
      <c r="R2800" s="61" t="n">
        <v>46264.03007994213</v>
      </c>
      <c r="S2800" t="inlineStr">
        <is>
          <t>OK</t>
        </is>
      </c>
    </row>
    <row r="2801">
      <c r="A2801" s="59" t="n">
        <v>46237</v>
      </c>
      <c r="B2801" t="inlineStr">
        <is>
          <t>U-26-06-017</t>
        </is>
      </c>
      <c r="C2801" t="inlineStr">
        <is>
          <t>Returned</t>
        </is>
      </c>
      <c r="D2801" t="inlineStr">
        <is>
          <t>IN   fill: Item  In  Courier  Reason</t>
        </is>
      </c>
      <c r="E2801" t="inlineStr">
        <is>
          <t>Mango White Sugar</t>
        </is>
      </c>
      <c r="F2801" t="n">
        <v>2</v>
      </c>
      <c r="I2801" t="inlineStr">
        <is>
          <t>iFast</t>
        </is>
      </c>
      <c r="J2801" t="inlineStr">
        <is>
          <t>Other Return</t>
        </is>
      </c>
      <c r="M2801" t="inlineStr">
        <is>
          <t>EG-FG-MNG-18-02-01-01</t>
        </is>
      </c>
      <c r="N2801" t="inlineStr">
        <is>
          <t>UAE</t>
        </is>
      </c>
      <c r="O2801" t="n">
        <v>2</v>
      </c>
      <c r="P2801" t="inlineStr">
        <is>
          <t>U-20260830-1257</t>
        </is>
      </c>
      <c r="Q2801" t="inlineStr">
        <is>
          <t>manual</t>
        </is>
      </c>
      <c r="R2801" s="61" t="n">
        <v>46264.03008478009</v>
      </c>
      <c r="S2801" t="inlineStr">
        <is>
          <t>OK</t>
        </is>
      </c>
    </row>
    <row r="2802">
      <c r="A2802" s="59" t="n">
        <v>46237</v>
      </c>
      <c r="B2802" t="inlineStr">
        <is>
          <t>U-26-06-017</t>
        </is>
      </c>
      <c r="C2802" t="inlineStr">
        <is>
          <t>Scrap</t>
        </is>
      </c>
      <c r="D2802" t="inlineStr">
        <is>
          <t>OUT   fill: Item  Out  Reason</t>
        </is>
      </c>
      <c r="E2802" t="inlineStr">
        <is>
          <t>Mango White Sugar</t>
        </is>
      </c>
      <c r="G2802" t="n">
        <v>1</v>
      </c>
      <c r="J2802" t="inlineStr">
        <is>
          <t>Quality</t>
        </is>
      </c>
      <c r="M2802" t="inlineStr">
        <is>
          <t>EG-FG-MNG-18-02-01-01</t>
        </is>
      </c>
      <c r="N2802" t="inlineStr">
        <is>
          <t>UAE</t>
        </is>
      </c>
      <c r="O2802" t="n">
        <v>1</v>
      </c>
      <c r="P2802" t="inlineStr">
        <is>
          <t>U-20260830-1258</t>
        </is>
      </c>
      <c r="Q2802" t="inlineStr">
        <is>
          <t>manual</t>
        </is>
      </c>
      <c r="R2802" s="61" t="n">
        <v>46264.03008969907</v>
      </c>
      <c r="S2802" t="inlineStr">
        <is>
          <t>OK</t>
        </is>
      </c>
    </row>
    <row r="2803">
      <c r="A2803" s="59" t="n">
        <v>46237</v>
      </c>
      <c r="B2803" t="inlineStr">
        <is>
          <t>U-26-06-017</t>
        </is>
      </c>
      <c r="C2803" t="inlineStr">
        <is>
          <t>To Courier</t>
        </is>
      </c>
      <c r="D2803" t="inlineStr">
        <is>
          <t xml:space="preserve">OUT   fill: Item  Out  Courier  </t>
        </is>
      </c>
      <c r="E2803" t="inlineStr">
        <is>
          <t>Mango White Sugar</t>
        </is>
      </c>
      <c r="G2803" t="n">
        <v>1</v>
      </c>
      <c r="I2803" t="inlineStr">
        <is>
          <t>iFast</t>
        </is>
      </c>
      <c r="M2803" t="inlineStr">
        <is>
          <t>EG-FG-MNG-18-02-01-01</t>
        </is>
      </c>
      <c r="N2803" t="inlineStr">
        <is>
          <t>UAE</t>
        </is>
      </c>
      <c r="O2803" t="n">
        <v>1</v>
      </c>
      <c r="P2803" t="inlineStr">
        <is>
          <t>U-20260830-1259</t>
        </is>
      </c>
      <c r="Q2803" t="inlineStr">
        <is>
          <t>manual</t>
        </is>
      </c>
      <c r="R2803" s="61" t="n">
        <v>46264.03009446759</v>
      </c>
      <c r="S2803" t="inlineStr">
        <is>
          <t>OK</t>
        </is>
      </c>
    </row>
    <row r="2804">
      <c r="A2804" s="59" t="n">
        <v>46237</v>
      </c>
      <c r="B2804" t="inlineStr">
        <is>
          <t>U-26-07-024</t>
        </is>
      </c>
      <c r="C2804" t="inlineStr">
        <is>
          <t>To Courier</t>
        </is>
      </c>
      <c r="D2804" t="inlineStr">
        <is>
          <t xml:space="preserve">OUT   fill: Item  Out  Courier  </t>
        </is>
      </c>
      <c r="E2804" t="inlineStr">
        <is>
          <t>Mango White Sugar</t>
        </is>
      </c>
      <c r="G2804" t="n">
        <v>23</v>
      </c>
      <c r="I2804" t="inlineStr">
        <is>
          <t>iFast</t>
        </is>
      </c>
      <c r="M2804" t="inlineStr">
        <is>
          <t>EG-FG-MNG-18-02-01-01</t>
        </is>
      </c>
      <c r="N2804" t="inlineStr">
        <is>
          <t>UAE</t>
        </is>
      </c>
      <c r="O2804" t="n">
        <v>23</v>
      </c>
      <c r="P2804" t="inlineStr">
        <is>
          <t>U-20260830-1260</t>
        </is>
      </c>
      <c r="Q2804" t="inlineStr">
        <is>
          <t>manual</t>
        </is>
      </c>
      <c r="R2804" s="61" t="n">
        <v>46264.03009871528</v>
      </c>
      <c r="S2804" t="inlineStr">
        <is>
          <t>OK</t>
        </is>
      </c>
    </row>
    <row r="2805">
      <c r="A2805" s="59" t="n">
        <v>46237</v>
      </c>
      <c r="B2805" t="inlineStr">
        <is>
          <t>U-26-07-024</t>
        </is>
      </c>
      <c r="C2805" t="inlineStr">
        <is>
          <t>Received</t>
        </is>
      </c>
      <c r="D2805" t="inlineStr">
        <is>
          <t xml:space="preserve">IN   fill: Item  In  </t>
        </is>
      </c>
      <c r="E2805" t="inlineStr">
        <is>
          <t>Pear Banati</t>
        </is>
      </c>
      <c r="F2805" t="n">
        <v>7</v>
      </c>
      <c r="M2805" t="inlineStr">
        <is>
          <t>EG-FG-PER-01-02-01-01</t>
        </is>
      </c>
      <c r="N2805" t="inlineStr">
        <is>
          <t>UAE</t>
        </is>
      </c>
      <c r="O2805" t="n">
        <v>7</v>
      </c>
      <c r="P2805" t="inlineStr">
        <is>
          <t>U-20260830-1261</t>
        </is>
      </c>
      <c r="Q2805" t="inlineStr">
        <is>
          <t>manual</t>
        </is>
      </c>
      <c r="R2805" s="61" t="n">
        <v>46264.03010358796</v>
      </c>
      <c r="S2805" t="inlineStr">
        <is>
          <t>OK</t>
        </is>
      </c>
    </row>
    <row r="2806">
      <c r="A2806" s="59" t="n">
        <v>46237</v>
      </c>
      <c r="B2806" t="inlineStr">
        <is>
          <t>U-26-07-020</t>
        </is>
      </c>
      <c r="C2806" t="inlineStr">
        <is>
          <t>Returned</t>
        </is>
      </c>
      <c r="D2806" t="inlineStr">
        <is>
          <t>IN   fill: Item  In  Courier  Reason</t>
        </is>
      </c>
      <c r="E2806" t="inlineStr">
        <is>
          <t>Pear Banati</t>
        </is>
      </c>
      <c r="F2806" t="n">
        <v>1</v>
      </c>
      <c r="I2806" t="inlineStr">
        <is>
          <t>iFast</t>
        </is>
      </c>
      <c r="J2806" t="inlineStr">
        <is>
          <t>Other Return</t>
        </is>
      </c>
      <c r="M2806" t="inlineStr">
        <is>
          <t>EG-FG-PER-01-02-01-01</t>
        </is>
      </c>
      <c r="N2806" t="inlineStr">
        <is>
          <t>UAE</t>
        </is>
      </c>
      <c r="O2806" t="n">
        <v>1</v>
      </c>
      <c r="P2806" t="inlineStr">
        <is>
          <t>U-20260830-1262</t>
        </is>
      </c>
      <c r="Q2806" t="inlineStr">
        <is>
          <t>manual</t>
        </is>
      </c>
      <c r="R2806" s="61" t="n">
        <v>46264.03010836805</v>
      </c>
      <c r="S2806" t="inlineStr">
        <is>
          <t>OK</t>
        </is>
      </c>
    </row>
    <row r="2807">
      <c r="A2807" s="59" t="n">
        <v>46237</v>
      </c>
      <c r="B2807" t="inlineStr">
        <is>
          <t>U-26-07-020</t>
        </is>
      </c>
      <c r="C2807" t="inlineStr">
        <is>
          <t>To Courier</t>
        </is>
      </c>
      <c r="D2807" t="inlineStr">
        <is>
          <t xml:space="preserve">OUT   fill: Item  Out  Courier  </t>
        </is>
      </c>
      <c r="E2807" t="inlineStr">
        <is>
          <t>Pear Banati</t>
        </is>
      </c>
      <c r="G2807" t="n">
        <v>1</v>
      </c>
      <c r="I2807" t="inlineStr">
        <is>
          <t>iFast</t>
        </is>
      </c>
      <c r="M2807" t="inlineStr">
        <is>
          <t>EG-FG-PER-01-02-01-01</t>
        </is>
      </c>
      <c r="N2807" t="inlineStr">
        <is>
          <t>UAE</t>
        </is>
      </c>
      <c r="O2807" t="n">
        <v>1</v>
      </c>
      <c r="P2807" t="inlineStr">
        <is>
          <t>U-20260830-1263</t>
        </is>
      </c>
      <c r="Q2807" t="inlineStr">
        <is>
          <t>manual</t>
        </is>
      </c>
      <c r="R2807" s="61" t="n">
        <v>46264.03011261574</v>
      </c>
      <c r="S2807" t="inlineStr">
        <is>
          <t>OK</t>
        </is>
      </c>
    </row>
    <row r="2808">
      <c r="A2808" s="59" t="n">
        <v>46237</v>
      </c>
      <c r="B2808" t="inlineStr">
        <is>
          <t>U-26-07-023</t>
        </is>
      </c>
      <c r="C2808" t="inlineStr">
        <is>
          <t>To Courier</t>
        </is>
      </c>
      <c r="D2808" t="inlineStr">
        <is>
          <t xml:space="preserve">OUT   fill: Item  Out  Courier  </t>
        </is>
      </c>
      <c r="E2808" t="inlineStr">
        <is>
          <t>Pear Banati</t>
        </is>
      </c>
      <c r="G2808" t="n">
        <v>3</v>
      </c>
      <c r="I2808" t="inlineStr">
        <is>
          <t>iFast</t>
        </is>
      </c>
      <c r="M2808" t="inlineStr">
        <is>
          <t>EG-FG-PER-01-02-01-01</t>
        </is>
      </c>
      <c r="N2808" t="inlineStr">
        <is>
          <t>UAE</t>
        </is>
      </c>
      <c r="O2808" t="n">
        <v>3</v>
      </c>
      <c r="P2808" t="inlineStr">
        <is>
          <t>U-20260830-1264</t>
        </is>
      </c>
      <c r="Q2808" t="inlineStr">
        <is>
          <t>manual</t>
        </is>
      </c>
      <c r="R2808" s="61" t="n">
        <v>46264.0301175463</v>
      </c>
      <c r="S2808" t="inlineStr">
        <is>
          <t>OK</t>
        </is>
      </c>
    </row>
    <row r="2809">
      <c r="A2809" s="59" t="n">
        <v>46237</v>
      </c>
      <c r="B2809" t="inlineStr">
        <is>
          <t>U-26-07-024</t>
        </is>
      </c>
      <c r="C2809" t="inlineStr">
        <is>
          <t>To Courier</t>
        </is>
      </c>
      <c r="D2809" t="inlineStr">
        <is>
          <t xml:space="preserve">OUT   fill: Item  Out  Courier  </t>
        </is>
      </c>
      <c r="E2809" t="inlineStr">
        <is>
          <t>Pear Banati</t>
        </is>
      </c>
      <c r="G2809" t="n">
        <v>3</v>
      </c>
      <c r="I2809" t="inlineStr">
        <is>
          <t>iFast</t>
        </is>
      </c>
      <c r="M2809" t="inlineStr">
        <is>
          <t>EG-FG-PER-01-02-01-01</t>
        </is>
      </c>
      <c r="N2809" t="inlineStr">
        <is>
          <t>UAE</t>
        </is>
      </c>
      <c r="O2809" t="n">
        <v>3</v>
      </c>
      <c r="P2809" t="inlineStr">
        <is>
          <t>U-20260830-1265</t>
        </is>
      </c>
      <c r="Q2809" t="inlineStr">
        <is>
          <t>manual</t>
        </is>
      </c>
      <c r="R2809" s="61" t="n">
        <v>46264.03012240741</v>
      </c>
      <c r="S2809" t="inlineStr">
        <is>
          <t>OK</t>
        </is>
      </c>
    </row>
    <row r="2810">
      <c r="A2810" s="59" t="n">
        <v>46238</v>
      </c>
      <c r="B2810" t="inlineStr">
        <is>
          <t>U-26-04-013</t>
        </is>
      </c>
      <c r="C2810" t="inlineStr">
        <is>
          <t>Returned</t>
        </is>
      </c>
      <c r="D2810" t="inlineStr">
        <is>
          <t>IN   fill: Item  In  Courier  Reason</t>
        </is>
      </c>
      <c r="E2810" t="inlineStr">
        <is>
          <t>Cantaloupe</t>
        </is>
      </c>
      <c r="F2810" t="n">
        <v>2</v>
      </c>
      <c r="I2810" t="inlineStr">
        <is>
          <t>iFast</t>
        </is>
      </c>
      <c r="J2810" t="inlineStr">
        <is>
          <t>Other Return</t>
        </is>
      </c>
      <c r="M2810" t="inlineStr">
        <is>
          <t>EG-FG-CAN-01-02-01-01</t>
        </is>
      </c>
      <c r="N2810" t="inlineStr">
        <is>
          <t>UAE</t>
        </is>
      </c>
      <c r="O2810" t="n">
        <v>2</v>
      </c>
      <c r="P2810" t="inlineStr">
        <is>
          <t>U-20260830-1266</t>
        </is>
      </c>
      <c r="Q2810" t="inlineStr">
        <is>
          <t>manual</t>
        </is>
      </c>
      <c r="R2810" s="61" t="n">
        <v>46264.03012667824</v>
      </c>
      <c r="S2810" t="inlineStr">
        <is>
          <t>OK</t>
        </is>
      </c>
    </row>
    <row r="2811">
      <c r="A2811" s="59" t="n">
        <v>46238</v>
      </c>
      <c r="B2811" t="inlineStr">
        <is>
          <t>U-26-04-013</t>
        </is>
      </c>
      <c r="C2811" t="inlineStr">
        <is>
          <t>To Courier</t>
        </is>
      </c>
      <c r="D2811" t="inlineStr">
        <is>
          <t xml:space="preserve">OUT   fill: Item  Out  Courier  </t>
        </is>
      </c>
      <c r="E2811" t="inlineStr">
        <is>
          <t>Cantaloupe</t>
        </is>
      </c>
      <c r="G2811" t="n">
        <v>2</v>
      </c>
      <c r="I2811" t="inlineStr">
        <is>
          <t>iFast</t>
        </is>
      </c>
      <c r="M2811" t="inlineStr">
        <is>
          <t>EG-FG-CAN-01-02-01-01</t>
        </is>
      </c>
      <c r="N2811" t="inlineStr">
        <is>
          <t>UAE</t>
        </is>
      </c>
      <c r="O2811" t="n">
        <v>2</v>
      </c>
      <c r="P2811" t="inlineStr">
        <is>
          <t>U-20260830-1267</t>
        </is>
      </c>
      <c r="Q2811" t="inlineStr">
        <is>
          <t>manual</t>
        </is>
      </c>
      <c r="R2811" s="61" t="n">
        <v>46264.03013165509</v>
      </c>
      <c r="S2811" t="inlineStr">
        <is>
          <t>OK</t>
        </is>
      </c>
    </row>
    <row r="2812">
      <c r="A2812" s="59" t="n">
        <v>46238</v>
      </c>
      <c r="B2812" t="inlineStr">
        <is>
          <t>U-26-07-024</t>
        </is>
      </c>
      <c r="C2812" t="inlineStr">
        <is>
          <t>To Courier</t>
        </is>
      </c>
      <c r="D2812" t="inlineStr">
        <is>
          <t xml:space="preserve">OUT   fill: Item  Out  Courier  </t>
        </is>
      </c>
      <c r="E2812" t="inlineStr">
        <is>
          <t>Cantaloupe</t>
        </is>
      </c>
      <c r="G2812" t="n">
        <v>2</v>
      </c>
      <c r="I2812" t="inlineStr">
        <is>
          <t>iFast</t>
        </is>
      </c>
      <c r="M2812" t="inlineStr">
        <is>
          <t>EG-FG-CAN-01-02-01-01</t>
        </is>
      </c>
      <c r="N2812" t="inlineStr">
        <is>
          <t>UAE</t>
        </is>
      </c>
      <c r="O2812" t="n">
        <v>2</v>
      </c>
      <c r="P2812" t="inlineStr">
        <is>
          <t>U-20260830-1268</t>
        </is>
      </c>
      <c r="Q2812" t="inlineStr">
        <is>
          <t>manual</t>
        </is>
      </c>
      <c r="R2812" s="61" t="n">
        <v>46264.03013700232</v>
      </c>
      <c r="S2812" t="inlineStr">
        <is>
          <t>OK</t>
        </is>
      </c>
    </row>
    <row r="2813">
      <c r="A2813" s="59" t="n">
        <v>46238</v>
      </c>
      <c r="B2813" t="inlineStr">
        <is>
          <t>U-26-07-019</t>
        </is>
      </c>
      <c r="C2813" t="inlineStr">
        <is>
          <t>Returned</t>
        </is>
      </c>
      <c r="D2813" t="inlineStr">
        <is>
          <t>IN   fill: Item  In  Courier  Reason</t>
        </is>
      </c>
      <c r="E2813" t="inlineStr">
        <is>
          <t>Fig Barshomi</t>
        </is>
      </c>
      <c r="F2813" t="n">
        <v>3</v>
      </c>
      <c r="I2813" t="inlineStr">
        <is>
          <t>iFast</t>
        </is>
      </c>
      <c r="J2813" t="inlineStr">
        <is>
          <t>Other Return</t>
        </is>
      </c>
      <c r="M2813" t="inlineStr">
        <is>
          <t>EG-FG-FIG-01-02-01-01</t>
        </is>
      </c>
      <c r="N2813" t="inlineStr">
        <is>
          <t>UAE</t>
        </is>
      </c>
      <c r="O2813" t="n">
        <v>3</v>
      </c>
      <c r="P2813" t="inlineStr">
        <is>
          <t>U-20260830-1269</t>
        </is>
      </c>
      <c r="Q2813" t="inlineStr">
        <is>
          <t>manual</t>
        </is>
      </c>
      <c r="R2813" s="61" t="n">
        <v>46264.0301416088</v>
      </c>
      <c r="S2813" t="inlineStr">
        <is>
          <t>OK</t>
        </is>
      </c>
    </row>
    <row r="2814">
      <c r="A2814" s="59" t="n">
        <v>46238</v>
      </c>
      <c r="B2814" t="inlineStr">
        <is>
          <t>U-26-07-019</t>
        </is>
      </c>
      <c r="C2814" t="inlineStr">
        <is>
          <t>Scrap</t>
        </is>
      </c>
      <c r="D2814" t="inlineStr">
        <is>
          <t>OUT   fill: Item  Out  Reason</t>
        </is>
      </c>
      <c r="E2814" t="inlineStr">
        <is>
          <t>Fig Barshomi</t>
        </is>
      </c>
      <c r="G2814" t="n">
        <v>3</v>
      </c>
      <c r="J2814" t="inlineStr">
        <is>
          <t>Quality</t>
        </is>
      </c>
      <c r="M2814" t="inlineStr">
        <is>
          <t>EG-FG-FIG-01-02-01-01</t>
        </is>
      </c>
      <c r="N2814" t="inlineStr">
        <is>
          <t>UAE</t>
        </is>
      </c>
      <c r="O2814" t="n">
        <v>3</v>
      </c>
      <c r="P2814" t="inlineStr">
        <is>
          <t>U-20260830-1270</t>
        </is>
      </c>
      <c r="Q2814" t="inlineStr">
        <is>
          <t>manual</t>
        </is>
      </c>
      <c r="R2814" s="61" t="n">
        <v>46264.03014712963</v>
      </c>
      <c r="S2814" t="inlineStr">
        <is>
          <t>OK</t>
        </is>
      </c>
    </row>
    <row r="2815">
      <c r="A2815" s="59" t="n">
        <v>46238</v>
      </c>
      <c r="B2815" t="inlineStr">
        <is>
          <t>U-26-07-024</t>
        </is>
      </c>
      <c r="C2815" t="inlineStr">
        <is>
          <t>To Courier</t>
        </is>
      </c>
      <c r="D2815" t="inlineStr">
        <is>
          <t xml:space="preserve">OUT   fill: Item  Out  Courier  </t>
        </is>
      </c>
      <c r="E2815" t="inlineStr">
        <is>
          <t>Fig Barshomi</t>
        </is>
      </c>
      <c r="G2815" t="n">
        <v>8</v>
      </c>
      <c r="I2815" t="inlineStr">
        <is>
          <t>iFast</t>
        </is>
      </c>
      <c r="M2815" t="inlineStr">
        <is>
          <t>EG-FG-FIG-01-02-01-01</t>
        </is>
      </c>
      <c r="N2815" t="inlineStr">
        <is>
          <t>UAE</t>
        </is>
      </c>
      <c r="O2815" t="n">
        <v>8</v>
      </c>
      <c r="P2815" t="inlineStr">
        <is>
          <t>U-20260830-1271</t>
        </is>
      </c>
      <c r="Q2815" t="inlineStr">
        <is>
          <t>manual</t>
        </is>
      </c>
      <c r="R2815" s="61" t="n">
        <v>46264.03015361111</v>
      </c>
      <c r="S2815" t="inlineStr">
        <is>
          <t>OK</t>
        </is>
      </c>
    </row>
    <row r="2816">
      <c r="A2816" s="59" t="n">
        <v>46238</v>
      </c>
      <c r="B2816" t="inlineStr">
        <is>
          <t>U-26-07-024</t>
        </is>
      </c>
      <c r="C2816" t="inlineStr">
        <is>
          <t>To Courier</t>
        </is>
      </c>
      <c r="D2816" t="inlineStr">
        <is>
          <t xml:space="preserve">OUT   fill: Item  Out  Courier  </t>
        </is>
      </c>
      <c r="E2816" t="inlineStr">
        <is>
          <t>Fig Shouki</t>
        </is>
      </c>
      <c r="G2816" t="n">
        <v>4</v>
      </c>
      <c r="I2816" t="inlineStr">
        <is>
          <t>iFast</t>
        </is>
      </c>
      <c r="M2816" t="inlineStr">
        <is>
          <t>EG-FG-FIG-02-02-01-01</t>
        </is>
      </c>
      <c r="N2816" t="inlineStr">
        <is>
          <t>UAE</t>
        </is>
      </c>
      <c r="O2816" t="n">
        <v>4</v>
      </c>
      <c r="P2816" t="inlineStr">
        <is>
          <t>U-20260830-1272</t>
        </is>
      </c>
      <c r="Q2816" t="inlineStr">
        <is>
          <t>manual</t>
        </is>
      </c>
      <c r="R2816" s="61" t="n">
        <v>46264.03015923611</v>
      </c>
      <c r="S2816" t="inlineStr">
        <is>
          <t>OK</t>
        </is>
      </c>
    </row>
    <row r="2817">
      <c r="A2817" s="59" t="n">
        <v>46238</v>
      </c>
      <c r="B2817" t="inlineStr">
        <is>
          <t>U-26-07-022</t>
        </is>
      </c>
      <c r="C2817" t="inlineStr">
        <is>
          <t>Returned</t>
        </is>
      </c>
      <c r="D2817" t="inlineStr">
        <is>
          <t>IN   fill: Item  In  Courier  Reason</t>
        </is>
      </c>
      <c r="E2817" t="inlineStr">
        <is>
          <t>Grapes Banati</t>
        </is>
      </c>
      <c r="F2817" t="n">
        <v>1</v>
      </c>
      <c r="I2817" t="inlineStr">
        <is>
          <t>iFast</t>
        </is>
      </c>
      <c r="J2817" t="inlineStr">
        <is>
          <t>Other Return</t>
        </is>
      </c>
      <c r="M2817" t="inlineStr">
        <is>
          <t>EG-FG-GRP-01-02-01-01</t>
        </is>
      </c>
      <c r="N2817" t="inlineStr">
        <is>
          <t>UAE</t>
        </is>
      </c>
      <c r="O2817" t="n">
        <v>1</v>
      </c>
      <c r="P2817" t="inlineStr">
        <is>
          <t>U-20260830-1273</t>
        </is>
      </c>
      <c r="Q2817" t="inlineStr">
        <is>
          <t>manual</t>
        </is>
      </c>
      <c r="R2817" s="61" t="n">
        <v>46264.03016423611</v>
      </c>
      <c r="S2817" t="inlineStr">
        <is>
          <t>OK</t>
        </is>
      </c>
    </row>
    <row r="2818">
      <c r="A2818" s="59" t="n">
        <v>46238</v>
      </c>
      <c r="B2818" t="inlineStr">
        <is>
          <t>U-26-07-022</t>
        </is>
      </c>
      <c r="C2818" t="inlineStr">
        <is>
          <t>To Courier</t>
        </is>
      </c>
      <c r="D2818" t="inlineStr">
        <is>
          <t xml:space="preserve">OUT   fill: Item  Out  Courier  </t>
        </is>
      </c>
      <c r="E2818" t="inlineStr">
        <is>
          <t>Grapes Banati</t>
        </is>
      </c>
      <c r="G2818" t="n">
        <v>1</v>
      </c>
      <c r="I2818" t="inlineStr">
        <is>
          <t>iFast</t>
        </is>
      </c>
      <c r="M2818" t="inlineStr">
        <is>
          <t>EG-FG-GRP-01-02-01-01</t>
        </is>
      </c>
      <c r="N2818" t="inlineStr">
        <is>
          <t>UAE</t>
        </is>
      </c>
      <c r="O2818" t="n">
        <v>1</v>
      </c>
      <c r="P2818" t="inlineStr">
        <is>
          <t>U-20260830-1274</t>
        </is>
      </c>
      <c r="Q2818" t="inlineStr">
        <is>
          <t>manual</t>
        </is>
      </c>
      <c r="R2818" s="61" t="n">
        <v>46264.03017003472</v>
      </c>
      <c r="S2818" t="inlineStr">
        <is>
          <t>OK</t>
        </is>
      </c>
    </row>
    <row r="2819">
      <c r="A2819" s="59" t="n">
        <v>46238</v>
      </c>
      <c r="B2819" t="inlineStr">
        <is>
          <t>U-26-07-024</t>
        </is>
      </c>
      <c r="C2819" t="inlineStr">
        <is>
          <t>To Courier</t>
        </is>
      </c>
      <c r="D2819" t="inlineStr">
        <is>
          <t xml:space="preserve">OUT   fill: Item  Out  Courier  </t>
        </is>
      </c>
      <c r="E2819" t="inlineStr">
        <is>
          <t>Grapes Banati</t>
        </is>
      </c>
      <c r="G2819" t="n">
        <v>5</v>
      </c>
      <c r="I2819" t="inlineStr">
        <is>
          <t>iFast</t>
        </is>
      </c>
      <c r="M2819" t="inlineStr">
        <is>
          <t>EG-FG-GRP-01-02-01-01</t>
        </is>
      </c>
      <c r="N2819" t="inlineStr">
        <is>
          <t>UAE</t>
        </is>
      </c>
      <c r="O2819" t="n">
        <v>5</v>
      </c>
      <c r="P2819" t="inlineStr">
        <is>
          <t>U-20260830-1275</t>
        </is>
      </c>
      <c r="Q2819" t="inlineStr">
        <is>
          <t>manual</t>
        </is>
      </c>
      <c r="R2819" s="61" t="n">
        <v>46264.03017546296</v>
      </c>
      <c r="S2819" t="inlineStr">
        <is>
          <t>OK</t>
        </is>
      </c>
    </row>
    <row r="2820">
      <c r="A2820" s="59" t="n">
        <v>46238</v>
      </c>
      <c r="B2820" t="inlineStr">
        <is>
          <t>U-26-07-024</t>
        </is>
      </c>
      <c r="C2820" t="inlineStr">
        <is>
          <t>To Courier</t>
        </is>
      </c>
      <c r="D2820" t="inlineStr">
        <is>
          <t xml:space="preserve">OUT   fill: Item  Out  Courier  </t>
        </is>
      </c>
      <c r="E2820" t="inlineStr">
        <is>
          <t>Grapes Red</t>
        </is>
      </c>
      <c r="G2820" t="n">
        <v>1</v>
      </c>
      <c r="I2820" t="inlineStr">
        <is>
          <t>iFast</t>
        </is>
      </c>
      <c r="M2820" t="inlineStr">
        <is>
          <t>EG-FG-GRP-03-02-01-01</t>
        </is>
      </c>
      <c r="N2820" t="inlineStr">
        <is>
          <t>UAE</t>
        </is>
      </c>
      <c r="O2820" t="n">
        <v>1</v>
      </c>
      <c r="P2820" t="inlineStr">
        <is>
          <t>U-20260830-1276</t>
        </is>
      </c>
      <c r="Q2820" t="inlineStr">
        <is>
          <t>manual</t>
        </is>
      </c>
      <c r="R2820" s="61" t="n">
        <v>46264.03018010416</v>
      </c>
      <c r="S2820" t="inlineStr">
        <is>
          <t>OK</t>
        </is>
      </c>
    </row>
    <row r="2821">
      <c r="A2821" s="59" t="n">
        <v>46238</v>
      </c>
      <c r="B2821" t="inlineStr">
        <is>
          <t>U-26-07-020</t>
        </is>
      </c>
      <c r="C2821" t="inlineStr">
        <is>
          <t>Returned</t>
        </is>
      </c>
      <c r="D2821" t="inlineStr">
        <is>
          <t>IN   fill: Item  In  Courier  Reason</t>
        </is>
      </c>
      <c r="E2821" t="inlineStr">
        <is>
          <t>Mango Fas</t>
        </is>
      </c>
      <c r="F2821" t="n">
        <v>5</v>
      </c>
      <c r="I2821" t="inlineStr">
        <is>
          <t>iFast</t>
        </is>
      </c>
      <c r="J2821" t="inlineStr">
        <is>
          <t>Other Return</t>
        </is>
      </c>
      <c r="M2821" t="inlineStr">
        <is>
          <t>EG-FG-MNG-05-02-01-01</t>
        </is>
      </c>
      <c r="N2821" t="inlineStr">
        <is>
          <t>UAE</t>
        </is>
      </c>
      <c r="O2821" t="n">
        <v>5</v>
      </c>
      <c r="P2821" t="inlineStr">
        <is>
          <t>U-20260830-1277</t>
        </is>
      </c>
      <c r="Q2821" t="inlineStr">
        <is>
          <t>manual</t>
        </is>
      </c>
      <c r="R2821" s="61" t="n">
        <v>46264.03018549769</v>
      </c>
      <c r="S2821" t="inlineStr">
        <is>
          <t>OK</t>
        </is>
      </c>
    </row>
    <row r="2822">
      <c r="A2822" s="59" t="n">
        <v>46238</v>
      </c>
      <c r="B2822" t="inlineStr">
        <is>
          <t>U-26-07-020</t>
        </is>
      </c>
      <c r="C2822" t="inlineStr">
        <is>
          <t>Scrap</t>
        </is>
      </c>
      <c r="D2822" t="inlineStr">
        <is>
          <t>OUT   fill: Item  Out  Reason</t>
        </is>
      </c>
      <c r="E2822" t="inlineStr">
        <is>
          <t>Mango Fas</t>
        </is>
      </c>
      <c r="G2822" t="n">
        <v>5</v>
      </c>
      <c r="J2822" t="inlineStr">
        <is>
          <t>Quality</t>
        </is>
      </c>
      <c r="M2822" t="inlineStr">
        <is>
          <t>EG-FG-MNG-05-02-01-01</t>
        </is>
      </c>
      <c r="N2822" t="inlineStr">
        <is>
          <t>UAE</t>
        </is>
      </c>
      <c r="O2822" t="n">
        <v>5</v>
      </c>
      <c r="P2822" t="inlineStr">
        <is>
          <t>U-20260830-1278</t>
        </is>
      </c>
      <c r="Q2822" t="inlineStr">
        <is>
          <t>manual</t>
        </is>
      </c>
      <c r="R2822" s="61" t="n">
        <v>46264.03019053241</v>
      </c>
      <c r="S2822" t="inlineStr">
        <is>
          <t>OK</t>
        </is>
      </c>
    </row>
    <row r="2823">
      <c r="A2823" s="59" t="n">
        <v>46238</v>
      </c>
      <c r="B2823" t="inlineStr">
        <is>
          <t>U-26-07-024</t>
        </is>
      </c>
      <c r="C2823" t="inlineStr">
        <is>
          <t>Scrap</t>
        </is>
      </c>
      <c r="D2823" t="inlineStr">
        <is>
          <t>OUT   fill: Item  Out  Reason</t>
        </is>
      </c>
      <c r="E2823" t="inlineStr">
        <is>
          <t>Mango Fas</t>
        </is>
      </c>
      <c r="G2823" t="n">
        <v>13</v>
      </c>
      <c r="J2823" t="inlineStr">
        <is>
          <t>Quality</t>
        </is>
      </c>
      <c r="M2823" t="inlineStr">
        <is>
          <t>EG-FG-MNG-05-02-01-01</t>
        </is>
      </c>
      <c r="N2823" t="inlineStr">
        <is>
          <t>UAE</t>
        </is>
      </c>
      <c r="O2823" t="n">
        <v>13</v>
      </c>
      <c r="P2823" t="inlineStr">
        <is>
          <t>U-20260830-1279</t>
        </is>
      </c>
      <c r="Q2823" t="inlineStr">
        <is>
          <t>manual</t>
        </is>
      </c>
      <c r="R2823" s="61" t="n">
        <v>46264.03019491898</v>
      </c>
      <c r="S2823" t="inlineStr">
        <is>
          <t>OK</t>
        </is>
      </c>
    </row>
    <row r="2824">
      <c r="A2824" s="59" t="n">
        <v>46238</v>
      </c>
      <c r="B2824" t="inlineStr">
        <is>
          <t>U-26-07-024</t>
        </is>
      </c>
      <c r="C2824" t="inlineStr">
        <is>
          <t>To Courier</t>
        </is>
      </c>
      <c r="D2824" t="inlineStr">
        <is>
          <t xml:space="preserve">OUT   fill: Item  Out  Courier  </t>
        </is>
      </c>
      <c r="E2824" t="inlineStr">
        <is>
          <t>Mango Fas</t>
        </is>
      </c>
      <c r="G2824" t="n">
        <v>23</v>
      </c>
      <c r="I2824" t="inlineStr">
        <is>
          <t>iFast</t>
        </is>
      </c>
      <c r="M2824" t="inlineStr">
        <is>
          <t>EG-FG-MNG-05-02-01-01</t>
        </is>
      </c>
      <c r="N2824" t="inlineStr">
        <is>
          <t>UAE</t>
        </is>
      </c>
      <c r="O2824" t="n">
        <v>23</v>
      </c>
      <c r="P2824" t="inlineStr">
        <is>
          <t>U-20260830-1280</t>
        </is>
      </c>
      <c r="Q2824" t="inlineStr">
        <is>
          <t>manual</t>
        </is>
      </c>
      <c r="R2824" s="61" t="n">
        <v>46264.03019988426</v>
      </c>
      <c r="S2824" t="inlineStr">
        <is>
          <t>OK</t>
        </is>
      </c>
    </row>
    <row r="2825">
      <c r="A2825" s="59" t="n">
        <v>46238</v>
      </c>
      <c r="B2825" t="inlineStr">
        <is>
          <t>U-26-07-024</t>
        </is>
      </c>
      <c r="C2825" t="inlineStr">
        <is>
          <t>Scrap</t>
        </is>
      </c>
      <c r="D2825" t="inlineStr">
        <is>
          <t>OUT   fill: Item  Out  Reason</t>
        </is>
      </c>
      <c r="E2825" t="inlineStr">
        <is>
          <t>Mango Fons</t>
        </is>
      </c>
      <c r="G2825" t="n">
        <v>1</v>
      </c>
      <c r="J2825" t="inlineStr">
        <is>
          <t>Quality</t>
        </is>
      </c>
      <c r="M2825" t="inlineStr">
        <is>
          <t>EG-FG-MNG-06-02-01-01</t>
        </is>
      </c>
      <c r="N2825" t="inlineStr">
        <is>
          <t>UAE</t>
        </is>
      </c>
      <c r="O2825" t="n">
        <v>1</v>
      </c>
      <c r="P2825" t="inlineStr">
        <is>
          <t>U-20260830-1281</t>
        </is>
      </c>
      <c r="Q2825" t="inlineStr">
        <is>
          <t>manual</t>
        </is>
      </c>
      <c r="R2825" s="61" t="n">
        <v>46264.03020501157</v>
      </c>
      <c r="S2825" t="inlineStr">
        <is>
          <t>OK</t>
        </is>
      </c>
    </row>
    <row r="2826">
      <c r="A2826" s="59" t="n">
        <v>46238</v>
      </c>
      <c r="B2826" t="inlineStr">
        <is>
          <t>U-26-07-024</t>
        </is>
      </c>
      <c r="C2826" t="inlineStr">
        <is>
          <t>To Courier</t>
        </is>
      </c>
      <c r="D2826" t="inlineStr">
        <is>
          <t xml:space="preserve">OUT   fill: Item  Out  Courier  </t>
        </is>
      </c>
      <c r="E2826" t="inlineStr">
        <is>
          <t>Mango Fons</t>
        </is>
      </c>
      <c r="G2826" t="n">
        <v>1</v>
      </c>
      <c r="I2826" t="inlineStr">
        <is>
          <t>iFast</t>
        </is>
      </c>
      <c r="M2826" t="inlineStr">
        <is>
          <t>EG-FG-MNG-06-02-01-01</t>
        </is>
      </c>
      <c r="N2826" t="inlineStr">
        <is>
          <t>UAE</t>
        </is>
      </c>
      <c r="O2826" t="n">
        <v>1</v>
      </c>
      <c r="P2826" t="inlineStr">
        <is>
          <t>U-20260830-1282</t>
        </is>
      </c>
      <c r="Q2826" t="inlineStr">
        <is>
          <t>manual</t>
        </is>
      </c>
      <c r="R2826" s="61" t="n">
        <v>46264.03020934028</v>
      </c>
      <c r="S2826" t="inlineStr">
        <is>
          <t>OK</t>
        </is>
      </c>
    </row>
    <row r="2827">
      <c r="A2827" s="59" t="n">
        <v>46238</v>
      </c>
      <c r="B2827" t="inlineStr">
        <is>
          <t>U-26-07-023</t>
        </is>
      </c>
      <c r="C2827" t="inlineStr">
        <is>
          <t>Returned</t>
        </is>
      </c>
      <c r="D2827" t="inlineStr">
        <is>
          <t>IN   fill: Item  In  Courier  Reason</t>
        </is>
      </c>
      <c r="E2827" t="inlineStr">
        <is>
          <t>Mango Owais</t>
        </is>
      </c>
      <c r="F2827" t="n">
        <v>3</v>
      </c>
      <c r="I2827" t="inlineStr">
        <is>
          <t>iFast</t>
        </is>
      </c>
      <c r="J2827" t="inlineStr">
        <is>
          <t>Other Return</t>
        </is>
      </c>
      <c r="M2827" t="inlineStr">
        <is>
          <t>EG-FG-MNG-12-02-01-01</t>
        </is>
      </c>
      <c r="N2827" t="inlineStr">
        <is>
          <t>UAE</t>
        </is>
      </c>
      <c r="O2827" t="n">
        <v>3</v>
      </c>
      <c r="P2827" t="inlineStr">
        <is>
          <t>U-20260830-1283</t>
        </is>
      </c>
      <c r="Q2827" t="inlineStr">
        <is>
          <t>manual</t>
        </is>
      </c>
      <c r="R2827" s="61" t="n">
        <v>46264.03021434028</v>
      </c>
      <c r="S2827" t="inlineStr">
        <is>
          <t>OK</t>
        </is>
      </c>
    </row>
    <row r="2828">
      <c r="A2828" s="59" t="n">
        <v>46238</v>
      </c>
      <c r="B2828" t="inlineStr">
        <is>
          <t>U-26-07-023</t>
        </is>
      </c>
      <c r="C2828" t="inlineStr">
        <is>
          <t>Scrap</t>
        </is>
      </c>
      <c r="D2828" t="inlineStr">
        <is>
          <t>OUT   fill: Item  Out  Reason</t>
        </is>
      </c>
      <c r="E2828" t="inlineStr">
        <is>
          <t>Mango Owais</t>
        </is>
      </c>
      <c r="G2828" t="n">
        <v>3</v>
      </c>
      <c r="J2828" t="inlineStr">
        <is>
          <t>Quality</t>
        </is>
      </c>
      <c r="M2828" t="inlineStr">
        <is>
          <t>EG-FG-MNG-12-02-01-01</t>
        </is>
      </c>
      <c r="N2828" t="inlineStr">
        <is>
          <t>UAE</t>
        </is>
      </c>
      <c r="O2828" t="n">
        <v>3</v>
      </c>
      <c r="P2828" t="inlineStr">
        <is>
          <t>U-20260830-1284</t>
        </is>
      </c>
      <c r="Q2828" t="inlineStr">
        <is>
          <t>manual</t>
        </is>
      </c>
      <c r="R2828" s="61" t="n">
        <v>46264.03021942129</v>
      </c>
      <c r="S2828" t="inlineStr">
        <is>
          <t>OK</t>
        </is>
      </c>
    </row>
    <row r="2829">
      <c r="A2829" s="59" t="n">
        <v>46238</v>
      </c>
      <c r="B2829" t="inlineStr">
        <is>
          <t>U-26-07-024</t>
        </is>
      </c>
      <c r="C2829" t="inlineStr">
        <is>
          <t>Scrap</t>
        </is>
      </c>
      <c r="D2829" t="inlineStr">
        <is>
          <t>OUT   fill: Item  Out  Reason</t>
        </is>
      </c>
      <c r="E2829" t="inlineStr">
        <is>
          <t>Mango Owais</t>
        </is>
      </c>
      <c r="G2829" t="n">
        <v>2</v>
      </c>
      <c r="J2829" t="inlineStr">
        <is>
          <t>Quality</t>
        </is>
      </c>
      <c r="M2829" t="inlineStr">
        <is>
          <t>EG-FG-MNG-12-02-01-01</t>
        </is>
      </c>
      <c r="N2829" t="inlineStr">
        <is>
          <t>UAE</t>
        </is>
      </c>
      <c r="O2829" t="n">
        <v>2</v>
      </c>
      <c r="P2829" t="inlineStr">
        <is>
          <t>U-20260830-1285</t>
        </is>
      </c>
      <c r="Q2829" t="inlineStr">
        <is>
          <t>manual</t>
        </is>
      </c>
      <c r="R2829" s="61" t="n">
        <v>46264.03022443287</v>
      </c>
      <c r="S2829" t="inlineStr">
        <is>
          <t>OK</t>
        </is>
      </c>
    </row>
    <row r="2830">
      <c r="A2830" s="59" t="n">
        <v>46238</v>
      </c>
      <c r="B2830" t="inlineStr">
        <is>
          <t>U-26-07-024</t>
        </is>
      </c>
      <c r="C2830" t="inlineStr">
        <is>
          <t>To Courier</t>
        </is>
      </c>
      <c r="D2830" t="inlineStr">
        <is>
          <t xml:space="preserve">OUT   fill: Item  Out  Courier  </t>
        </is>
      </c>
      <c r="E2830" t="inlineStr">
        <is>
          <t>Mango Owais</t>
        </is>
      </c>
      <c r="G2830" t="n">
        <v>25</v>
      </c>
      <c r="I2830" t="inlineStr">
        <is>
          <t>iFast</t>
        </is>
      </c>
      <c r="M2830" t="inlineStr">
        <is>
          <t>EG-FG-MNG-12-02-01-01</t>
        </is>
      </c>
      <c r="N2830" t="inlineStr">
        <is>
          <t>UAE</t>
        </is>
      </c>
      <c r="O2830" t="n">
        <v>25</v>
      </c>
      <c r="P2830" t="inlineStr">
        <is>
          <t>U-20260830-1286</t>
        </is>
      </c>
      <c r="Q2830" t="inlineStr">
        <is>
          <t>manual</t>
        </is>
      </c>
      <c r="R2830" s="61" t="n">
        <v>46264.03022880787</v>
      </c>
      <c r="S2830" t="inlineStr">
        <is>
          <t>OK</t>
        </is>
      </c>
    </row>
    <row r="2831">
      <c r="A2831" s="59" t="n">
        <v>46238</v>
      </c>
      <c r="B2831" t="inlineStr">
        <is>
          <t>U-26-07-024</t>
        </is>
      </c>
      <c r="C2831" t="inlineStr">
        <is>
          <t>To Courier</t>
        </is>
      </c>
      <c r="D2831" t="inlineStr">
        <is>
          <t xml:space="preserve">OUT   fill: Item  Out  Courier  </t>
        </is>
      </c>
      <c r="E2831" t="inlineStr">
        <is>
          <t>Mango Sediqa</t>
        </is>
      </c>
      <c r="G2831" t="n">
        <v>4</v>
      </c>
      <c r="I2831" t="inlineStr">
        <is>
          <t>iFast</t>
        </is>
      </c>
      <c r="M2831" t="inlineStr">
        <is>
          <t>EG-FG-MNG-15-02-01-01</t>
        </is>
      </c>
      <c r="N2831" t="inlineStr">
        <is>
          <t>UAE</t>
        </is>
      </c>
      <c r="O2831" t="n">
        <v>4</v>
      </c>
      <c r="P2831" t="inlineStr">
        <is>
          <t>U-20260830-1287</t>
        </is>
      </c>
      <c r="Q2831" t="inlineStr">
        <is>
          <t>manual</t>
        </is>
      </c>
      <c r="R2831" s="61" t="n">
        <v>46264.0302339699</v>
      </c>
      <c r="S2831" t="inlineStr">
        <is>
          <t>OK</t>
        </is>
      </c>
    </row>
    <row r="2832">
      <c r="A2832" s="59" t="n">
        <v>46238</v>
      </c>
      <c r="B2832" t="inlineStr">
        <is>
          <t>U-26-07-024</t>
        </is>
      </c>
      <c r="C2832" t="inlineStr">
        <is>
          <t>To Courier</t>
        </is>
      </c>
      <c r="D2832" t="inlineStr">
        <is>
          <t xml:space="preserve">OUT   fill: Item  Out  Courier  </t>
        </is>
      </c>
      <c r="E2832" t="inlineStr">
        <is>
          <t>Mango Timour</t>
        </is>
      </c>
      <c r="G2832" t="n">
        <v>3</v>
      </c>
      <c r="I2832" t="inlineStr">
        <is>
          <t>iFast</t>
        </is>
      </c>
      <c r="M2832" t="inlineStr">
        <is>
          <t>EG-FG-MNG-17-02-01-01</t>
        </is>
      </c>
      <c r="N2832" t="inlineStr">
        <is>
          <t>UAE</t>
        </is>
      </c>
      <c r="O2832" t="n">
        <v>3</v>
      </c>
      <c r="P2832" t="inlineStr">
        <is>
          <t>U-20260830-1288</t>
        </is>
      </c>
      <c r="Q2832" t="inlineStr">
        <is>
          <t>manual</t>
        </is>
      </c>
      <c r="R2832" s="61" t="n">
        <v>46264.03023938657</v>
      </c>
      <c r="S2832" t="inlineStr">
        <is>
          <t>OK</t>
        </is>
      </c>
    </row>
    <row r="2833">
      <c r="A2833" s="59" t="n">
        <v>46238</v>
      </c>
      <c r="B2833" t="inlineStr">
        <is>
          <t>U-26-07-024</t>
        </is>
      </c>
      <c r="C2833" t="inlineStr">
        <is>
          <t>Scrap</t>
        </is>
      </c>
      <c r="D2833" t="inlineStr">
        <is>
          <t>OUT   fill: Item  Out  Reason</t>
        </is>
      </c>
      <c r="E2833" t="inlineStr">
        <is>
          <t>Mango White Sugar</t>
        </is>
      </c>
      <c r="G2833" t="n">
        <v>2</v>
      </c>
      <c r="J2833" t="inlineStr">
        <is>
          <t>Quality</t>
        </is>
      </c>
      <c r="M2833" t="inlineStr">
        <is>
          <t>EG-FG-MNG-18-02-01-01</t>
        </is>
      </c>
      <c r="N2833" t="inlineStr">
        <is>
          <t>UAE</t>
        </is>
      </c>
      <c r="O2833" t="n">
        <v>2</v>
      </c>
      <c r="P2833" t="inlineStr">
        <is>
          <t>U-20260830-1289</t>
        </is>
      </c>
      <c r="Q2833" t="inlineStr">
        <is>
          <t>manual</t>
        </is>
      </c>
      <c r="R2833" s="61" t="n">
        <v>46264.03024385417</v>
      </c>
      <c r="S2833" t="inlineStr">
        <is>
          <t>OK</t>
        </is>
      </c>
    </row>
    <row r="2834">
      <c r="A2834" s="59" t="n">
        <v>46238</v>
      </c>
      <c r="B2834" t="inlineStr">
        <is>
          <t>U-26-07-020</t>
        </is>
      </c>
      <c r="C2834" t="inlineStr">
        <is>
          <t>Returned</t>
        </is>
      </c>
      <c r="D2834" t="inlineStr">
        <is>
          <t>IN   fill: Item  In  Courier  Reason</t>
        </is>
      </c>
      <c r="E2834" t="inlineStr">
        <is>
          <t>Pear Banati</t>
        </is>
      </c>
      <c r="F2834" t="n">
        <v>1</v>
      </c>
      <c r="I2834" t="inlineStr">
        <is>
          <t>iFast</t>
        </is>
      </c>
      <c r="J2834" t="inlineStr">
        <is>
          <t>Other Return</t>
        </is>
      </c>
      <c r="M2834" t="inlineStr">
        <is>
          <t>EG-FG-PER-01-02-01-01</t>
        </is>
      </c>
      <c r="N2834" t="inlineStr">
        <is>
          <t>UAE</t>
        </is>
      </c>
      <c r="O2834" t="n">
        <v>1</v>
      </c>
      <c r="P2834" t="inlineStr">
        <is>
          <t>U-20260830-1290</t>
        </is>
      </c>
      <c r="Q2834" t="inlineStr">
        <is>
          <t>manual</t>
        </is>
      </c>
      <c r="R2834" s="61" t="n">
        <v>46264.0302493287</v>
      </c>
      <c r="S2834" t="inlineStr">
        <is>
          <t>OK</t>
        </is>
      </c>
    </row>
    <row r="2835">
      <c r="A2835" s="59" t="n">
        <v>46238</v>
      </c>
      <c r="B2835" t="inlineStr">
        <is>
          <t>U-26-07-020</t>
        </is>
      </c>
      <c r="C2835" t="inlineStr">
        <is>
          <t>Scrap</t>
        </is>
      </c>
      <c r="D2835" t="inlineStr">
        <is>
          <t>OUT   fill: Item  Out  Reason</t>
        </is>
      </c>
      <c r="E2835" t="inlineStr">
        <is>
          <t>Pear Banati</t>
        </is>
      </c>
      <c r="G2835" t="n">
        <v>1</v>
      </c>
      <c r="J2835" t="inlineStr">
        <is>
          <t>Quality</t>
        </is>
      </c>
      <c r="M2835" t="inlineStr">
        <is>
          <t>EG-FG-PER-01-02-01-01</t>
        </is>
      </c>
      <c r="N2835" t="inlineStr">
        <is>
          <t>UAE</t>
        </is>
      </c>
      <c r="O2835" t="n">
        <v>1</v>
      </c>
      <c r="P2835" t="inlineStr">
        <is>
          <t>U-20260830-1291</t>
        </is>
      </c>
      <c r="Q2835" t="inlineStr">
        <is>
          <t>manual</t>
        </is>
      </c>
      <c r="R2835" s="61" t="n">
        <v>46264.0302544213</v>
      </c>
      <c r="S2835" t="inlineStr">
        <is>
          <t>OK</t>
        </is>
      </c>
    </row>
    <row r="2836">
      <c r="A2836" s="59" t="n">
        <v>46238</v>
      </c>
      <c r="B2836" t="inlineStr">
        <is>
          <t>U-26-07-024</t>
        </is>
      </c>
      <c r="C2836" t="inlineStr">
        <is>
          <t>To Courier</t>
        </is>
      </c>
      <c r="D2836" t="inlineStr">
        <is>
          <t xml:space="preserve">OUT   fill: Item  Out  Courier  </t>
        </is>
      </c>
      <c r="E2836" t="inlineStr">
        <is>
          <t>Pear Banati</t>
        </is>
      </c>
      <c r="G2836" t="n">
        <v>3</v>
      </c>
      <c r="I2836" t="inlineStr">
        <is>
          <t>iFast</t>
        </is>
      </c>
      <c r="M2836" t="inlineStr">
        <is>
          <t>EG-FG-PER-01-02-01-01</t>
        </is>
      </c>
      <c r="N2836" t="inlineStr">
        <is>
          <t>UAE</t>
        </is>
      </c>
      <c r="O2836" t="n">
        <v>3</v>
      </c>
      <c r="P2836" t="inlineStr">
        <is>
          <t>U-20260830-1292</t>
        </is>
      </c>
      <c r="Q2836" t="inlineStr">
        <is>
          <t>manual</t>
        </is>
      </c>
      <c r="R2836" s="61" t="n">
        <v>46264.03025888889</v>
      </c>
      <c r="S2836" t="inlineStr">
        <is>
          <t>OK</t>
        </is>
      </c>
    </row>
    <row r="2837">
      <c r="A2837" s="59" t="n">
        <v>46239</v>
      </c>
      <c r="B2837" t="inlineStr">
        <is>
          <t>U-26-08-025</t>
        </is>
      </c>
      <c r="C2837" t="inlineStr">
        <is>
          <t>Received</t>
        </is>
      </c>
      <c r="D2837" t="inlineStr">
        <is>
          <t xml:space="preserve">IN   fill: Item  In  </t>
        </is>
      </c>
      <c r="E2837" t="inlineStr">
        <is>
          <t>Cantaloupe</t>
        </is>
      </c>
      <c r="F2837" t="n">
        <v>36</v>
      </c>
      <c r="M2837" t="inlineStr">
        <is>
          <t>EG-FG-CAN-01-02-01-01</t>
        </is>
      </c>
      <c r="N2837" t="inlineStr">
        <is>
          <t>UAE</t>
        </is>
      </c>
      <c r="O2837" t="n">
        <v>36</v>
      </c>
      <c r="P2837" t="inlineStr">
        <is>
          <t>U-20260830-1293</t>
        </is>
      </c>
      <c r="Q2837" t="inlineStr">
        <is>
          <t>manual</t>
        </is>
      </c>
      <c r="R2837" s="61" t="n">
        <v>46264.03026396991</v>
      </c>
      <c r="S2837" t="inlineStr">
        <is>
          <t>OK</t>
        </is>
      </c>
    </row>
    <row r="2838">
      <c r="A2838" s="59" t="n">
        <v>46239</v>
      </c>
      <c r="B2838" t="inlineStr">
        <is>
          <t>U-26-04-013</t>
        </is>
      </c>
      <c r="C2838" t="inlineStr">
        <is>
          <t>Returned</t>
        </is>
      </c>
      <c r="D2838" t="inlineStr">
        <is>
          <t>IN   fill: Item  In  Courier  Reason</t>
        </is>
      </c>
      <c r="E2838" t="inlineStr">
        <is>
          <t>Cantaloupe</t>
        </is>
      </c>
      <c r="F2838" t="n">
        <v>5</v>
      </c>
      <c r="I2838" t="inlineStr">
        <is>
          <t>iFast</t>
        </is>
      </c>
      <c r="J2838" t="inlineStr">
        <is>
          <t>Other Return</t>
        </is>
      </c>
      <c r="M2838" t="inlineStr">
        <is>
          <t>EG-FG-CAN-01-02-01-01</t>
        </is>
      </c>
      <c r="N2838" t="inlineStr">
        <is>
          <t>UAE</t>
        </is>
      </c>
      <c r="O2838" t="n">
        <v>5</v>
      </c>
      <c r="P2838" t="inlineStr">
        <is>
          <t>U-20260830-1294</t>
        </is>
      </c>
      <c r="Q2838" t="inlineStr">
        <is>
          <t>manual</t>
        </is>
      </c>
      <c r="R2838" s="61" t="n">
        <v>46264.03026925926</v>
      </c>
      <c r="S2838" t="inlineStr">
        <is>
          <t>OK</t>
        </is>
      </c>
    </row>
    <row r="2839">
      <c r="A2839" s="59" t="n">
        <v>46239</v>
      </c>
      <c r="B2839" t="inlineStr">
        <is>
          <t>U-26-04-013</t>
        </is>
      </c>
      <c r="C2839" t="inlineStr">
        <is>
          <t>Scrap</t>
        </is>
      </c>
      <c r="D2839" t="inlineStr">
        <is>
          <t>OUT   fill: Item  Out  Reason</t>
        </is>
      </c>
      <c r="E2839" t="inlineStr">
        <is>
          <t>Cantaloupe</t>
        </is>
      </c>
      <c r="G2839" t="n">
        <v>2</v>
      </c>
      <c r="J2839" t="inlineStr">
        <is>
          <t>Quality</t>
        </is>
      </c>
      <c r="M2839" t="inlineStr">
        <is>
          <t>EG-FG-CAN-01-02-01-01</t>
        </is>
      </c>
      <c r="N2839" t="inlineStr">
        <is>
          <t>UAE</t>
        </is>
      </c>
      <c r="O2839" t="n">
        <v>2</v>
      </c>
      <c r="P2839" t="inlineStr">
        <is>
          <t>U-20260830-1295</t>
        </is>
      </c>
      <c r="Q2839" t="inlineStr">
        <is>
          <t>manual</t>
        </is>
      </c>
      <c r="R2839" s="61" t="n">
        <v>46264.03027451389</v>
      </c>
      <c r="S2839" t="inlineStr">
        <is>
          <t>OK</t>
        </is>
      </c>
    </row>
    <row r="2840">
      <c r="A2840" s="59" t="n">
        <v>46239</v>
      </c>
      <c r="B2840" t="inlineStr">
        <is>
          <t>U-26-04-013</t>
        </is>
      </c>
      <c r="C2840" t="inlineStr">
        <is>
          <t>To Courier</t>
        </is>
      </c>
      <c r="D2840" t="inlineStr">
        <is>
          <t xml:space="preserve">OUT   fill: Item  Out  Courier  </t>
        </is>
      </c>
      <c r="E2840" t="inlineStr">
        <is>
          <t>Cantaloupe</t>
        </is>
      </c>
      <c r="G2840" t="n">
        <v>3</v>
      </c>
      <c r="I2840" t="inlineStr">
        <is>
          <t>iFast</t>
        </is>
      </c>
      <c r="M2840" t="inlineStr">
        <is>
          <t>EG-FG-CAN-01-02-01-01</t>
        </is>
      </c>
      <c r="N2840" t="inlineStr">
        <is>
          <t>UAE</t>
        </is>
      </c>
      <c r="O2840" t="n">
        <v>3</v>
      </c>
      <c r="P2840" t="inlineStr">
        <is>
          <t>U-20260830-1296</t>
        </is>
      </c>
      <c r="Q2840" t="inlineStr">
        <is>
          <t>manual</t>
        </is>
      </c>
      <c r="R2840" s="61" t="n">
        <v>46264.03027925926</v>
      </c>
      <c r="S2840" t="inlineStr">
        <is>
          <t>OK</t>
        </is>
      </c>
    </row>
    <row r="2841">
      <c r="A2841" s="59" t="n">
        <v>46239</v>
      </c>
      <c r="B2841" t="inlineStr">
        <is>
          <t>U-26-07-024</t>
        </is>
      </c>
      <c r="C2841" t="inlineStr">
        <is>
          <t>To Courier</t>
        </is>
      </c>
      <c r="D2841" t="inlineStr">
        <is>
          <t xml:space="preserve">OUT   fill: Item  Out  Courier  </t>
        </is>
      </c>
      <c r="E2841" t="inlineStr">
        <is>
          <t>Cantaloupe</t>
        </is>
      </c>
      <c r="G2841" t="n">
        <v>7</v>
      </c>
      <c r="I2841" t="inlineStr">
        <is>
          <t>iFast</t>
        </is>
      </c>
      <c r="M2841" t="inlineStr">
        <is>
          <t>EG-FG-CAN-01-02-01-01</t>
        </is>
      </c>
      <c r="N2841" t="inlineStr">
        <is>
          <t>UAE</t>
        </is>
      </c>
      <c r="O2841" t="n">
        <v>7</v>
      </c>
      <c r="P2841" t="inlineStr">
        <is>
          <t>U-20260830-1297</t>
        </is>
      </c>
      <c r="Q2841" t="inlineStr">
        <is>
          <t>manual</t>
        </is>
      </c>
      <c r="R2841" s="61" t="n">
        <v>46264.03028482639</v>
      </c>
      <c r="S2841" t="inlineStr">
        <is>
          <t>OK</t>
        </is>
      </c>
    </row>
    <row r="2842">
      <c r="A2842" s="59" t="n">
        <v>46239</v>
      </c>
      <c r="B2842" t="inlineStr">
        <is>
          <t>U-26-08-025</t>
        </is>
      </c>
      <c r="C2842" t="inlineStr">
        <is>
          <t>To Courier</t>
        </is>
      </c>
      <c r="D2842" t="inlineStr">
        <is>
          <t xml:space="preserve">OUT   fill: Item  Out  Courier  </t>
        </is>
      </c>
      <c r="E2842" t="inlineStr">
        <is>
          <t>Cantaloupe</t>
        </is>
      </c>
      <c r="G2842" t="n">
        <v>19</v>
      </c>
      <c r="I2842" t="inlineStr">
        <is>
          <t>iFast</t>
        </is>
      </c>
      <c r="M2842" t="inlineStr">
        <is>
          <t>EG-FG-CAN-01-02-01-01</t>
        </is>
      </c>
      <c r="N2842" t="inlineStr">
        <is>
          <t>UAE</t>
        </is>
      </c>
      <c r="O2842" t="n">
        <v>19</v>
      </c>
      <c r="P2842" t="inlineStr">
        <is>
          <t>U-20260830-1298</t>
        </is>
      </c>
      <c r="Q2842" t="inlineStr">
        <is>
          <t>manual</t>
        </is>
      </c>
      <c r="R2842" s="61" t="n">
        <v>46264.03029018518</v>
      </c>
      <c r="S2842" t="inlineStr">
        <is>
          <t>OK</t>
        </is>
      </c>
    </row>
    <row r="2843">
      <c r="A2843" s="59" t="n">
        <v>46239</v>
      </c>
      <c r="B2843" t="inlineStr">
        <is>
          <t>U-26-08-025</t>
        </is>
      </c>
      <c r="C2843" t="inlineStr">
        <is>
          <t>Received</t>
        </is>
      </c>
      <c r="D2843" t="inlineStr">
        <is>
          <t xml:space="preserve">IN   fill: Item  In  </t>
        </is>
      </c>
      <c r="E2843" t="inlineStr">
        <is>
          <t>Fig Barshomi</t>
        </is>
      </c>
      <c r="F2843" t="n">
        <v>95</v>
      </c>
      <c r="M2843" t="inlineStr">
        <is>
          <t>EG-FG-FIG-01-02-01-01</t>
        </is>
      </c>
      <c r="N2843" t="inlineStr">
        <is>
          <t>UAE</t>
        </is>
      </c>
      <c r="O2843" t="n">
        <v>95</v>
      </c>
      <c r="P2843" t="inlineStr">
        <is>
          <t>U-20260830-1299</t>
        </is>
      </c>
      <c r="Q2843" t="inlineStr">
        <is>
          <t>manual</t>
        </is>
      </c>
      <c r="R2843" s="61" t="n">
        <v>46264.03029486111</v>
      </c>
      <c r="S2843" t="inlineStr">
        <is>
          <t>OK</t>
        </is>
      </c>
    </row>
    <row r="2844">
      <c r="A2844" s="59" t="n">
        <v>46239</v>
      </c>
      <c r="B2844" t="inlineStr">
        <is>
          <t>U-26-07-019</t>
        </is>
      </c>
      <c r="C2844" t="inlineStr">
        <is>
          <t>Returned</t>
        </is>
      </c>
      <c r="D2844" t="inlineStr">
        <is>
          <t>IN   fill: Item  In  Courier  Reason</t>
        </is>
      </c>
      <c r="E2844" t="inlineStr">
        <is>
          <t>Fig Barshomi</t>
        </is>
      </c>
      <c r="F2844" t="n">
        <v>12</v>
      </c>
      <c r="I2844" t="inlineStr">
        <is>
          <t>iFast</t>
        </is>
      </c>
      <c r="J2844" t="inlineStr">
        <is>
          <t>Other Return</t>
        </is>
      </c>
      <c r="M2844" t="inlineStr">
        <is>
          <t>EG-FG-FIG-01-02-01-01</t>
        </is>
      </c>
      <c r="N2844" t="inlineStr">
        <is>
          <t>UAE</t>
        </is>
      </c>
      <c r="O2844" t="n">
        <v>12</v>
      </c>
      <c r="P2844" t="inlineStr">
        <is>
          <t>U-20260830-1300</t>
        </is>
      </c>
      <c r="Q2844" t="inlineStr">
        <is>
          <t>manual</t>
        </is>
      </c>
      <c r="R2844" s="61" t="n">
        <v>46264.03030043982</v>
      </c>
      <c r="S2844" t="inlineStr">
        <is>
          <t>OK</t>
        </is>
      </c>
    </row>
    <row r="2845">
      <c r="A2845" s="59" t="n">
        <v>46239</v>
      </c>
      <c r="B2845" t="inlineStr">
        <is>
          <t>U-26-07-019</t>
        </is>
      </c>
      <c r="C2845" t="inlineStr">
        <is>
          <t>Scrap</t>
        </is>
      </c>
      <c r="D2845" t="inlineStr">
        <is>
          <t>OUT   fill: Item  Out  Reason</t>
        </is>
      </c>
      <c r="E2845" t="inlineStr">
        <is>
          <t>Fig Barshomi</t>
        </is>
      </c>
      <c r="G2845" t="n">
        <v>4</v>
      </c>
      <c r="J2845" t="inlineStr">
        <is>
          <t>Quality</t>
        </is>
      </c>
      <c r="M2845" t="inlineStr">
        <is>
          <t>EG-FG-FIG-01-02-01-01</t>
        </is>
      </c>
      <c r="N2845" t="inlineStr">
        <is>
          <t>UAE</t>
        </is>
      </c>
      <c r="O2845" t="n">
        <v>4</v>
      </c>
      <c r="P2845" t="inlineStr">
        <is>
          <t>U-20260830-1301</t>
        </is>
      </c>
      <c r="Q2845" t="inlineStr">
        <is>
          <t>manual</t>
        </is>
      </c>
      <c r="R2845" s="61" t="n">
        <v>46264.03031601852</v>
      </c>
      <c r="S2845" t="inlineStr">
        <is>
          <t>OK</t>
        </is>
      </c>
    </row>
    <row r="2846">
      <c r="A2846" s="59" t="n">
        <v>46239</v>
      </c>
      <c r="B2846" t="inlineStr">
        <is>
          <t>U-26-07-019</t>
        </is>
      </c>
      <c r="C2846" t="inlineStr">
        <is>
          <t>To Courier</t>
        </is>
      </c>
      <c r="D2846" t="inlineStr">
        <is>
          <t xml:space="preserve">OUT   fill: Item  Out  Courier  </t>
        </is>
      </c>
      <c r="E2846" t="inlineStr">
        <is>
          <t>Fig Barshomi</t>
        </is>
      </c>
      <c r="G2846" t="n">
        <v>8</v>
      </c>
      <c r="I2846" t="inlineStr">
        <is>
          <t>iFast</t>
        </is>
      </c>
      <c r="M2846" t="inlineStr">
        <is>
          <t>EG-FG-FIG-01-02-01-01</t>
        </is>
      </c>
      <c r="N2846" t="inlineStr">
        <is>
          <t>UAE</t>
        </is>
      </c>
      <c r="O2846" t="n">
        <v>8</v>
      </c>
      <c r="P2846" t="inlineStr">
        <is>
          <t>U-20260830-1302</t>
        </is>
      </c>
      <c r="Q2846" t="inlineStr">
        <is>
          <t>manual</t>
        </is>
      </c>
      <c r="R2846" s="61" t="n">
        <v>46264.03032115741</v>
      </c>
      <c r="S2846" t="inlineStr">
        <is>
          <t>OK</t>
        </is>
      </c>
    </row>
    <row r="2847">
      <c r="A2847" s="59" t="n">
        <v>46239</v>
      </c>
      <c r="B2847" t="inlineStr">
        <is>
          <t>U-26-07-024</t>
        </is>
      </c>
      <c r="C2847" t="inlineStr">
        <is>
          <t>To Courier</t>
        </is>
      </c>
      <c r="D2847" t="inlineStr">
        <is>
          <t xml:space="preserve">OUT   fill: Item  Out  Courier  </t>
        </is>
      </c>
      <c r="E2847" t="inlineStr">
        <is>
          <t>Fig Barshomi</t>
        </is>
      </c>
      <c r="G2847" t="n">
        <v>17</v>
      </c>
      <c r="I2847" t="inlineStr">
        <is>
          <t>iFast</t>
        </is>
      </c>
      <c r="M2847" t="inlineStr">
        <is>
          <t>EG-FG-FIG-01-02-01-01</t>
        </is>
      </c>
      <c r="N2847" t="inlineStr">
        <is>
          <t>UAE</t>
        </is>
      </c>
      <c r="O2847" t="n">
        <v>17</v>
      </c>
      <c r="P2847" t="inlineStr">
        <is>
          <t>U-20260830-1303</t>
        </is>
      </c>
      <c r="Q2847" t="inlineStr">
        <is>
          <t>manual</t>
        </is>
      </c>
      <c r="R2847" s="61" t="n">
        <v>46264.03032644676</v>
      </c>
      <c r="S2847" t="inlineStr">
        <is>
          <t>OK</t>
        </is>
      </c>
    </row>
    <row r="2848">
      <c r="A2848" s="59" t="n">
        <v>46239</v>
      </c>
      <c r="B2848" t="inlineStr">
        <is>
          <t>U-26-08-025</t>
        </is>
      </c>
      <c r="C2848" t="inlineStr">
        <is>
          <t>To Courier</t>
        </is>
      </c>
      <c r="D2848" t="inlineStr">
        <is>
          <t xml:space="preserve">OUT   fill: Item  Out  Courier  </t>
        </is>
      </c>
      <c r="E2848" t="inlineStr">
        <is>
          <t>Fig Barshomi</t>
        </is>
      </c>
      <c r="G2848" t="n">
        <v>54</v>
      </c>
      <c r="I2848" t="inlineStr">
        <is>
          <t>iFast</t>
        </is>
      </c>
      <c r="M2848" t="inlineStr">
        <is>
          <t>EG-FG-FIG-01-02-01-01</t>
        </is>
      </c>
      <c r="N2848" t="inlineStr">
        <is>
          <t>UAE</t>
        </is>
      </c>
      <c r="O2848" t="n">
        <v>54</v>
      </c>
      <c r="P2848" t="inlineStr">
        <is>
          <t>U-20260830-1304</t>
        </is>
      </c>
      <c r="Q2848" t="inlineStr">
        <is>
          <t>manual</t>
        </is>
      </c>
      <c r="R2848" s="61" t="n">
        <v>46264.03033119213</v>
      </c>
      <c r="S2848" t="inlineStr">
        <is>
          <t>OK</t>
        </is>
      </c>
    </row>
    <row r="2849">
      <c r="A2849" s="59" t="n">
        <v>46239</v>
      </c>
      <c r="B2849" t="inlineStr">
        <is>
          <t>U-26-08-025</t>
        </is>
      </c>
      <c r="C2849" t="inlineStr">
        <is>
          <t>Received</t>
        </is>
      </c>
      <c r="D2849" t="inlineStr">
        <is>
          <t xml:space="preserve">IN   fill: Item  In  </t>
        </is>
      </c>
      <c r="E2849" t="inlineStr">
        <is>
          <t>Fig Shouki</t>
        </is>
      </c>
      <c r="F2849" t="n">
        <v>47</v>
      </c>
      <c r="M2849" t="inlineStr">
        <is>
          <t>EG-FG-FIG-02-02-01-01</t>
        </is>
      </c>
      <c r="N2849" t="inlineStr">
        <is>
          <t>UAE</t>
        </is>
      </c>
      <c r="O2849" t="n">
        <v>47</v>
      </c>
      <c r="P2849" t="inlineStr">
        <is>
          <t>U-20260830-1305</t>
        </is>
      </c>
      <c r="Q2849" t="inlineStr">
        <is>
          <t>manual</t>
        </is>
      </c>
      <c r="R2849" s="61" t="n">
        <v>46264.03033652778</v>
      </c>
      <c r="S2849" t="inlineStr">
        <is>
          <t>OK</t>
        </is>
      </c>
    </row>
    <row r="2850">
      <c r="A2850" s="59" t="n">
        <v>46239</v>
      </c>
      <c r="B2850" t="inlineStr">
        <is>
          <t>U-26-07-020</t>
        </is>
      </c>
      <c r="C2850" t="inlineStr">
        <is>
          <t>Returned</t>
        </is>
      </c>
      <c r="D2850" t="inlineStr">
        <is>
          <t>IN   fill: Item  In  Courier  Reason</t>
        </is>
      </c>
      <c r="E2850" t="inlineStr">
        <is>
          <t>Fig Shouki</t>
        </is>
      </c>
      <c r="F2850" t="n">
        <v>15</v>
      </c>
      <c r="I2850" t="inlineStr">
        <is>
          <t>iFast</t>
        </is>
      </c>
      <c r="J2850" t="inlineStr">
        <is>
          <t>Other Return</t>
        </is>
      </c>
      <c r="M2850" t="inlineStr">
        <is>
          <t>EG-FG-FIG-02-02-01-01</t>
        </is>
      </c>
      <c r="N2850" t="inlineStr">
        <is>
          <t>UAE</t>
        </is>
      </c>
      <c r="O2850" t="n">
        <v>15</v>
      </c>
      <c r="P2850" t="inlineStr">
        <is>
          <t>U-20260830-1306</t>
        </is>
      </c>
      <c r="Q2850" t="inlineStr">
        <is>
          <t>manual</t>
        </is>
      </c>
      <c r="R2850" s="61" t="n">
        <v>46264.03034185185</v>
      </c>
      <c r="S2850" t="inlineStr">
        <is>
          <t>OK</t>
        </is>
      </c>
    </row>
    <row r="2851">
      <c r="A2851" s="59" t="n">
        <v>46239</v>
      </c>
      <c r="B2851" t="inlineStr">
        <is>
          <t>U-26-07-020</t>
        </is>
      </c>
      <c r="C2851" t="inlineStr">
        <is>
          <t>To Courier</t>
        </is>
      </c>
      <c r="D2851" t="inlineStr">
        <is>
          <t xml:space="preserve">OUT   fill: Item  Out  Courier  </t>
        </is>
      </c>
      <c r="E2851" t="inlineStr">
        <is>
          <t>Fig Shouki</t>
        </is>
      </c>
      <c r="G2851" t="n">
        <v>15</v>
      </c>
      <c r="I2851" t="inlineStr">
        <is>
          <t>iFast</t>
        </is>
      </c>
      <c r="M2851" t="inlineStr">
        <is>
          <t>EG-FG-FIG-02-02-01-01</t>
        </is>
      </c>
      <c r="N2851" t="inlineStr">
        <is>
          <t>UAE</t>
        </is>
      </c>
      <c r="O2851" t="n">
        <v>15</v>
      </c>
      <c r="P2851" t="inlineStr">
        <is>
          <t>U-20260830-1307</t>
        </is>
      </c>
      <c r="Q2851" t="inlineStr">
        <is>
          <t>manual</t>
        </is>
      </c>
      <c r="R2851" s="61" t="n">
        <v>46264.03034699074</v>
      </c>
      <c r="S2851" t="inlineStr">
        <is>
          <t>OK</t>
        </is>
      </c>
    </row>
    <row r="2852">
      <c r="A2852" s="59" t="n">
        <v>46239</v>
      </c>
      <c r="B2852" t="inlineStr">
        <is>
          <t>U-26-07-024</t>
        </is>
      </c>
      <c r="C2852" t="inlineStr">
        <is>
          <t>To Courier</t>
        </is>
      </c>
      <c r="D2852" t="inlineStr">
        <is>
          <t xml:space="preserve">OUT   fill: Item  Out  Courier  </t>
        </is>
      </c>
      <c r="E2852" t="inlineStr">
        <is>
          <t>Fig Shouki</t>
        </is>
      </c>
      <c r="G2852" t="n">
        <v>9</v>
      </c>
      <c r="I2852" t="inlineStr">
        <is>
          <t>iFast</t>
        </is>
      </c>
      <c r="M2852" t="inlineStr">
        <is>
          <t>EG-FG-FIG-02-02-01-01</t>
        </is>
      </c>
      <c r="N2852" t="inlineStr">
        <is>
          <t>UAE</t>
        </is>
      </c>
      <c r="O2852" t="n">
        <v>9</v>
      </c>
      <c r="P2852" t="inlineStr">
        <is>
          <t>U-20260830-1308</t>
        </is>
      </c>
      <c r="Q2852" t="inlineStr">
        <is>
          <t>manual</t>
        </is>
      </c>
      <c r="R2852" s="61" t="n">
        <v>46264.03035155093</v>
      </c>
      <c r="S2852" t="inlineStr">
        <is>
          <t>OK</t>
        </is>
      </c>
    </row>
    <row r="2853">
      <c r="A2853" s="59" t="n">
        <v>46239</v>
      </c>
      <c r="B2853" t="inlineStr">
        <is>
          <t>U-26-08-025</t>
        </is>
      </c>
      <c r="C2853" t="inlineStr">
        <is>
          <t>To Courier</t>
        </is>
      </c>
      <c r="D2853" t="inlineStr">
        <is>
          <t xml:space="preserve">OUT   fill: Item  Out  Courier  </t>
        </is>
      </c>
      <c r="E2853" t="inlineStr">
        <is>
          <t>Fig Shouki</t>
        </is>
      </c>
      <c r="G2853" t="n">
        <v>32</v>
      </c>
      <c r="I2853" t="inlineStr">
        <is>
          <t>iFast</t>
        </is>
      </c>
      <c r="M2853" t="inlineStr">
        <is>
          <t>EG-FG-FIG-02-02-01-01</t>
        </is>
      </c>
      <c r="N2853" t="inlineStr">
        <is>
          <t>UAE</t>
        </is>
      </c>
      <c r="O2853" t="n">
        <v>32</v>
      </c>
      <c r="P2853" t="inlineStr">
        <is>
          <t>U-20260830-1309</t>
        </is>
      </c>
      <c r="Q2853" t="inlineStr">
        <is>
          <t>manual</t>
        </is>
      </c>
      <c r="R2853" s="61" t="n">
        <v>46264.03035685185</v>
      </c>
      <c r="S2853" t="inlineStr">
        <is>
          <t>OK</t>
        </is>
      </c>
    </row>
    <row r="2854">
      <c r="A2854" s="59" t="n">
        <v>46239</v>
      </c>
      <c r="B2854" t="inlineStr">
        <is>
          <t>U-26-08-025</t>
        </is>
      </c>
      <c r="C2854" t="inlineStr">
        <is>
          <t>Received</t>
        </is>
      </c>
      <c r="D2854" t="inlineStr">
        <is>
          <t xml:space="preserve">IN   fill: Item  In  </t>
        </is>
      </c>
      <c r="E2854" t="inlineStr">
        <is>
          <t>Grapes Banati</t>
        </is>
      </c>
      <c r="F2854" t="n">
        <v>37</v>
      </c>
      <c r="M2854" t="inlineStr">
        <is>
          <t>EG-FG-GRP-01-02-01-01</t>
        </is>
      </c>
      <c r="N2854" t="inlineStr">
        <is>
          <t>UAE</t>
        </is>
      </c>
      <c r="O2854" t="n">
        <v>37</v>
      </c>
      <c r="P2854" t="inlineStr">
        <is>
          <t>U-20260830-1310</t>
        </is>
      </c>
      <c r="Q2854" t="inlineStr">
        <is>
          <t>manual</t>
        </is>
      </c>
      <c r="R2854" s="61" t="n">
        <v>46264.03036192129</v>
      </c>
      <c r="S2854" t="inlineStr">
        <is>
          <t>OK</t>
        </is>
      </c>
    </row>
    <row r="2855">
      <c r="A2855" s="59" t="n">
        <v>46239</v>
      </c>
      <c r="B2855" t="inlineStr">
        <is>
          <t>U-26-07-022</t>
        </is>
      </c>
      <c r="C2855" t="inlineStr">
        <is>
          <t>Returned</t>
        </is>
      </c>
      <c r="D2855" t="inlineStr">
        <is>
          <t>IN   fill: Item  In  Courier  Reason</t>
        </is>
      </c>
      <c r="E2855" t="inlineStr">
        <is>
          <t>Grapes Banati</t>
        </is>
      </c>
      <c r="F2855" t="n">
        <v>10</v>
      </c>
      <c r="I2855" t="inlineStr">
        <is>
          <t>iFast</t>
        </is>
      </c>
      <c r="J2855" t="inlineStr">
        <is>
          <t>Other Return</t>
        </is>
      </c>
      <c r="M2855" t="inlineStr">
        <is>
          <t>EG-FG-GRP-01-02-01-01</t>
        </is>
      </c>
      <c r="N2855" t="inlineStr">
        <is>
          <t>UAE</t>
        </is>
      </c>
      <c r="O2855" t="n">
        <v>10</v>
      </c>
      <c r="P2855" t="inlineStr">
        <is>
          <t>U-20260830-1311</t>
        </is>
      </c>
      <c r="Q2855" t="inlineStr">
        <is>
          <t>manual</t>
        </is>
      </c>
      <c r="R2855" s="61" t="n">
        <v>46264.03036634259</v>
      </c>
      <c r="S2855" t="inlineStr">
        <is>
          <t>OK</t>
        </is>
      </c>
    </row>
    <row r="2856">
      <c r="A2856" s="59" t="n">
        <v>46239</v>
      </c>
      <c r="B2856" t="inlineStr">
        <is>
          <t>U-26-07-022</t>
        </is>
      </c>
      <c r="C2856" t="inlineStr">
        <is>
          <t>To Courier</t>
        </is>
      </c>
      <c r="D2856" t="inlineStr">
        <is>
          <t xml:space="preserve">OUT   fill: Item  Out  Courier  </t>
        </is>
      </c>
      <c r="E2856" t="inlineStr">
        <is>
          <t>Grapes Banati</t>
        </is>
      </c>
      <c r="G2856" t="n">
        <v>10</v>
      </c>
      <c r="I2856" t="inlineStr">
        <is>
          <t>iFast</t>
        </is>
      </c>
      <c r="M2856" t="inlineStr">
        <is>
          <t>EG-FG-GRP-01-02-01-01</t>
        </is>
      </c>
      <c r="N2856" t="inlineStr">
        <is>
          <t>UAE</t>
        </is>
      </c>
      <c r="O2856" t="n">
        <v>10</v>
      </c>
      <c r="P2856" t="inlineStr">
        <is>
          <t>U-20260830-1312</t>
        </is>
      </c>
      <c r="Q2856" t="inlineStr">
        <is>
          <t>manual</t>
        </is>
      </c>
      <c r="R2856" s="61" t="n">
        <v>46264.03037157407</v>
      </c>
      <c r="S2856" t="inlineStr">
        <is>
          <t>OK</t>
        </is>
      </c>
    </row>
    <row r="2857">
      <c r="A2857" s="59" t="n">
        <v>46239</v>
      </c>
      <c r="B2857" t="inlineStr">
        <is>
          <t>U-26-07-024</t>
        </is>
      </c>
      <c r="C2857" t="inlineStr">
        <is>
          <t>To Courier</t>
        </is>
      </c>
      <c r="D2857" t="inlineStr">
        <is>
          <t xml:space="preserve">OUT   fill: Item  Out  Courier  </t>
        </is>
      </c>
      <c r="E2857" t="inlineStr">
        <is>
          <t>Grapes Banati</t>
        </is>
      </c>
      <c r="G2857" t="n">
        <v>7</v>
      </c>
      <c r="I2857" t="inlineStr">
        <is>
          <t>iFast</t>
        </is>
      </c>
      <c r="M2857" t="inlineStr">
        <is>
          <t>EG-FG-GRP-01-02-01-01</t>
        </is>
      </c>
      <c r="N2857" t="inlineStr">
        <is>
          <t>UAE</t>
        </is>
      </c>
      <c r="O2857" t="n">
        <v>7</v>
      </c>
      <c r="P2857" t="inlineStr">
        <is>
          <t>U-20260830-1313</t>
        </is>
      </c>
      <c r="Q2857" t="inlineStr">
        <is>
          <t>manual</t>
        </is>
      </c>
      <c r="R2857" s="61" t="n">
        <v>46264.03037664352</v>
      </c>
      <c r="S2857" t="inlineStr">
        <is>
          <t>OK</t>
        </is>
      </c>
    </row>
    <row r="2858">
      <c r="A2858" s="59" t="n">
        <v>46239</v>
      </c>
      <c r="B2858" t="inlineStr">
        <is>
          <t>U-26-08-025</t>
        </is>
      </c>
      <c r="C2858" t="inlineStr">
        <is>
          <t>To Courier</t>
        </is>
      </c>
      <c r="D2858" t="inlineStr">
        <is>
          <t xml:space="preserve">OUT   fill: Item  Out  Courier  </t>
        </is>
      </c>
      <c r="E2858" t="inlineStr">
        <is>
          <t>Grapes Banati</t>
        </is>
      </c>
      <c r="G2858" t="n">
        <v>27</v>
      </c>
      <c r="I2858" t="inlineStr">
        <is>
          <t>iFast</t>
        </is>
      </c>
      <c r="M2858" t="inlineStr">
        <is>
          <t>EG-FG-GRP-01-02-01-01</t>
        </is>
      </c>
      <c r="N2858" t="inlineStr">
        <is>
          <t>UAE</t>
        </is>
      </c>
      <c r="O2858" t="n">
        <v>27</v>
      </c>
      <c r="P2858" t="inlineStr">
        <is>
          <t>U-20260830-1314</t>
        </is>
      </c>
      <c r="Q2858" t="inlineStr">
        <is>
          <t>manual</t>
        </is>
      </c>
      <c r="R2858" s="61" t="n">
        <v>46264.03038100695</v>
      </c>
      <c r="S2858" t="inlineStr">
        <is>
          <t>OK</t>
        </is>
      </c>
    </row>
    <row r="2859">
      <c r="A2859" s="59" t="n">
        <v>46239</v>
      </c>
      <c r="B2859" t="inlineStr">
        <is>
          <t>U-26-08-025</t>
        </is>
      </c>
      <c r="C2859" t="inlineStr">
        <is>
          <t>Received</t>
        </is>
      </c>
      <c r="D2859" t="inlineStr">
        <is>
          <t xml:space="preserve">IN   fill: Item  In  </t>
        </is>
      </c>
      <c r="E2859" t="inlineStr">
        <is>
          <t>Grapes Red</t>
        </is>
      </c>
      <c r="F2859" t="n">
        <v>12</v>
      </c>
      <c r="M2859" t="inlineStr">
        <is>
          <t>EG-FG-GRP-03-02-01-01</t>
        </is>
      </c>
      <c r="N2859" t="inlineStr">
        <is>
          <t>UAE</t>
        </is>
      </c>
      <c r="O2859" t="n">
        <v>12</v>
      </c>
      <c r="P2859" t="inlineStr">
        <is>
          <t>U-20260830-1315</t>
        </is>
      </c>
      <c r="Q2859" t="inlineStr">
        <is>
          <t>manual</t>
        </is>
      </c>
      <c r="R2859" s="61" t="n">
        <v>46264.03038609953</v>
      </c>
      <c r="S2859" t="inlineStr">
        <is>
          <t>OK</t>
        </is>
      </c>
    </row>
    <row r="2860">
      <c r="A2860" s="59" t="n">
        <v>46239</v>
      </c>
      <c r="B2860" t="inlineStr">
        <is>
          <t>U-26-04-013</t>
        </is>
      </c>
      <c r="C2860" t="inlineStr">
        <is>
          <t>Returned</t>
        </is>
      </c>
      <c r="D2860" t="inlineStr">
        <is>
          <t>IN   fill: Item  In  Courier  Reason</t>
        </is>
      </c>
      <c r="E2860" t="inlineStr">
        <is>
          <t>Grapes Red</t>
        </is>
      </c>
      <c r="F2860" t="n">
        <v>3</v>
      </c>
      <c r="I2860" t="inlineStr">
        <is>
          <t>iFast</t>
        </is>
      </c>
      <c r="J2860" t="inlineStr">
        <is>
          <t>Other Return</t>
        </is>
      </c>
      <c r="M2860" t="inlineStr">
        <is>
          <t>EG-FG-GRP-03-02-01-01</t>
        </is>
      </c>
      <c r="N2860" t="inlineStr">
        <is>
          <t>UAE</t>
        </is>
      </c>
      <c r="O2860" t="n">
        <v>3</v>
      </c>
      <c r="P2860" t="inlineStr">
        <is>
          <t>U-20260830-1316</t>
        </is>
      </c>
      <c r="Q2860" t="inlineStr">
        <is>
          <t>manual</t>
        </is>
      </c>
      <c r="R2860" s="61" t="n">
        <v>46264.03039136574</v>
      </c>
      <c r="S2860" t="inlineStr">
        <is>
          <t>OK</t>
        </is>
      </c>
    </row>
    <row r="2861">
      <c r="A2861" s="59" t="n">
        <v>46239</v>
      </c>
      <c r="B2861" t="inlineStr">
        <is>
          <t>U-26-04-013</t>
        </is>
      </c>
      <c r="C2861" t="inlineStr">
        <is>
          <t>To Courier</t>
        </is>
      </c>
      <c r="D2861" t="inlineStr">
        <is>
          <t xml:space="preserve">OUT   fill: Item  Out  Courier  </t>
        </is>
      </c>
      <c r="E2861" t="inlineStr">
        <is>
          <t>Grapes Red</t>
        </is>
      </c>
      <c r="G2861" t="n">
        <v>3</v>
      </c>
      <c r="I2861" t="inlineStr">
        <is>
          <t>iFast</t>
        </is>
      </c>
      <c r="M2861" t="inlineStr">
        <is>
          <t>EG-FG-GRP-03-02-01-01</t>
        </is>
      </c>
      <c r="N2861" t="inlineStr">
        <is>
          <t>UAE</t>
        </is>
      </c>
      <c r="O2861" t="n">
        <v>3</v>
      </c>
      <c r="P2861" t="inlineStr">
        <is>
          <t>U-20260830-1317</t>
        </is>
      </c>
      <c r="Q2861" t="inlineStr">
        <is>
          <t>manual</t>
        </is>
      </c>
      <c r="R2861" s="61" t="n">
        <v>46264.03039649306</v>
      </c>
      <c r="S2861" t="inlineStr">
        <is>
          <t>OK</t>
        </is>
      </c>
    </row>
    <row r="2862">
      <c r="A2862" s="59" t="n">
        <v>46239</v>
      </c>
      <c r="B2862" t="inlineStr">
        <is>
          <t>U-26-08-025</t>
        </is>
      </c>
      <c r="C2862" t="inlineStr">
        <is>
          <t>To Courier</t>
        </is>
      </c>
      <c r="D2862" t="inlineStr">
        <is>
          <t xml:space="preserve">OUT   fill: Item  Out  Courier  </t>
        </is>
      </c>
      <c r="E2862" t="inlineStr">
        <is>
          <t>Grapes Red</t>
        </is>
      </c>
      <c r="G2862" t="n">
        <v>8</v>
      </c>
      <c r="I2862" t="inlineStr">
        <is>
          <t>iFast</t>
        </is>
      </c>
      <c r="M2862" t="inlineStr">
        <is>
          <t>EG-FG-GRP-03-02-01-01</t>
        </is>
      </c>
      <c r="N2862" t="inlineStr">
        <is>
          <t>UAE</t>
        </is>
      </c>
      <c r="O2862" t="n">
        <v>8</v>
      </c>
      <c r="P2862" t="inlineStr">
        <is>
          <t>U-20260830-1318</t>
        </is>
      </c>
      <c r="Q2862" t="inlineStr">
        <is>
          <t>manual</t>
        </is>
      </c>
      <c r="R2862" s="61" t="n">
        <v>46264.03040089121</v>
      </c>
      <c r="S2862" t="inlineStr">
        <is>
          <t>OK</t>
        </is>
      </c>
    </row>
    <row r="2863">
      <c r="A2863" s="59" t="n">
        <v>46239</v>
      </c>
      <c r="B2863" t="inlineStr">
        <is>
          <t>U-26-08-025</t>
        </is>
      </c>
      <c r="C2863" t="inlineStr">
        <is>
          <t>Received</t>
        </is>
      </c>
      <c r="D2863" t="inlineStr">
        <is>
          <t xml:space="preserve">IN   fill: Item  In  </t>
        </is>
      </c>
      <c r="E2863" t="inlineStr">
        <is>
          <t>Mango Fas</t>
        </is>
      </c>
      <c r="F2863" t="n">
        <v>205</v>
      </c>
      <c r="M2863" t="inlineStr">
        <is>
          <t>EG-FG-MNG-05-02-01-01</t>
        </is>
      </c>
      <c r="N2863" t="inlineStr">
        <is>
          <t>UAE</t>
        </is>
      </c>
      <c r="O2863" t="n">
        <v>205</v>
      </c>
      <c r="P2863" t="inlineStr">
        <is>
          <t>U-20260830-1319</t>
        </is>
      </c>
      <c r="Q2863" t="inlineStr">
        <is>
          <t>manual</t>
        </is>
      </c>
      <c r="R2863" s="61" t="n">
        <v>46264.03040621528</v>
      </c>
      <c r="S2863" t="inlineStr">
        <is>
          <t>OK</t>
        </is>
      </c>
    </row>
    <row r="2864">
      <c r="A2864" s="59" t="n">
        <v>46239</v>
      </c>
      <c r="B2864" t="inlineStr">
        <is>
          <t>U-26-07-020</t>
        </is>
      </c>
      <c r="C2864" t="inlineStr">
        <is>
          <t>Returned</t>
        </is>
      </c>
      <c r="D2864" t="inlineStr">
        <is>
          <t>IN   fill: Item  In  Courier  Reason</t>
        </is>
      </c>
      <c r="E2864" t="inlineStr">
        <is>
          <t>Mango Fas</t>
        </is>
      </c>
      <c r="F2864" t="n">
        <v>39</v>
      </c>
      <c r="I2864" t="inlineStr">
        <is>
          <t>iFast</t>
        </is>
      </c>
      <c r="J2864" t="inlineStr">
        <is>
          <t>Other Return</t>
        </is>
      </c>
      <c r="M2864" t="inlineStr">
        <is>
          <t>EG-FG-MNG-05-02-01-01</t>
        </is>
      </c>
      <c r="N2864" t="inlineStr">
        <is>
          <t>UAE</t>
        </is>
      </c>
      <c r="O2864" t="n">
        <v>39</v>
      </c>
      <c r="P2864" t="inlineStr">
        <is>
          <t>U-20260830-1320</t>
        </is>
      </c>
      <c r="Q2864" t="inlineStr">
        <is>
          <t>manual</t>
        </is>
      </c>
      <c r="R2864" s="61" t="n">
        <v>46264.03041121528</v>
      </c>
      <c r="S2864" t="inlineStr">
        <is>
          <t>OK</t>
        </is>
      </c>
    </row>
    <row r="2865">
      <c r="A2865" s="59" t="n">
        <v>46239</v>
      </c>
      <c r="B2865" t="inlineStr">
        <is>
          <t>U-26-07-020</t>
        </is>
      </c>
      <c r="C2865" t="inlineStr">
        <is>
          <t>Scrap</t>
        </is>
      </c>
      <c r="D2865" t="inlineStr">
        <is>
          <t>OUT   fill: Item  Out  Reason</t>
        </is>
      </c>
      <c r="E2865" t="inlineStr">
        <is>
          <t>Mango Fas</t>
        </is>
      </c>
      <c r="G2865" t="n">
        <v>6</v>
      </c>
      <c r="J2865" t="inlineStr">
        <is>
          <t>Quality</t>
        </is>
      </c>
      <c r="M2865" t="inlineStr">
        <is>
          <t>EG-FG-MNG-05-02-01-01</t>
        </is>
      </c>
      <c r="N2865" t="inlineStr">
        <is>
          <t>UAE</t>
        </is>
      </c>
      <c r="O2865" t="n">
        <v>6</v>
      </c>
      <c r="P2865" t="inlineStr">
        <is>
          <t>U-20260830-1321</t>
        </is>
      </c>
      <c r="Q2865" t="inlineStr">
        <is>
          <t>manual</t>
        </is>
      </c>
      <c r="R2865" s="61" t="n">
        <v>46264.03041578703</v>
      </c>
      <c r="S2865" t="inlineStr">
        <is>
          <t>OK</t>
        </is>
      </c>
    </row>
    <row r="2866">
      <c r="A2866" s="59" t="n">
        <v>46239</v>
      </c>
      <c r="B2866" t="inlineStr">
        <is>
          <t>U-26-07-020</t>
        </is>
      </c>
      <c r="C2866" t="inlineStr">
        <is>
          <t>To Courier</t>
        </is>
      </c>
      <c r="D2866" t="inlineStr">
        <is>
          <t xml:space="preserve">OUT   fill: Item  Out  Courier  </t>
        </is>
      </c>
      <c r="E2866" t="inlineStr">
        <is>
          <t>Mango Fas</t>
        </is>
      </c>
      <c r="G2866" t="n">
        <v>33</v>
      </c>
      <c r="I2866" t="inlineStr">
        <is>
          <t>iFast</t>
        </is>
      </c>
      <c r="M2866" t="inlineStr">
        <is>
          <t>EG-FG-MNG-05-02-01-01</t>
        </is>
      </c>
      <c r="N2866" t="inlineStr">
        <is>
          <t>UAE</t>
        </is>
      </c>
      <c r="O2866" t="n">
        <v>33</v>
      </c>
      <c r="P2866" t="inlineStr">
        <is>
          <t>U-20260830-1322</t>
        </is>
      </c>
      <c r="Q2866" t="inlineStr">
        <is>
          <t>manual</t>
        </is>
      </c>
      <c r="R2866" s="61" t="n">
        <v>46264.03042104167</v>
      </c>
      <c r="S2866" t="inlineStr">
        <is>
          <t>OK</t>
        </is>
      </c>
    </row>
    <row r="2867">
      <c r="A2867" s="59" t="n">
        <v>46239</v>
      </c>
      <c r="B2867" t="inlineStr">
        <is>
          <t>U-26-07-024</t>
        </is>
      </c>
      <c r="C2867" t="inlineStr">
        <is>
          <t>To Courier</t>
        </is>
      </c>
      <c r="D2867" t="inlineStr">
        <is>
          <t xml:space="preserve">OUT   fill: Item  Out  Courier  </t>
        </is>
      </c>
      <c r="E2867" t="inlineStr">
        <is>
          <t>Mango Fas</t>
        </is>
      </c>
      <c r="G2867" t="n">
        <v>26</v>
      </c>
      <c r="I2867" t="inlineStr">
        <is>
          <t>iFast</t>
        </is>
      </c>
      <c r="M2867" t="inlineStr">
        <is>
          <t>EG-FG-MNG-05-02-01-01</t>
        </is>
      </c>
      <c r="N2867" t="inlineStr">
        <is>
          <t>UAE</t>
        </is>
      </c>
      <c r="O2867" t="n">
        <v>26</v>
      </c>
      <c r="P2867" t="inlineStr">
        <is>
          <t>U-20260830-1323</t>
        </is>
      </c>
      <c r="Q2867" t="inlineStr">
        <is>
          <t>manual</t>
        </is>
      </c>
      <c r="R2867" s="61" t="n">
        <v>46264.03042613426</v>
      </c>
      <c r="S2867" t="inlineStr">
        <is>
          <t>OK</t>
        </is>
      </c>
    </row>
    <row r="2868">
      <c r="A2868" s="59" t="n">
        <v>46239</v>
      </c>
      <c r="B2868" t="inlineStr">
        <is>
          <t>U-26-08-025</t>
        </is>
      </c>
      <c r="C2868" t="inlineStr">
        <is>
          <t>To Courier</t>
        </is>
      </c>
      <c r="D2868" t="inlineStr">
        <is>
          <t xml:space="preserve">OUT   fill: Item  Out  Courier  </t>
        </is>
      </c>
      <c r="E2868" t="inlineStr">
        <is>
          <t>Mango Fas</t>
        </is>
      </c>
      <c r="G2868" t="n">
        <v>147</v>
      </c>
      <c r="I2868" t="inlineStr">
        <is>
          <t>iFast</t>
        </is>
      </c>
      <c r="M2868" t="inlineStr">
        <is>
          <t>EG-FG-MNG-05-02-01-01</t>
        </is>
      </c>
      <c r="N2868" t="inlineStr">
        <is>
          <t>UAE</t>
        </is>
      </c>
      <c r="O2868" t="n">
        <v>147</v>
      </c>
      <c r="P2868" t="inlineStr">
        <is>
          <t>U-20260830-1324</t>
        </is>
      </c>
      <c r="Q2868" t="inlineStr">
        <is>
          <t>manual</t>
        </is>
      </c>
      <c r="R2868" s="61" t="n">
        <v>46264.03043068287</v>
      </c>
      <c r="S2868" t="inlineStr">
        <is>
          <t>OK</t>
        </is>
      </c>
    </row>
    <row r="2869">
      <c r="A2869" s="59" t="n">
        <v>46239</v>
      </c>
      <c r="B2869" t="inlineStr">
        <is>
          <t>U-26-08-025</t>
        </is>
      </c>
      <c r="C2869" t="inlineStr">
        <is>
          <t>Received</t>
        </is>
      </c>
      <c r="D2869" t="inlineStr">
        <is>
          <t xml:space="preserve">IN   fill: Item  In  </t>
        </is>
      </c>
      <c r="E2869" t="inlineStr">
        <is>
          <t>Mango Fons</t>
        </is>
      </c>
      <c r="F2869" t="n">
        <v>25</v>
      </c>
      <c r="M2869" t="inlineStr">
        <is>
          <t>EG-FG-MNG-06-02-01-01</t>
        </is>
      </c>
      <c r="N2869" t="inlineStr">
        <is>
          <t>UAE</t>
        </is>
      </c>
      <c r="O2869" t="n">
        <v>25</v>
      </c>
      <c r="P2869" t="inlineStr">
        <is>
          <t>U-20260830-1325</t>
        </is>
      </c>
      <c r="Q2869" t="inlineStr">
        <is>
          <t>manual</t>
        </is>
      </c>
      <c r="R2869" s="61" t="n">
        <v>46264.03043591435</v>
      </c>
      <c r="S2869" t="inlineStr">
        <is>
          <t>OK</t>
        </is>
      </c>
    </row>
    <row r="2870">
      <c r="A2870" s="59" t="n">
        <v>46239</v>
      </c>
      <c r="B2870" t="inlineStr">
        <is>
          <t>U-26-07-023</t>
        </is>
      </c>
      <c r="C2870" t="inlineStr">
        <is>
          <t>Returned</t>
        </is>
      </c>
      <c r="D2870" t="inlineStr">
        <is>
          <t>IN   fill: Item  In  Courier  Reason</t>
        </is>
      </c>
      <c r="E2870" t="inlineStr">
        <is>
          <t>Mango Fons</t>
        </is>
      </c>
      <c r="F2870" t="n">
        <v>5</v>
      </c>
      <c r="I2870" t="inlineStr">
        <is>
          <t>iFast</t>
        </is>
      </c>
      <c r="J2870" t="inlineStr">
        <is>
          <t>Other Return</t>
        </is>
      </c>
      <c r="M2870" t="inlineStr">
        <is>
          <t>EG-FG-MNG-06-02-01-01</t>
        </is>
      </c>
      <c r="N2870" t="inlineStr">
        <is>
          <t>UAE</t>
        </is>
      </c>
      <c r="O2870" t="n">
        <v>5</v>
      </c>
      <c r="P2870" t="inlineStr">
        <is>
          <t>U-20260830-1326</t>
        </is>
      </c>
      <c r="Q2870" t="inlineStr">
        <is>
          <t>manual</t>
        </is>
      </c>
      <c r="R2870" s="61" t="n">
        <v>46264.03044130787</v>
      </c>
      <c r="S2870" t="inlineStr">
        <is>
          <t>OK</t>
        </is>
      </c>
    </row>
    <row r="2871">
      <c r="A2871" s="59" t="n">
        <v>46239</v>
      </c>
      <c r="B2871" t="inlineStr">
        <is>
          <t>U-26-07-023</t>
        </is>
      </c>
      <c r="C2871" t="inlineStr">
        <is>
          <t>To Courier</t>
        </is>
      </c>
      <c r="D2871" t="inlineStr">
        <is>
          <t xml:space="preserve">OUT   fill: Item  Out  Courier  </t>
        </is>
      </c>
      <c r="E2871" t="inlineStr">
        <is>
          <t>Mango Fons</t>
        </is>
      </c>
      <c r="G2871" t="n">
        <v>5</v>
      </c>
      <c r="I2871" t="inlineStr">
        <is>
          <t>iFast</t>
        </is>
      </c>
      <c r="M2871" t="inlineStr">
        <is>
          <t>EG-FG-MNG-06-02-01-01</t>
        </is>
      </c>
      <c r="N2871" t="inlineStr">
        <is>
          <t>UAE</t>
        </is>
      </c>
      <c r="O2871" t="n">
        <v>5</v>
      </c>
      <c r="P2871" t="inlineStr">
        <is>
          <t>U-20260830-1327</t>
        </is>
      </c>
      <c r="Q2871" t="inlineStr">
        <is>
          <t>manual</t>
        </is>
      </c>
      <c r="R2871" s="61" t="n">
        <v>46264.03044646991</v>
      </c>
      <c r="S2871" t="inlineStr">
        <is>
          <t>OK</t>
        </is>
      </c>
    </row>
    <row r="2872">
      <c r="A2872" s="59" t="n">
        <v>46239</v>
      </c>
      <c r="B2872" t="inlineStr">
        <is>
          <t>U-26-07-024</t>
        </is>
      </c>
      <c r="C2872" t="inlineStr">
        <is>
          <t>To Courier</t>
        </is>
      </c>
      <c r="D2872" t="inlineStr">
        <is>
          <t xml:space="preserve">OUT   fill: Item  Out  Courier  </t>
        </is>
      </c>
      <c r="E2872" t="inlineStr">
        <is>
          <t>Mango Fons</t>
        </is>
      </c>
      <c r="G2872" t="n">
        <v>5</v>
      </c>
      <c r="I2872" t="inlineStr">
        <is>
          <t>iFast</t>
        </is>
      </c>
      <c r="M2872" t="inlineStr">
        <is>
          <t>EG-FG-MNG-06-02-01-01</t>
        </is>
      </c>
      <c r="N2872" t="inlineStr">
        <is>
          <t>UAE</t>
        </is>
      </c>
      <c r="O2872" t="n">
        <v>5</v>
      </c>
      <c r="P2872" t="inlineStr">
        <is>
          <t>U-20260830-1328</t>
        </is>
      </c>
      <c r="Q2872" t="inlineStr">
        <is>
          <t>manual</t>
        </is>
      </c>
      <c r="R2872" s="61" t="n">
        <v>46264.03045103009</v>
      </c>
      <c r="S2872" t="inlineStr">
        <is>
          <t>OK</t>
        </is>
      </c>
    </row>
    <row r="2873">
      <c r="A2873" s="59" t="n">
        <v>46239</v>
      </c>
      <c r="B2873" t="inlineStr">
        <is>
          <t>U-26-08-025</t>
        </is>
      </c>
      <c r="C2873" t="inlineStr">
        <is>
          <t>To Courier</t>
        </is>
      </c>
      <c r="D2873" t="inlineStr">
        <is>
          <t xml:space="preserve">OUT   fill: Item  Out  Courier  </t>
        </is>
      </c>
      <c r="E2873" t="inlineStr">
        <is>
          <t>Mango Fons</t>
        </is>
      </c>
      <c r="G2873" t="n">
        <v>19</v>
      </c>
      <c r="I2873" t="inlineStr">
        <is>
          <t>iFast</t>
        </is>
      </c>
      <c r="M2873" t="inlineStr">
        <is>
          <t>EG-FG-MNG-06-02-01-01</t>
        </is>
      </c>
      <c r="N2873" t="inlineStr">
        <is>
          <t>UAE</t>
        </is>
      </c>
      <c r="O2873" t="n">
        <v>19</v>
      </c>
      <c r="P2873" t="inlineStr">
        <is>
          <t>U-20260830-1329</t>
        </is>
      </c>
      <c r="Q2873" t="inlineStr">
        <is>
          <t>manual</t>
        </is>
      </c>
      <c r="R2873" s="61" t="n">
        <v>46264.0304563426</v>
      </c>
      <c r="S2873" t="inlineStr">
        <is>
          <t>OK</t>
        </is>
      </c>
    </row>
    <row r="2874">
      <c r="A2874" s="59" t="n">
        <v>46239</v>
      </c>
      <c r="B2874" t="inlineStr">
        <is>
          <t>U-26-08-025</t>
        </is>
      </c>
      <c r="C2874" t="inlineStr">
        <is>
          <t>Received</t>
        </is>
      </c>
      <c r="D2874" t="inlineStr">
        <is>
          <t xml:space="preserve">IN   fill: Item  In  </t>
        </is>
      </c>
      <c r="E2874" t="inlineStr">
        <is>
          <t>Mango Hindi</t>
        </is>
      </c>
      <c r="F2874" t="n">
        <v>5</v>
      </c>
      <c r="M2874" t="inlineStr">
        <is>
          <t>EG-FG-MNG-08-02-01-01</t>
        </is>
      </c>
      <c r="N2874" t="inlineStr">
        <is>
          <t>UAE</t>
        </is>
      </c>
      <c r="O2874" t="n">
        <v>5</v>
      </c>
      <c r="P2874" t="inlineStr">
        <is>
          <t>U-20260830-1330</t>
        </is>
      </c>
      <c r="Q2874" t="inlineStr">
        <is>
          <t>manual</t>
        </is>
      </c>
      <c r="R2874" s="61" t="n">
        <v>46264.03046150463</v>
      </c>
      <c r="S2874" t="inlineStr">
        <is>
          <t>OK</t>
        </is>
      </c>
    </row>
    <row r="2875">
      <c r="A2875" s="59" t="n">
        <v>46239</v>
      </c>
      <c r="B2875" t="inlineStr">
        <is>
          <t>U-26-07-020</t>
        </is>
      </c>
      <c r="C2875" t="inlineStr">
        <is>
          <t>Returned</t>
        </is>
      </c>
      <c r="D2875" t="inlineStr">
        <is>
          <t>IN   fill: Item  In  Courier  Reason</t>
        </is>
      </c>
      <c r="E2875" t="inlineStr">
        <is>
          <t>Mango Hindi</t>
        </is>
      </c>
      <c r="F2875" t="n">
        <v>2</v>
      </c>
      <c r="I2875" t="inlineStr">
        <is>
          <t>iFast</t>
        </is>
      </c>
      <c r="J2875" t="inlineStr">
        <is>
          <t>Other Return</t>
        </is>
      </c>
      <c r="M2875" t="inlineStr">
        <is>
          <t>EG-FG-MNG-08-02-01-01</t>
        </is>
      </c>
      <c r="N2875" t="inlineStr">
        <is>
          <t>UAE</t>
        </is>
      </c>
      <c r="O2875" t="n">
        <v>2</v>
      </c>
      <c r="P2875" t="inlineStr">
        <is>
          <t>U-20260830-1331</t>
        </is>
      </c>
      <c r="Q2875" t="inlineStr">
        <is>
          <t>manual</t>
        </is>
      </c>
      <c r="R2875" s="61" t="n">
        <v>46264.03046603009</v>
      </c>
      <c r="S2875" t="inlineStr">
        <is>
          <t>OK</t>
        </is>
      </c>
    </row>
    <row r="2876">
      <c r="A2876" s="59" t="n">
        <v>46239</v>
      </c>
      <c r="B2876" t="inlineStr">
        <is>
          <t>U-26-07-020</t>
        </is>
      </c>
      <c r="C2876" t="inlineStr">
        <is>
          <t>To Courier</t>
        </is>
      </c>
      <c r="D2876" t="inlineStr">
        <is>
          <t xml:space="preserve">OUT   fill: Item  Out  Courier  </t>
        </is>
      </c>
      <c r="E2876" t="inlineStr">
        <is>
          <t>Mango Hindi</t>
        </is>
      </c>
      <c r="G2876" t="n">
        <v>2</v>
      </c>
      <c r="I2876" t="inlineStr">
        <is>
          <t>iFast</t>
        </is>
      </c>
      <c r="M2876" t="inlineStr">
        <is>
          <t>EG-FG-MNG-08-02-01-01</t>
        </is>
      </c>
      <c r="N2876" t="inlineStr">
        <is>
          <t>UAE</t>
        </is>
      </c>
      <c r="O2876" t="n">
        <v>2</v>
      </c>
      <c r="P2876" t="inlineStr">
        <is>
          <t>U-20260830-1332</t>
        </is>
      </c>
      <c r="Q2876" t="inlineStr">
        <is>
          <t>manual</t>
        </is>
      </c>
      <c r="R2876" s="61" t="n">
        <v>46264.03047140046</v>
      </c>
      <c r="S2876" t="inlineStr">
        <is>
          <t>OK</t>
        </is>
      </c>
    </row>
    <row r="2877">
      <c r="A2877" s="59" t="n">
        <v>46239</v>
      </c>
      <c r="B2877" t="inlineStr">
        <is>
          <t>U-26-07-024</t>
        </is>
      </c>
      <c r="C2877" t="inlineStr">
        <is>
          <t>To Courier</t>
        </is>
      </c>
      <c r="D2877" t="inlineStr">
        <is>
          <t xml:space="preserve">OUT   fill: Item  Out  Courier  </t>
        </is>
      </c>
      <c r="E2877" t="inlineStr">
        <is>
          <t>Mango Hindi</t>
        </is>
      </c>
      <c r="G2877" t="n">
        <v>1</v>
      </c>
      <c r="I2877" t="inlineStr">
        <is>
          <t>iFast</t>
        </is>
      </c>
      <c r="M2877" t="inlineStr">
        <is>
          <t>EG-FG-MNG-08-02-01-01</t>
        </is>
      </c>
      <c r="N2877" t="inlineStr">
        <is>
          <t>UAE</t>
        </is>
      </c>
      <c r="O2877" t="n">
        <v>1</v>
      </c>
      <c r="P2877" t="inlineStr">
        <is>
          <t>U-20260830-1333</t>
        </is>
      </c>
      <c r="Q2877" t="inlineStr">
        <is>
          <t>manual</t>
        </is>
      </c>
      <c r="R2877" s="61" t="n">
        <v>46264.03047664352</v>
      </c>
      <c r="S2877" t="inlineStr">
        <is>
          <t>OK</t>
        </is>
      </c>
    </row>
    <row r="2878">
      <c r="A2878" s="59" t="n">
        <v>46239</v>
      </c>
      <c r="B2878" t="inlineStr">
        <is>
          <t>U-26-08-025</t>
        </is>
      </c>
      <c r="C2878" t="inlineStr">
        <is>
          <t>To Courier</t>
        </is>
      </c>
      <c r="D2878" t="inlineStr">
        <is>
          <t xml:space="preserve">OUT   fill: Item  Out  Courier  </t>
        </is>
      </c>
      <c r="E2878" t="inlineStr">
        <is>
          <t>Mango Hindi</t>
        </is>
      </c>
      <c r="G2878" t="n">
        <v>3</v>
      </c>
      <c r="I2878" t="inlineStr">
        <is>
          <t>iFast</t>
        </is>
      </c>
      <c r="M2878" t="inlineStr">
        <is>
          <t>EG-FG-MNG-08-02-01-01</t>
        </is>
      </c>
      <c r="N2878" t="inlineStr">
        <is>
          <t>UAE</t>
        </is>
      </c>
      <c r="O2878" t="n">
        <v>3</v>
      </c>
      <c r="P2878" t="inlineStr">
        <is>
          <t>U-20260830-1334</t>
        </is>
      </c>
      <c r="Q2878" t="inlineStr">
        <is>
          <t>manual</t>
        </is>
      </c>
      <c r="R2878" s="61" t="n">
        <v>46264.0304815162</v>
      </c>
      <c r="S2878" t="inlineStr">
        <is>
          <t>OK</t>
        </is>
      </c>
    </row>
    <row r="2879">
      <c r="A2879" s="59" t="n">
        <v>46239</v>
      </c>
      <c r="B2879" t="inlineStr">
        <is>
          <t>U-26-08-025</t>
        </is>
      </c>
      <c r="C2879" t="inlineStr">
        <is>
          <t>Received</t>
        </is>
      </c>
      <c r="D2879" t="inlineStr">
        <is>
          <t xml:space="preserve">IN   fill: Item  In  </t>
        </is>
      </c>
      <c r="E2879" t="inlineStr">
        <is>
          <t>Mango Owais</t>
        </is>
      </c>
      <c r="F2879" t="n">
        <v>229</v>
      </c>
      <c r="M2879" t="inlineStr">
        <is>
          <t>EG-FG-MNG-12-02-01-01</t>
        </is>
      </c>
      <c r="N2879" t="inlineStr">
        <is>
          <t>UAE</t>
        </is>
      </c>
      <c r="O2879" t="n">
        <v>229</v>
      </c>
      <c r="P2879" t="inlineStr">
        <is>
          <t>U-20260830-1335</t>
        </is>
      </c>
      <c r="Q2879" t="inlineStr">
        <is>
          <t>manual</t>
        </is>
      </c>
      <c r="R2879" s="61" t="n">
        <v>46264.03048693287</v>
      </c>
      <c r="S2879" t="inlineStr">
        <is>
          <t>OK</t>
        </is>
      </c>
    </row>
    <row r="2880">
      <c r="A2880" s="59" t="n">
        <v>46239</v>
      </c>
      <c r="B2880" t="inlineStr">
        <is>
          <t>U-26-07-023</t>
        </is>
      </c>
      <c r="C2880" t="inlineStr">
        <is>
          <t>Returned</t>
        </is>
      </c>
      <c r="D2880" t="inlineStr">
        <is>
          <t>IN   fill: Item  In  Courier  Reason</t>
        </is>
      </c>
      <c r="E2880" t="inlineStr">
        <is>
          <t>Mango Owais</t>
        </is>
      </c>
      <c r="F2880" t="n">
        <v>32</v>
      </c>
      <c r="I2880" t="inlineStr">
        <is>
          <t>iFast</t>
        </is>
      </c>
      <c r="J2880" t="inlineStr">
        <is>
          <t>Other Return</t>
        </is>
      </c>
      <c r="M2880" t="inlineStr">
        <is>
          <t>EG-FG-MNG-12-02-01-01</t>
        </is>
      </c>
      <c r="N2880" t="inlineStr">
        <is>
          <t>UAE</t>
        </is>
      </c>
      <c r="O2880" t="n">
        <v>32</v>
      </c>
      <c r="P2880" t="inlineStr">
        <is>
          <t>U-20260830-1336</t>
        </is>
      </c>
      <c r="Q2880" t="inlineStr">
        <is>
          <t>manual</t>
        </is>
      </c>
      <c r="R2880" s="61" t="n">
        <v>46264.0304924537</v>
      </c>
      <c r="S2880" t="inlineStr">
        <is>
          <t>OK</t>
        </is>
      </c>
    </row>
    <row r="2881">
      <c r="A2881" s="59" t="n">
        <v>46239</v>
      </c>
      <c r="B2881" t="inlineStr">
        <is>
          <t>U-26-07-023</t>
        </is>
      </c>
      <c r="C2881" t="inlineStr">
        <is>
          <t>Scrap</t>
        </is>
      </c>
      <c r="D2881" t="inlineStr">
        <is>
          <t>OUT   fill: Item  Out  Reason</t>
        </is>
      </c>
      <c r="E2881" t="inlineStr">
        <is>
          <t>Mango Owais</t>
        </is>
      </c>
      <c r="G2881" t="n">
        <v>12</v>
      </c>
      <c r="J2881" t="inlineStr">
        <is>
          <t>Quality</t>
        </is>
      </c>
      <c r="M2881" t="inlineStr">
        <is>
          <t>EG-FG-MNG-12-02-01-01</t>
        </is>
      </c>
      <c r="N2881" t="inlineStr">
        <is>
          <t>UAE</t>
        </is>
      </c>
      <c r="O2881" t="n">
        <v>12</v>
      </c>
      <c r="P2881" t="inlineStr">
        <is>
          <t>U-20260830-1337</t>
        </is>
      </c>
      <c r="Q2881" t="inlineStr">
        <is>
          <t>manual</t>
        </is>
      </c>
      <c r="R2881" s="61" t="n">
        <v>46264.03049783565</v>
      </c>
      <c r="S2881" t="inlineStr">
        <is>
          <t>OK</t>
        </is>
      </c>
    </row>
    <row r="2882">
      <c r="A2882" s="59" t="n">
        <v>46239</v>
      </c>
      <c r="B2882" t="inlineStr">
        <is>
          <t>U-26-07-023</t>
        </is>
      </c>
      <c r="C2882" t="inlineStr">
        <is>
          <t>To Courier</t>
        </is>
      </c>
      <c r="D2882" t="inlineStr">
        <is>
          <t xml:space="preserve">OUT   fill: Item  Out  Courier  </t>
        </is>
      </c>
      <c r="E2882" t="inlineStr">
        <is>
          <t>Mango Owais</t>
        </is>
      </c>
      <c r="G2882" t="n">
        <v>20</v>
      </c>
      <c r="I2882" t="inlineStr">
        <is>
          <t>iFast</t>
        </is>
      </c>
      <c r="M2882" t="inlineStr">
        <is>
          <t>EG-FG-MNG-12-02-01-01</t>
        </is>
      </c>
      <c r="N2882" t="inlineStr">
        <is>
          <t>UAE</t>
        </is>
      </c>
      <c r="O2882" t="n">
        <v>20</v>
      </c>
      <c r="P2882" t="inlineStr">
        <is>
          <t>U-20260830-1338</t>
        </is>
      </c>
      <c r="Q2882" t="inlineStr">
        <is>
          <t>manual</t>
        </is>
      </c>
      <c r="R2882" s="61" t="n">
        <v>46264.03050254629</v>
      </c>
      <c r="S2882" t="inlineStr">
        <is>
          <t>OK</t>
        </is>
      </c>
    </row>
    <row r="2883">
      <c r="A2883" s="59" t="n">
        <v>46239</v>
      </c>
      <c r="B2883" t="inlineStr">
        <is>
          <t>U-26-07-024</t>
        </is>
      </c>
      <c r="C2883" t="inlineStr">
        <is>
          <t>To Courier</t>
        </is>
      </c>
      <c r="D2883" t="inlineStr">
        <is>
          <t xml:space="preserve">OUT   fill: Item  Out  Courier  </t>
        </is>
      </c>
      <c r="E2883" t="inlineStr">
        <is>
          <t>Mango Owais</t>
        </is>
      </c>
      <c r="G2883" t="n">
        <v>32</v>
      </c>
      <c r="I2883" t="inlineStr">
        <is>
          <t>iFast</t>
        </is>
      </c>
      <c r="M2883" t="inlineStr">
        <is>
          <t>EG-FG-MNG-12-02-01-01</t>
        </is>
      </c>
      <c r="N2883" t="inlineStr">
        <is>
          <t>UAE</t>
        </is>
      </c>
      <c r="O2883" t="n">
        <v>32</v>
      </c>
      <c r="P2883" t="inlineStr">
        <is>
          <t>U-20260830-1339</t>
        </is>
      </c>
      <c r="Q2883" t="inlineStr">
        <is>
          <t>manual</t>
        </is>
      </c>
      <c r="R2883" s="61" t="n">
        <v>46264.03050806713</v>
      </c>
      <c r="S2883" t="inlineStr">
        <is>
          <t>OK</t>
        </is>
      </c>
    </row>
    <row r="2884">
      <c r="A2884" s="59" t="n">
        <v>46239</v>
      </c>
      <c r="B2884" t="inlineStr">
        <is>
          <t>U-26-08-025</t>
        </is>
      </c>
      <c r="C2884" t="inlineStr">
        <is>
          <t>To Courier</t>
        </is>
      </c>
      <c r="D2884" t="inlineStr">
        <is>
          <t xml:space="preserve">OUT   fill: Item  Out  Courier  </t>
        </is>
      </c>
      <c r="E2884" t="inlineStr">
        <is>
          <t>Mango Owais</t>
        </is>
      </c>
      <c r="G2884" t="n">
        <v>152</v>
      </c>
      <c r="I2884" t="inlineStr">
        <is>
          <t>iFast</t>
        </is>
      </c>
      <c r="M2884" t="inlineStr">
        <is>
          <t>EG-FG-MNG-12-02-01-01</t>
        </is>
      </c>
      <c r="N2884" t="inlineStr">
        <is>
          <t>UAE</t>
        </is>
      </c>
      <c r="O2884" t="n">
        <v>152</v>
      </c>
      <c r="P2884" t="inlineStr">
        <is>
          <t>U-20260830-1340</t>
        </is>
      </c>
      <c r="Q2884" t="inlineStr">
        <is>
          <t>manual</t>
        </is>
      </c>
      <c r="R2884" s="61" t="n">
        <v>46264.03051333333</v>
      </c>
      <c r="S2884" t="inlineStr">
        <is>
          <t>OK</t>
        </is>
      </c>
    </row>
    <row r="2885">
      <c r="A2885" s="59" t="n">
        <v>46239</v>
      </c>
      <c r="B2885" t="inlineStr">
        <is>
          <t>U-26-08-025</t>
        </is>
      </c>
      <c r="C2885" t="inlineStr">
        <is>
          <t>Received</t>
        </is>
      </c>
      <c r="D2885" t="inlineStr">
        <is>
          <t xml:space="preserve">IN   fill: Item  In  </t>
        </is>
      </c>
      <c r="E2885" t="inlineStr">
        <is>
          <t>Mango Sediqa</t>
        </is>
      </c>
      <c r="F2885" t="n">
        <v>17</v>
      </c>
      <c r="M2885" t="inlineStr">
        <is>
          <t>EG-FG-MNG-15-02-01-01</t>
        </is>
      </c>
      <c r="N2885" t="inlineStr">
        <is>
          <t>UAE</t>
        </is>
      </c>
      <c r="O2885" t="n">
        <v>17</v>
      </c>
      <c r="P2885" t="inlineStr">
        <is>
          <t>U-20260830-1341</t>
        </is>
      </c>
      <c r="Q2885" t="inlineStr">
        <is>
          <t>manual</t>
        </is>
      </c>
      <c r="R2885" s="61" t="n">
        <v>46264.03051789352</v>
      </c>
      <c r="S2885" t="inlineStr">
        <is>
          <t>OK</t>
        </is>
      </c>
    </row>
    <row r="2886">
      <c r="A2886" s="59" t="n">
        <v>46239</v>
      </c>
      <c r="B2886" t="inlineStr">
        <is>
          <t>U-26-06-017</t>
        </is>
      </c>
      <c r="C2886" t="inlineStr">
        <is>
          <t>Returned</t>
        </is>
      </c>
      <c r="D2886" t="inlineStr">
        <is>
          <t>IN   fill: Item  In  Courier  Reason</t>
        </is>
      </c>
      <c r="E2886" t="inlineStr">
        <is>
          <t>Mango Sediqa</t>
        </is>
      </c>
      <c r="F2886" t="n">
        <v>9</v>
      </c>
      <c r="I2886" t="inlineStr">
        <is>
          <t>iFast</t>
        </is>
      </c>
      <c r="J2886" t="inlineStr">
        <is>
          <t>Other Return</t>
        </is>
      </c>
      <c r="M2886" t="inlineStr">
        <is>
          <t>EG-FG-MNG-15-02-01-01</t>
        </is>
      </c>
      <c r="N2886" t="inlineStr">
        <is>
          <t>UAE</t>
        </is>
      </c>
      <c r="O2886" t="n">
        <v>9</v>
      </c>
      <c r="P2886" t="inlineStr">
        <is>
          <t>U-20260830-1342</t>
        </is>
      </c>
      <c r="Q2886" t="inlineStr">
        <is>
          <t>manual</t>
        </is>
      </c>
      <c r="R2886" s="61" t="n">
        <v>46264.03052309028</v>
      </c>
      <c r="S2886" t="inlineStr">
        <is>
          <t>OK</t>
        </is>
      </c>
    </row>
    <row r="2887">
      <c r="A2887" s="59" t="n">
        <v>46239</v>
      </c>
      <c r="B2887" t="inlineStr">
        <is>
          <t>U-26-06-017</t>
        </is>
      </c>
      <c r="C2887" t="inlineStr">
        <is>
          <t>To Courier</t>
        </is>
      </c>
      <c r="D2887" t="inlineStr">
        <is>
          <t xml:space="preserve">OUT   fill: Item  Out  Courier  </t>
        </is>
      </c>
      <c r="E2887" t="inlineStr">
        <is>
          <t>Mango Sediqa</t>
        </is>
      </c>
      <c r="G2887" t="n">
        <v>9</v>
      </c>
      <c r="I2887" t="inlineStr">
        <is>
          <t>iFast</t>
        </is>
      </c>
      <c r="M2887" t="inlineStr">
        <is>
          <t>EG-FG-MNG-15-02-01-01</t>
        </is>
      </c>
      <c r="N2887" t="inlineStr">
        <is>
          <t>UAE</t>
        </is>
      </c>
      <c r="O2887" t="n">
        <v>9</v>
      </c>
      <c r="P2887" t="inlineStr">
        <is>
          <t>U-20260830-1343</t>
        </is>
      </c>
      <c r="Q2887" t="inlineStr">
        <is>
          <t>manual</t>
        </is>
      </c>
      <c r="R2887" s="61" t="n">
        <v>46264.03052844908</v>
      </c>
      <c r="S2887" t="inlineStr">
        <is>
          <t>OK</t>
        </is>
      </c>
    </row>
    <row r="2888">
      <c r="A2888" s="59" t="n">
        <v>46239</v>
      </c>
      <c r="B2888" t="inlineStr">
        <is>
          <t>U-26-07-024</t>
        </is>
      </c>
      <c r="C2888" t="inlineStr">
        <is>
          <t>To Courier</t>
        </is>
      </c>
      <c r="D2888" t="inlineStr">
        <is>
          <t xml:space="preserve">OUT   fill: Item  Out  Courier  </t>
        </is>
      </c>
      <c r="E2888" t="inlineStr">
        <is>
          <t>Mango Sediqa</t>
        </is>
      </c>
      <c r="G2888" t="n">
        <v>2</v>
      </c>
      <c r="I2888" t="inlineStr">
        <is>
          <t>iFast</t>
        </is>
      </c>
      <c r="M2888" t="inlineStr">
        <is>
          <t>EG-FG-MNG-15-02-01-01</t>
        </is>
      </c>
      <c r="N2888" t="inlineStr">
        <is>
          <t>UAE</t>
        </is>
      </c>
      <c r="O2888" t="n">
        <v>2</v>
      </c>
      <c r="P2888" t="inlineStr">
        <is>
          <t>U-20260830-1344</t>
        </is>
      </c>
      <c r="Q2888" t="inlineStr">
        <is>
          <t>manual</t>
        </is>
      </c>
      <c r="R2888" s="61" t="n">
        <v>46264.03053362269</v>
      </c>
      <c r="S2888" t="inlineStr">
        <is>
          <t>OK</t>
        </is>
      </c>
    </row>
    <row r="2889">
      <c r="A2889" s="59" t="n">
        <v>46239</v>
      </c>
      <c r="B2889" t="inlineStr">
        <is>
          <t>U-26-08-025</t>
        </is>
      </c>
      <c r="C2889" t="inlineStr">
        <is>
          <t>To Courier</t>
        </is>
      </c>
      <c r="D2889" t="inlineStr">
        <is>
          <t xml:space="preserve">OUT   fill: Item  Out  Courier  </t>
        </is>
      </c>
      <c r="E2889" t="inlineStr">
        <is>
          <t>Mango Sediqa</t>
        </is>
      </c>
      <c r="G2889" t="n">
        <v>6</v>
      </c>
      <c r="I2889" t="inlineStr">
        <is>
          <t>iFast</t>
        </is>
      </c>
      <c r="M2889" t="inlineStr">
        <is>
          <t>EG-FG-MNG-15-02-01-01</t>
        </is>
      </c>
      <c r="N2889" t="inlineStr">
        <is>
          <t>UAE</t>
        </is>
      </c>
      <c r="O2889" t="n">
        <v>6</v>
      </c>
      <c r="P2889" t="inlineStr">
        <is>
          <t>U-20260830-1345</t>
        </is>
      </c>
      <c r="Q2889" t="inlineStr">
        <is>
          <t>manual</t>
        </is>
      </c>
      <c r="R2889" s="61" t="n">
        <v>46264.03053815972</v>
      </c>
      <c r="S2889" t="inlineStr">
        <is>
          <t>OK</t>
        </is>
      </c>
    </row>
    <row r="2890">
      <c r="A2890" s="59" t="n">
        <v>46239</v>
      </c>
      <c r="B2890" t="inlineStr">
        <is>
          <t>U-26-08-025</t>
        </is>
      </c>
      <c r="C2890" t="inlineStr">
        <is>
          <t>Received</t>
        </is>
      </c>
      <c r="D2890" t="inlineStr">
        <is>
          <t xml:space="preserve">IN   fill: Item  In  </t>
        </is>
      </c>
      <c r="E2890" t="inlineStr">
        <is>
          <t>Mango Timour</t>
        </is>
      </c>
      <c r="F2890" t="n">
        <v>15</v>
      </c>
      <c r="M2890" t="inlineStr">
        <is>
          <t>EG-FG-MNG-17-02-01-01</t>
        </is>
      </c>
      <c r="N2890" t="inlineStr">
        <is>
          <t>UAE</t>
        </is>
      </c>
      <c r="O2890" t="n">
        <v>15</v>
      </c>
      <c r="P2890" t="inlineStr">
        <is>
          <t>U-20260830-1346</t>
        </is>
      </c>
      <c r="Q2890" t="inlineStr">
        <is>
          <t>manual</t>
        </is>
      </c>
      <c r="R2890" s="61" t="n">
        <v>46264.03054365741</v>
      </c>
      <c r="S2890" t="inlineStr">
        <is>
          <t>OK</t>
        </is>
      </c>
    </row>
    <row r="2891">
      <c r="A2891" s="59" t="n">
        <v>46239</v>
      </c>
      <c r="B2891" t="inlineStr">
        <is>
          <t>U-26-08-025</t>
        </is>
      </c>
      <c r="C2891" t="inlineStr">
        <is>
          <t>Scrap</t>
        </is>
      </c>
      <c r="D2891" t="inlineStr">
        <is>
          <t>OUT   fill: Item  Out  Reason</t>
        </is>
      </c>
      <c r="E2891" t="inlineStr">
        <is>
          <t>Mango Timour</t>
        </is>
      </c>
      <c r="G2891" t="n">
        <v>1</v>
      </c>
      <c r="J2891" t="inlineStr">
        <is>
          <t>Quality</t>
        </is>
      </c>
      <c r="M2891" t="inlineStr">
        <is>
          <t>EG-FG-MNG-17-02-01-01</t>
        </is>
      </c>
      <c r="N2891" t="inlineStr">
        <is>
          <t>UAE</t>
        </is>
      </c>
      <c r="O2891" t="n">
        <v>1</v>
      </c>
      <c r="P2891" t="inlineStr">
        <is>
          <t>U-20260830-1347</t>
        </is>
      </c>
      <c r="Q2891" t="inlineStr">
        <is>
          <t>manual</t>
        </is>
      </c>
      <c r="R2891" s="61" t="n">
        <v>46264.03054884259</v>
      </c>
      <c r="S2891" t="inlineStr">
        <is>
          <t>OK</t>
        </is>
      </c>
    </row>
    <row r="2892">
      <c r="A2892" s="59" t="n">
        <v>46239</v>
      </c>
      <c r="B2892" t="inlineStr">
        <is>
          <t>U-26-08-025</t>
        </is>
      </c>
      <c r="C2892" t="inlineStr">
        <is>
          <t>To Courier</t>
        </is>
      </c>
      <c r="D2892" t="inlineStr">
        <is>
          <t xml:space="preserve">OUT   fill: Item  Out  Courier  </t>
        </is>
      </c>
      <c r="E2892" t="inlineStr">
        <is>
          <t>Mango Timour</t>
        </is>
      </c>
      <c r="G2892" t="n">
        <v>6</v>
      </c>
      <c r="I2892" t="inlineStr">
        <is>
          <t>iFast</t>
        </is>
      </c>
      <c r="M2892" t="inlineStr">
        <is>
          <t>EG-FG-MNG-17-02-01-01</t>
        </is>
      </c>
      <c r="N2892" t="inlineStr">
        <is>
          <t>UAE</t>
        </is>
      </c>
      <c r="O2892" t="n">
        <v>6</v>
      </c>
      <c r="P2892" t="inlineStr">
        <is>
          <t>U-20260830-1348</t>
        </is>
      </c>
      <c r="Q2892" t="inlineStr">
        <is>
          <t>manual</t>
        </is>
      </c>
      <c r="R2892" s="61" t="n">
        <v>46264.03055340278</v>
      </c>
      <c r="S2892" t="inlineStr">
        <is>
          <t>OK</t>
        </is>
      </c>
    </row>
    <row r="2893">
      <c r="A2893" s="59" t="n">
        <v>46239</v>
      </c>
      <c r="B2893" t="inlineStr">
        <is>
          <t>U-26-08-025</t>
        </is>
      </c>
      <c r="C2893" t="inlineStr">
        <is>
          <t>Received</t>
        </is>
      </c>
      <c r="D2893" t="inlineStr">
        <is>
          <t xml:space="preserve">IN   fill: Item  In  </t>
        </is>
      </c>
      <c r="E2893" t="inlineStr">
        <is>
          <t>Mango White Sugar</t>
        </is>
      </c>
      <c r="F2893" t="n">
        <v>28</v>
      </c>
      <c r="M2893" t="inlineStr">
        <is>
          <t>EG-FG-MNG-18-02-01-01</t>
        </is>
      </c>
      <c r="N2893" t="inlineStr">
        <is>
          <t>UAE</t>
        </is>
      </c>
      <c r="O2893" t="n">
        <v>28</v>
      </c>
      <c r="P2893" t="inlineStr">
        <is>
          <t>U-20260830-1349</t>
        </is>
      </c>
      <c r="Q2893" t="inlineStr">
        <is>
          <t>manual</t>
        </is>
      </c>
      <c r="R2893" s="61" t="n">
        <v>46264.03055859954</v>
      </c>
      <c r="S2893" t="inlineStr">
        <is>
          <t>OK</t>
        </is>
      </c>
    </row>
    <row r="2894">
      <c r="A2894" s="59" t="n">
        <v>46239</v>
      </c>
      <c r="B2894" t="inlineStr">
        <is>
          <t>U-26-06-017</t>
        </is>
      </c>
      <c r="C2894" t="inlineStr">
        <is>
          <t>Returned</t>
        </is>
      </c>
      <c r="D2894" t="inlineStr">
        <is>
          <t>IN   fill: Item  In  Courier  Reason</t>
        </is>
      </c>
      <c r="E2894" t="inlineStr">
        <is>
          <t>Mango White Sugar</t>
        </is>
      </c>
      <c r="F2894" t="n">
        <v>5</v>
      </c>
      <c r="I2894" t="inlineStr">
        <is>
          <t>iFast</t>
        </is>
      </c>
      <c r="J2894" t="inlineStr">
        <is>
          <t>Other Return</t>
        </is>
      </c>
      <c r="M2894" t="inlineStr">
        <is>
          <t>EG-FG-MNG-18-02-01-01</t>
        </is>
      </c>
      <c r="N2894" t="inlineStr">
        <is>
          <t>UAE</t>
        </is>
      </c>
      <c r="O2894" t="n">
        <v>5</v>
      </c>
      <c r="P2894" t="inlineStr">
        <is>
          <t>U-20260830-1350</t>
        </is>
      </c>
      <c r="Q2894" t="inlineStr">
        <is>
          <t>manual</t>
        </is>
      </c>
      <c r="R2894" s="61" t="n">
        <v>46264.03056400463</v>
      </c>
      <c r="S2894" t="inlineStr">
        <is>
          <t>OK</t>
        </is>
      </c>
    </row>
    <row r="2895">
      <c r="A2895" s="59" t="n">
        <v>46239</v>
      </c>
      <c r="B2895" t="inlineStr">
        <is>
          <t>U-26-06-017</t>
        </is>
      </c>
      <c r="C2895" t="inlineStr">
        <is>
          <t>Scrap</t>
        </is>
      </c>
      <c r="D2895" t="inlineStr">
        <is>
          <t>OUT   fill: Item  Out  Reason</t>
        </is>
      </c>
      <c r="E2895" t="inlineStr">
        <is>
          <t>Mango White Sugar</t>
        </is>
      </c>
      <c r="G2895" t="n">
        <v>2</v>
      </c>
      <c r="J2895" t="inlineStr">
        <is>
          <t>Quality</t>
        </is>
      </c>
      <c r="M2895" t="inlineStr">
        <is>
          <t>EG-FG-MNG-18-02-01-01</t>
        </is>
      </c>
      <c r="N2895" t="inlineStr">
        <is>
          <t>UAE</t>
        </is>
      </c>
      <c r="O2895" t="n">
        <v>2</v>
      </c>
      <c r="P2895" t="inlineStr">
        <is>
          <t>U-20260830-1351</t>
        </is>
      </c>
      <c r="Q2895" t="inlineStr">
        <is>
          <t>manual</t>
        </is>
      </c>
      <c r="R2895" s="61" t="n">
        <v>46264.03056929398</v>
      </c>
      <c r="S2895" t="inlineStr">
        <is>
          <t>OK</t>
        </is>
      </c>
    </row>
    <row r="2896">
      <c r="A2896" s="59" t="n">
        <v>46239</v>
      </c>
      <c r="B2896" t="inlineStr">
        <is>
          <t>U-26-06-017</t>
        </is>
      </c>
      <c r="C2896" t="inlineStr">
        <is>
          <t>To Courier</t>
        </is>
      </c>
      <c r="D2896" t="inlineStr">
        <is>
          <t xml:space="preserve">OUT   fill: Item  Out  Courier  </t>
        </is>
      </c>
      <c r="E2896" t="inlineStr">
        <is>
          <t>Mango White Sugar</t>
        </is>
      </c>
      <c r="G2896" t="n">
        <v>3</v>
      </c>
      <c r="I2896" t="inlineStr">
        <is>
          <t>iFast</t>
        </is>
      </c>
      <c r="M2896" t="inlineStr">
        <is>
          <t>EG-FG-MNG-18-02-01-01</t>
        </is>
      </c>
      <c r="N2896" t="inlineStr">
        <is>
          <t>UAE</t>
        </is>
      </c>
      <c r="O2896" t="n">
        <v>3</v>
      </c>
      <c r="P2896" t="inlineStr">
        <is>
          <t>U-20260830-1352</t>
        </is>
      </c>
      <c r="Q2896" t="inlineStr">
        <is>
          <t>manual</t>
        </is>
      </c>
      <c r="R2896" s="61" t="n">
        <v>46264.03057388889</v>
      </c>
      <c r="S2896" t="inlineStr">
        <is>
          <t>OK</t>
        </is>
      </c>
    </row>
    <row r="2897">
      <c r="A2897" s="59" t="n">
        <v>46239</v>
      </c>
      <c r="B2897" t="inlineStr">
        <is>
          <t>U-26-08-025</t>
        </is>
      </c>
      <c r="C2897" t="inlineStr">
        <is>
          <t>To Courier</t>
        </is>
      </c>
      <c r="D2897" t="inlineStr">
        <is>
          <t xml:space="preserve">OUT   fill: Item  Out  Courier  </t>
        </is>
      </c>
      <c r="E2897" t="inlineStr">
        <is>
          <t>Mango White Sugar</t>
        </is>
      </c>
      <c r="G2897" t="n">
        <v>18</v>
      </c>
      <c r="I2897" t="inlineStr">
        <is>
          <t>iFast</t>
        </is>
      </c>
      <c r="M2897" t="inlineStr">
        <is>
          <t>EG-FG-MNG-18-02-01-01</t>
        </is>
      </c>
      <c r="N2897" t="inlineStr">
        <is>
          <t>UAE</t>
        </is>
      </c>
      <c r="O2897" t="n">
        <v>18</v>
      </c>
      <c r="P2897" t="inlineStr">
        <is>
          <t>U-20260830-1353</t>
        </is>
      </c>
      <c r="Q2897" t="inlineStr">
        <is>
          <t>manual</t>
        </is>
      </c>
      <c r="R2897" s="61" t="n">
        <v>46264.03057927083</v>
      </c>
      <c r="S2897" t="inlineStr">
        <is>
          <t>OK</t>
        </is>
      </c>
    </row>
    <row r="2898">
      <c r="A2898" s="59" t="n">
        <v>46239</v>
      </c>
      <c r="B2898" t="inlineStr">
        <is>
          <t>U-26-08-025</t>
        </is>
      </c>
      <c r="C2898" t="inlineStr">
        <is>
          <t>Received</t>
        </is>
      </c>
      <c r="D2898" t="inlineStr">
        <is>
          <t xml:space="preserve">IN   fill: Item  In  </t>
        </is>
      </c>
      <c r="E2898" t="inlineStr">
        <is>
          <t>Pear Banati</t>
        </is>
      </c>
      <c r="F2898" t="n">
        <v>9</v>
      </c>
      <c r="M2898" t="inlineStr">
        <is>
          <t>EG-FG-PER-01-02-01-01</t>
        </is>
      </c>
      <c r="N2898" t="inlineStr">
        <is>
          <t>UAE</t>
        </is>
      </c>
      <c r="O2898" t="n">
        <v>9</v>
      </c>
      <c r="P2898" t="inlineStr">
        <is>
          <t>U-20260830-1354</t>
        </is>
      </c>
      <c r="Q2898" t="inlineStr">
        <is>
          <t>manual</t>
        </is>
      </c>
      <c r="R2898" s="61" t="n">
        <v>46264.03058449074</v>
      </c>
      <c r="S2898" t="inlineStr">
        <is>
          <t>OK</t>
        </is>
      </c>
    </row>
    <row r="2899">
      <c r="A2899" s="59" t="n">
        <v>46239</v>
      </c>
      <c r="B2899" t="inlineStr">
        <is>
          <t>U-26-07-020</t>
        </is>
      </c>
      <c r="C2899" t="inlineStr">
        <is>
          <t>Returned</t>
        </is>
      </c>
      <c r="D2899" t="inlineStr">
        <is>
          <t>IN   fill: Item  In  Courier  Reason</t>
        </is>
      </c>
      <c r="E2899" t="inlineStr">
        <is>
          <t>Pear Banati</t>
        </is>
      </c>
      <c r="F2899" t="n">
        <v>1</v>
      </c>
      <c r="I2899" t="inlineStr">
        <is>
          <t>iFast</t>
        </is>
      </c>
      <c r="J2899" t="inlineStr">
        <is>
          <t>Other Return</t>
        </is>
      </c>
      <c r="M2899" t="inlineStr">
        <is>
          <t>EG-FG-PER-01-02-01-01</t>
        </is>
      </c>
      <c r="N2899" t="inlineStr">
        <is>
          <t>UAE</t>
        </is>
      </c>
      <c r="O2899" t="n">
        <v>1</v>
      </c>
      <c r="P2899" t="inlineStr">
        <is>
          <t>U-20260830-1355</t>
        </is>
      </c>
      <c r="Q2899" t="inlineStr">
        <is>
          <t>manual</t>
        </is>
      </c>
      <c r="R2899" s="61" t="n">
        <v>46264.03058914352</v>
      </c>
      <c r="S2899" t="inlineStr">
        <is>
          <t>OK</t>
        </is>
      </c>
    </row>
    <row r="2900">
      <c r="A2900" s="59" t="n">
        <v>46239</v>
      </c>
      <c r="B2900" t="inlineStr">
        <is>
          <t>U-26-07-020</t>
        </is>
      </c>
      <c r="C2900" t="inlineStr">
        <is>
          <t>To Courier</t>
        </is>
      </c>
      <c r="D2900" t="inlineStr">
        <is>
          <t xml:space="preserve">OUT   fill: Item  Out  Courier  </t>
        </is>
      </c>
      <c r="E2900" t="inlineStr">
        <is>
          <t>Pear Banati</t>
        </is>
      </c>
      <c r="G2900" t="n">
        <v>1</v>
      </c>
      <c r="I2900" t="inlineStr">
        <is>
          <t>iFast</t>
        </is>
      </c>
      <c r="M2900" t="inlineStr">
        <is>
          <t>EG-FG-PER-01-02-01-01</t>
        </is>
      </c>
      <c r="N2900" t="inlineStr">
        <is>
          <t>UAE</t>
        </is>
      </c>
      <c r="O2900" t="n">
        <v>1</v>
      </c>
      <c r="P2900" t="inlineStr">
        <is>
          <t>U-20260830-1356</t>
        </is>
      </c>
      <c r="Q2900" t="inlineStr">
        <is>
          <t>manual</t>
        </is>
      </c>
      <c r="R2900" s="61" t="n">
        <v>46264.03059450231</v>
      </c>
      <c r="S2900" t="inlineStr">
        <is>
          <t>OK</t>
        </is>
      </c>
    </row>
    <row r="2901">
      <c r="A2901" s="59" t="n">
        <v>46239</v>
      </c>
      <c r="B2901" t="inlineStr">
        <is>
          <t>U-26-07-024</t>
        </is>
      </c>
      <c r="C2901" t="inlineStr">
        <is>
          <t>To Courier</t>
        </is>
      </c>
      <c r="D2901" t="inlineStr">
        <is>
          <t xml:space="preserve">OUT   fill: Item  Out  Courier  </t>
        </is>
      </c>
      <c r="E2901" t="inlineStr">
        <is>
          <t>Pear Banati</t>
        </is>
      </c>
      <c r="G2901" t="n">
        <v>1</v>
      </c>
      <c r="I2901" t="inlineStr">
        <is>
          <t>iFast</t>
        </is>
      </c>
      <c r="M2901" t="inlineStr">
        <is>
          <t>EG-FG-PER-01-02-01-01</t>
        </is>
      </c>
      <c r="N2901" t="inlineStr">
        <is>
          <t>UAE</t>
        </is>
      </c>
      <c r="O2901" t="n">
        <v>1</v>
      </c>
      <c r="P2901" t="inlineStr">
        <is>
          <t>U-20260830-1357</t>
        </is>
      </c>
      <c r="Q2901" t="inlineStr">
        <is>
          <t>manual</t>
        </is>
      </c>
      <c r="R2901" s="61" t="n">
        <v>46264.03059972222</v>
      </c>
      <c r="S2901" t="inlineStr">
        <is>
          <t>OK</t>
        </is>
      </c>
    </row>
    <row r="2902">
      <c r="A2902" s="59" t="n">
        <v>46239</v>
      </c>
      <c r="B2902" t="inlineStr">
        <is>
          <t>U-26-08-025</t>
        </is>
      </c>
      <c r="C2902" t="inlineStr">
        <is>
          <t>To Courier</t>
        </is>
      </c>
      <c r="D2902" t="inlineStr">
        <is>
          <t xml:space="preserve">OUT   fill: Item  Out  Courier  </t>
        </is>
      </c>
      <c r="E2902" t="inlineStr">
        <is>
          <t>Pear Banati</t>
        </is>
      </c>
      <c r="G2902" t="n">
        <v>7</v>
      </c>
      <c r="I2902" t="inlineStr">
        <is>
          <t>iFast</t>
        </is>
      </c>
      <c r="M2902" t="inlineStr">
        <is>
          <t>EG-FG-PER-01-02-01-01</t>
        </is>
      </c>
      <c r="N2902" t="inlineStr">
        <is>
          <t>UAE</t>
        </is>
      </c>
      <c r="O2902" t="n">
        <v>7</v>
      </c>
      <c r="P2902" t="inlineStr">
        <is>
          <t>U-20260830-1358</t>
        </is>
      </c>
      <c r="Q2902" t="inlineStr">
        <is>
          <t>manual</t>
        </is>
      </c>
      <c r="R2902" s="61" t="n">
        <v>46264.03060497686</v>
      </c>
      <c r="S2902" t="inlineStr">
        <is>
          <t>OK</t>
        </is>
      </c>
    </row>
    <row r="2903">
      <c r="A2903" s="59" t="n">
        <v>46240</v>
      </c>
      <c r="B2903" t="inlineStr">
        <is>
          <t>U-26-04-013</t>
        </is>
      </c>
      <c r="C2903" t="inlineStr">
        <is>
          <t>Returned</t>
        </is>
      </c>
      <c r="D2903" t="inlineStr">
        <is>
          <t>IN   fill: Item  In  Courier  Reason</t>
        </is>
      </c>
      <c r="E2903" t="inlineStr">
        <is>
          <t>Cantaloupe</t>
        </is>
      </c>
      <c r="F2903" t="n">
        <v>1</v>
      </c>
      <c r="I2903" t="inlineStr">
        <is>
          <t>iFast</t>
        </is>
      </c>
      <c r="J2903" t="inlineStr">
        <is>
          <t>Other Return</t>
        </is>
      </c>
      <c r="M2903" t="inlineStr">
        <is>
          <t>EG-FG-CAN-01-02-01-01</t>
        </is>
      </c>
      <c r="N2903" t="inlineStr">
        <is>
          <t>UAE</t>
        </is>
      </c>
      <c r="O2903" t="n">
        <v>1</v>
      </c>
      <c r="P2903" t="inlineStr">
        <is>
          <t>U-20260830-1359</t>
        </is>
      </c>
      <c r="Q2903" t="inlineStr">
        <is>
          <t>manual</t>
        </is>
      </c>
      <c r="R2903" s="61" t="n">
        <v>46264.03060956018</v>
      </c>
      <c r="S2903" t="inlineStr">
        <is>
          <t>OK</t>
        </is>
      </c>
    </row>
    <row r="2904">
      <c r="A2904" s="59" t="n">
        <v>46240</v>
      </c>
      <c r="B2904" t="inlineStr">
        <is>
          <t>U-26-04-013</t>
        </is>
      </c>
      <c r="C2904" t="inlineStr">
        <is>
          <t>To Courier</t>
        </is>
      </c>
      <c r="D2904" t="inlineStr">
        <is>
          <t xml:space="preserve">OUT   fill: Item  Out  Courier  </t>
        </is>
      </c>
      <c r="E2904" t="inlineStr">
        <is>
          <t>Cantaloupe</t>
        </is>
      </c>
      <c r="G2904" t="n">
        <v>1</v>
      </c>
      <c r="I2904" t="inlineStr">
        <is>
          <t>iFast</t>
        </is>
      </c>
      <c r="M2904" t="inlineStr">
        <is>
          <t>EG-FG-CAN-01-02-01-01</t>
        </is>
      </c>
      <c r="N2904" t="inlineStr">
        <is>
          <t>UAE</t>
        </is>
      </c>
      <c r="O2904" t="n">
        <v>1</v>
      </c>
      <c r="P2904" t="inlineStr">
        <is>
          <t>U-20260830-1360</t>
        </is>
      </c>
      <c r="Q2904" t="inlineStr">
        <is>
          <t>manual</t>
        </is>
      </c>
      <c r="R2904" s="61" t="n">
        <v>46264.03061496528</v>
      </c>
      <c r="S2904" t="inlineStr">
        <is>
          <t>OK</t>
        </is>
      </c>
    </row>
    <row r="2905">
      <c r="A2905" s="59" t="n">
        <v>46240</v>
      </c>
      <c r="B2905" t="inlineStr">
        <is>
          <t>U-26-08-025</t>
        </is>
      </c>
      <c r="C2905" t="inlineStr">
        <is>
          <t>To Courier</t>
        </is>
      </c>
      <c r="D2905" t="inlineStr">
        <is>
          <t xml:space="preserve">OUT   fill: Item  Out  Courier  </t>
        </is>
      </c>
      <c r="E2905" t="inlineStr">
        <is>
          <t>Cantaloupe</t>
        </is>
      </c>
      <c r="G2905" t="n">
        <v>4</v>
      </c>
      <c r="I2905" t="inlineStr">
        <is>
          <t>iFast</t>
        </is>
      </c>
      <c r="M2905" t="inlineStr">
        <is>
          <t>EG-FG-CAN-01-02-01-01</t>
        </is>
      </c>
      <c r="N2905" t="inlineStr">
        <is>
          <t>UAE</t>
        </is>
      </c>
      <c r="O2905" t="n">
        <v>4</v>
      </c>
      <c r="P2905" t="inlineStr">
        <is>
          <t>U-20260830-1361</t>
        </is>
      </c>
      <c r="Q2905" t="inlineStr">
        <is>
          <t>manual</t>
        </is>
      </c>
      <c r="R2905" s="61" t="n">
        <v>46264.03062021991</v>
      </c>
      <c r="S2905" t="inlineStr">
        <is>
          <t>OK</t>
        </is>
      </c>
    </row>
    <row r="2906">
      <c r="A2906" s="59" t="n">
        <v>46240</v>
      </c>
      <c r="B2906" t="inlineStr">
        <is>
          <t>U-26-07-019</t>
        </is>
      </c>
      <c r="C2906" t="inlineStr">
        <is>
          <t>Returned</t>
        </is>
      </c>
      <c r="D2906" t="inlineStr">
        <is>
          <t>IN   fill: Item  In  Courier  Reason</t>
        </is>
      </c>
      <c r="E2906" t="inlineStr">
        <is>
          <t>Fig Barshomi</t>
        </is>
      </c>
      <c r="F2906" t="n">
        <v>2</v>
      </c>
      <c r="I2906" t="inlineStr">
        <is>
          <t>iFast</t>
        </is>
      </c>
      <c r="J2906" t="inlineStr">
        <is>
          <t>Other Return</t>
        </is>
      </c>
      <c r="M2906" t="inlineStr">
        <is>
          <t>EG-FG-FIG-01-02-01-01</t>
        </is>
      </c>
      <c r="N2906" t="inlineStr">
        <is>
          <t>UAE</t>
        </is>
      </c>
      <c r="O2906" t="n">
        <v>2</v>
      </c>
      <c r="P2906" t="inlineStr">
        <is>
          <t>U-20260830-1362</t>
        </is>
      </c>
      <c r="Q2906" t="inlineStr">
        <is>
          <t>manual</t>
        </is>
      </c>
      <c r="R2906" s="61" t="n">
        <v>46264.03062482639</v>
      </c>
      <c r="S2906" t="inlineStr">
        <is>
          <t>OK</t>
        </is>
      </c>
    </row>
    <row r="2907">
      <c r="A2907" s="59" t="n">
        <v>46240</v>
      </c>
      <c r="B2907" t="inlineStr">
        <is>
          <t>U-26-07-019</t>
        </is>
      </c>
      <c r="C2907" t="inlineStr">
        <is>
          <t>Scrap</t>
        </is>
      </c>
      <c r="D2907" t="inlineStr">
        <is>
          <t>OUT   fill: Item  Out  Reason</t>
        </is>
      </c>
      <c r="E2907" t="inlineStr">
        <is>
          <t>Fig Barshomi</t>
        </is>
      </c>
      <c r="G2907" t="n">
        <v>2</v>
      </c>
      <c r="J2907" t="inlineStr">
        <is>
          <t>Quality</t>
        </is>
      </c>
      <c r="M2907" t="inlineStr">
        <is>
          <t>EG-FG-FIG-01-02-01-01</t>
        </is>
      </c>
      <c r="N2907" t="inlineStr">
        <is>
          <t>UAE</t>
        </is>
      </c>
      <c r="O2907" t="n">
        <v>2</v>
      </c>
      <c r="P2907" t="inlineStr">
        <is>
          <t>U-20260830-1363</t>
        </is>
      </c>
      <c r="Q2907" t="inlineStr">
        <is>
          <t>manual</t>
        </is>
      </c>
      <c r="R2907" s="61" t="n">
        <v>46264.03063019676</v>
      </c>
      <c r="S2907" t="inlineStr">
        <is>
          <t>OK</t>
        </is>
      </c>
    </row>
    <row r="2908">
      <c r="A2908" s="59" t="n">
        <v>46240</v>
      </c>
      <c r="B2908" t="inlineStr">
        <is>
          <t>U-26-08-025</t>
        </is>
      </c>
      <c r="C2908" t="inlineStr">
        <is>
          <t>Scrap</t>
        </is>
      </c>
      <c r="D2908" t="inlineStr">
        <is>
          <t>OUT   fill: Item  Out  Reason</t>
        </is>
      </c>
      <c r="E2908" t="inlineStr">
        <is>
          <t>Fig Barshomi</t>
        </is>
      </c>
      <c r="G2908" t="n">
        <v>2</v>
      </c>
      <c r="J2908" t="inlineStr">
        <is>
          <t>Quality</t>
        </is>
      </c>
      <c r="M2908" t="inlineStr">
        <is>
          <t>EG-FG-FIG-01-02-01-01</t>
        </is>
      </c>
      <c r="N2908" t="inlineStr">
        <is>
          <t>UAE</t>
        </is>
      </c>
      <c r="O2908" t="n">
        <v>2</v>
      </c>
      <c r="P2908" t="inlineStr">
        <is>
          <t>U-20260830-1364</t>
        </is>
      </c>
      <c r="Q2908" t="inlineStr">
        <is>
          <t>manual</t>
        </is>
      </c>
      <c r="R2908" s="61" t="n">
        <v>46264.03063542824</v>
      </c>
      <c r="S2908" t="inlineStr">
        <is>
          <t>OK</t>
        </is>
      </c>
    </row>
    <row r="2909">
      <c r="A2909" s="59" t="n">
        <v>46240</v>
      </c>
      <c r="B2909" t="inlineStr">
        <is>
          <t>U-26-08-025</t>
        </is>
      </c>
      <c r="C2909" t="inlineStr">
        <is>
          <t>To Courier</t>
        </is>
      </c>
      <c r="D2909" t="inlineStr">
        <is>
          <t xml:space="preserve">OUT   fill: Item  Out  Courier  </t>
        </is>
      </c>
      <c r="E2909" t="inlineStr">
        <is>
          <t>Fig Barshomi</t>
        </is>
      </c>
      <c r="G2909" t="n">
        <v>20</v>
      </c>
      <c r="I2909" t="inlineStr">
        <is>
          <t>iFast</t>
        </is>
      </c>
      <c r="M2909" t="inlineStr">
        <is>
          <t>EG-FG-FIG-01-02-01-01</t>
        </is>
      </c>
      <c r="N2909" t="inlineStr">
        <is>
          <t>UAE</t>
        </is>
      </c>
      <c r="O2909" t="n">
        <v>20</v>
      </c>
      <c r="P2909" t="inlineStr">
        <is>
          <t>U-20260830-1365</t>
        </is>
      </c>
      <c r="Q2909" t="inlineStr">
        <is>
          <t>manual</t>
        </is>
      </c>
      <c r="R2909" s="61" t="n">
        <v>46264.03064006945</v>
      </c>
      <c r="S2909" t="inlineStr">
        <is>
          <t>OK</t>
        </is>
      </c>
    </row>
    <row r="2910">
      <c r="A2910" s="59" t="n">
        <v>46240</v>
      </c>
      <c r="B2910" t="inlineStr">
        <is>
          <t>U-26-07-020</t>
        </is>
      </c>
      <c r="C2910" t="inlineStr">
        <is>
          <t>Returned</t>
        </is>
      </c>
      <c r="D2910" t="inlineStr">
        <is>
          <t>IN   fill: Item  In  Courier  Reason</t>
        </is>
      </c>
      <c r="E2910" t="inlineStr">
        <is>
          <t>Fig Shouki</t>
        </is>
      </c>
      <c r="F2910" t="n">
        <v>2</v>
      </c>
      <c r="I2910" t="inlineStr">
        <is>
          <t>iFast</t>
        </is>
      </c>
      <c r="J2910" t="inlineStr">
        <is>
          <t>Other Return</t>
        </is>
      </c>
      <c r="M2910" t="inlineStr">
        <is>
          <t>EG-FG-FIG-02-02-01-01</t>
        </is>
      </c>
      <c r="N2910" t="inlineStr">
        <is>
          <t>UAE</t>
        </is>
      </c>
      <c r="O2910" t="n">
        <v>2</v>
      </c>
      <c r="P2910" t="inlineStr">
        <is>
          <t>U-20260830-1366</t>
        </is>
      </c>
      <c r="Q2910" t="inlineStr">
        <is>
          <t>manual</t>
        </is>
      </c>
      <c r="R2910" s="61" t="n">
        <v>46264.03064537037</v>
      </c>
      <c r="S2910" t="inlineStr">
        <is>
          <t>OK</t>
        </is>
      </c>
    </row>
    <row r="2911">
      <c r="A2911" s="59" t="n">
        <v>46240</v>
      </c>
      <c r="B2911" t="inlineStr">
        <is>
          <t>U-26-07-020</t>
        </is>
      </c>
      <c r="C2911" t="inlineStr">
        <is>
          <t>Scrap</t>
        </is>
      </c>
      <c r="D2911" t="inlineStr">
        <is>
          <t>OUT   fill: Item  Out  Reason</t>
        </is>
      </c>
      <c r="E2911" t="inlineStr">
        <is>
          <t>Fig Shouki</t>
        </is>
      </c>
      <c r="G2911" t="n">
        <v>1</v>
      </c>
      <c r="J2911" t="inlineStr">
        <is>
          <t>Quality</t>
        </is>
      </c>
      <c r="M2911" t="inlineStr">
        <is>
          <t>EG-FG-FIG-02-02-01-01</t>
        </is>
      </c>
      <c r="N2911" t="inlineStr">
        <is>
          <t>UAE</t>
        </is>
      </c>
      <c r="O2911" t="n">
        <v>1</v>
      </c>
      <c r="P2911" t="inlineStr">
        <is>
          <t>U-20260830-1367</t>
        </is>
      </c>
      <c r="Q2911" t="inlineStr">
        <is>
          <t>manual</t>
        </is>
      </c>
      <c r="R2911" s="61" t="n">
        <v>46264.03065083333</v>
      </c>
      <c r="S2911" t="inlineStr">
        <is>
          <t>OK</t>
        </is>
      </c>
    </row>
    <row r="2912">
      <c r="A2912" s="59" t="n">
        <v>46240</v>
      </c>
      <c r="B2912" t="inlineStr">
        <is>
          <t>U-26-07-020</t>
        </is>
      </c>
      <c r="C2912" t="inlineStr">
        <is>
          <t>To Courier</t>
        </is>
      </c>
      <c r="D2912" t="inlineStr">
        <is>
          <t xml:space="preserve">OUT   fill: Item  Out  Courier  </t>
        </is>
      </c>
      <c r="E2912" t="inlineStr">
        <is>
          <t>Fig Shouki</t>
        </is>
      </c>
      <c r="G2912" t="n">
        <v>1</v>
      </c>
      <c r="I2912" t="inlineStr">
        <is>
          <t>iFast</t>
        </is>
      </c>
      <c r="M2912" t="inlineStr">
        <is>
          <t>EG-FG-FIG-02-02-01-01</t>
        </is>
      </c>
      <c r="N2912" t="inlineStr">
        <is>
          <t>UAE</t>
        </is>
      </c>
      <c r="O2912" t="n">
        <v>1</v>
      </c>
      <c r="P2912" t="inlineStr">
        <is>
          <t>U-20260830-1368</t>
        </is>
      </c>
      <c r="Q2912" t="inlineStr">
        <is>
          <t>manual</t>
        </is>
      </c>
      <c r="R2912" s="61" t="n">
        <v>46264.03065609954</v>
      </c>
      <c r="S2912" t="inlineStr">
        <is>
          <t>OK</t>
        </is>
      </c>
    </row>
    <row r="2913">
      <c r="A2913" s="59" t="n">
        <v>46240</v>
      </c>
      <c r="B2913" t="inlineStr">
        <is>
          <t>U-26-08-025</t>
        </is>
      </c>
      <c r="C2913" t="inlineStr">
        <is>
          <t>To Courier</t>
        </is>
      </c>
      <c r="D2913" t="inlineStr">
        <is>
          <t xml:space="preserve">OUT   fill: Item  Out  Courier  </t>
        </is>
      </c>
      <c r="E2913" t="inlineStr">
        <is>
          <t>Fig Shouki</t>
        </is>
      </c>
      <c r="G2913" t="n">
        <v>11</v>
      </c>
      <c r="I2913" t="inlineStr">
        <is>
          <t>iFast</t>
        </is>
      </c>
      <c r="M2913" t="inlineStr">
        <is>
          <t>EG-FG-FIG-02-02-01-01</t>
        </is>
      </c>
      <c r="N2913" t="inlineStr">
        <is>
          <t>UAE</t>
        </is>
      </c>
      <c r="O2913" t="n">
        <v>11</v>
      </c>
      <c r="P2913" t="inlineStr">
        <is>
          <t>U-20260830-1369</t>
        </is>
      </c>
      <c r="Q2913" t="inlineStr">
        <is>
          <t>manual</t>
        </is>
      </c>
      <c r="R2913" s="61" t="n">
        <v>46264.0306607176</v>
      </c>
      <c r="S2913" t="inlineStr">
        <is>
          <t>OK</t>
        </is>
      </c>
    </row>
    <row r="2914">
      <c r="A2914" s="59" t="n">
        <v>46240</v>
      </c>
      <c r="B2914" t="inlineStr">
        <is>
          <t>U-26-08-025</t>
        </is>
      </c>
      <c r="C2914" t="inlineStr">
        <is>
          <t>To Courier</t>
        </is>
      </c>
      <c r="D2914" t="inlineStr">
        <is>
          <t xml:space="preserve">OUT   fill: Item  Out  Courier  </t>
        </is>
      </c>
      <c r="E2914" t="inlineStr">
        <is>
          <t>Grapes Banati</t>
        </is>
      </c>
      <c r="G2914" t="n">
        <v>10</v>
      </c>
      <c r="I2914" t="inlineStr">
        <is>
          <t>iFast</t>
        </is>
      </c>
      <c r="M2914" t="inlineStr">
        <is>
          <t>EG-FG-GRP-01-02-01-01</t>
        </is>
      </c>
      <c r="N2914" t="inlineStr">
        <is>
          <t>UAE</t>
        </is>
      </c>
      <c r="O2914" t="n">
        <v>10</v>
      </c>
      <c r="P2914" t="inlineStr">
        <is>
          <t>U-20260830-1370</t>
        </is>
      </c>
      <c r="Q2914" t="inlineStr">
        <is>
          <t>manual</t>
        </is>
      </c>
      <c r="R2914" s="61" t="n">
        <v>46264.03066614583</v>
      </c>
      <c r="S2914" t="inlineStr">
        <is>
          <t>OK</t>
        </is>
      </c>
    </row>
    <row r="2915">
      <c r="A2915" s="59" t="n">
        <v>46240</v>
      </c>
      <c r="B2915" t="inlineStr">
        <is>
          <t>U-26-04-013</t>
        </is>
      </c>
      <c r="C2915" t="inlineStr">
        <is>
          <t>Returned</t>
        </is>
      </c>
      <c r="D2915" t="inlineStr">
        <is>
          <t>IN   fill: Item  In  Courier  Reason</t>
        </is>
      </c>
      <c r="E2915" t="inlineStr">
        <is>
          <t>Grapes Red</t>
        </is>
      </c>
      <c r="F2915" t="n">
        <v>1</v>
      </c>
      <c r="I2915" t="inlineStr">
        <is>
          <t>iFast</t>
        </is>
      </c>
      <c r="J2915" t="inlineStr">
        <is>
          <t>Other Return</t>
        </is>
      </c>
      <c r="M2915" t="inlineStr">
        <is>
          <t>EG-FG-GRP-03-02-01-01</t>
        </is>
      </c>
      <c r="N2915" t="inlineStr">
        <is>
          <t>UAE</t>
        </is>
      </c>
      <c r="O2915" t="n">
        <v>1</v>
      </c>
      <c r="P2915" t="inlineStr">
        <is>
          <t>U-20260830-1371</t>
        </is>
      </c>
      <c r="Q2915" t="inlineStr">
        <is>
          <t>manual</t>
        </is>
      </c>
      <c r="R2915" s="61" t="n">
        <v>46264.0306715625</v>
      </c>
      <c r="S2915" t="inlineStr">
        <is>
          <t>OK</t>
        </is>
      </c>
    </row>
    <row r="2916">
      <c r="A2916" s="59" t="n">
        <v>46240</v>
      </c>
      <c r="B2916" t="inlineStr">
        <is>
          <t>U-26-04-013</t>
        </is>
      </c>
      <c r="C2916" t="inlineStr">
        <is>
          <t>To Courier</t>
        </is>
      </c>
      <c r="D2916" t="inlineStr">
        <is>
          <t xml:space="preserve">OUT   fill: Item  Out  Courier  </t>
        </is>
      </c>
      <c r="E2916" t="inlineStr">
        <is>
          <t>Grapes Red</t>
        </is>
      </c>
      <c r="G2916" t="n">
        <v>1</v>
      </c>
      <c r="I2916" t="inlineStr">
        <is>
          <t>iFast</t>
        </is>
      </c>
      <c r="M2916" t="inlineStr">
        <is>
          <t>EG-FG-GRP-03-02-01-01</t>
        </is>
      </c>
      <c r="N2916" t="inlineStr">
        <is>
          <t>UAE</t>
        </is>
      </c>
      <c r="O2916" t="n">
        <v>1</v>
      </c>
      <c r="P2916" t="inlineStr">
        <is>
          <t>U-20260830-1372</t>
        </is>
      </c>
      <c r="Q2916" t="inlineStr">
        <is>
          <t>manual</t>
        </is>
      </c>
      <c r="R2916" s="61" t="n">
        <v>46264.03067643518</v>
      </c>
      <c r="S2916" t="inlineStr">
        <is>
          <t>OK</t>
        </is>
      </c>
    </row>
    <row r="2917">
      <c r="A2917" s="59" t="n">
        <v>46240</v>
      </c>
      <c r="B2917" t="inlineStr">
        <is>
          <t>U-26-08-025</t>
        </is>
      </c>
      <c r="C2917" t="inlineStr">
        <is>
          <t>To Courier</t>
        </is>
      </c>
      <c r="D2917" t="inlineStr">
        <is>
          <t xml:space="preserve">OUT   fill: Item  Out  Courier  </t>
        </is>
      </c>
      <c r="E2917" t="inlineStr">
        <is>
          <t>Grapes Red</t>
        </is>
      </c>
      <c r="G2917" t="n">
        <v>3</v>
      </c>
      <c r="I2917" t="inlineStr">
        <is>
          <t>iFast</t>
        </is>
      </c>
      <c r="M2917" t="inlineStr">
        <is>
          <t>EG-FG-GRP-03-02-01-01</t>
        </is>
      </c>
      <c r="N2917" t="inlineStr">
        <is>
          <t>UAE</t>
        </is>
      </c>
      <c r="O2917" t="n">
        <v>3</v>
      </c>
      <c r="P2917" t="inlineStr">
        <is>
          <t>U-20260830-1373</t>
        </is>
      </c>
      <c r="Q2917" t="inlineStr">
        <is>
          <t>manual</t>
        </is>
      </c>
      <c r="R2917" s="61" t="n">
        <v>46264.03068189815</v>
      </c>
      <c r="S2917" t="inlineStr">
        <is>
          <t>OK</t>
        </is>
      </c>
    </row>
    <row r="2918">
      <c r="A2918" s="59" t="n">
        <v>46240</v>
      </c>
      <c r="B2918" t="inlineStr">
        <is>
          <t>U-26-07-020</t>
        </is>
      </c>
      <c r="C2918" t="inlineStr">
        <is>
          <t>Returned</t>
        </is>
      </c>
      <c r="D2918" t="inlineStr">
        <is>
          <t>IN   fill: Item  In  Courier  Reason</t>
        </is>
      </c>
      <c r="E2918" t="inlineStr">
        <is>
          <t>Mango Fas</t>
        </is>
      </c>
      <c r="F2918" t="n">
        <v>12</v>
      </c>
      <c r="I2918" t="inlineStr">
        <is>
          <t>iFast</t>
        </is>
      </c>
      <c r="J2918" t="inlineStr">
        <is>
          <t>Other Return</t>
        </is>
      </c>
      <c r="M2918" t="inlineStr">
        <is>
          <t>EG-FG-MNG-05-02-01-01</t>
        </is>
      </c>
      <c r="N2918" t="inlineStr">
        <is>
          <t>UAE</t>
        </is>
      </c>
      <c r="O2918" t="n">
        <v>12</v>
      </c>
      <c r="P2918" t="inlineStr">
        <is>
          <t>U-20260830-1374</t>
        </is>
      </c>
      <c r="Q2918" t="inlineStr">
        <is>
          <t>manual</t>
        </is>
      </c>
      <c r="R2918" s="61" t="n">
        <v>46264.0306875463</v>
      </c>
      <c r="S2918" t="inlineStr">
        <is>
          <t>OK</t>
        </is>
      </c>
    </row>
    <row r="2919">
      <c r="A2919" s="59" t="n">
        <v>46240</v>
      </c>
      <c r="B2919" t="inlineStr">
        <is>
          <t>U-26-07-020</t>
        </is>
      </c>
      <c r="C2919" t="inlineStr">
        <is>
          <t>Scrap</t>
        </is>
      </c>
      <c r="D2919" t="inlineStr">
        <is>
          <t>OUT   fill: Item  Out  Reason</t>
        </is>
      </c>
      <c r="E2919" t="inlineStr">
        <is>
          <t>Mango Fas</t>
        </is>
      </c>
      <c r="G2919" t="n">
        <v>4</v>
      </c>
      <c r="J2919" t="inlineStr">
        <is>
          <t>Quality</t>
        </is>
      </c>
      <c r="M2919" t="inlineStr">
        <is>
          <t>EG-FG-MNG-05-02-01-01</t>
        </is>
      </c>
      <c r="N2919" t="inlineStr">
        <is>
          <t>UAE</t>
        </is>
      </c>
      <c r="O2919" t="n">
        <v>4</v>
      </c>
      <c r="P2919" t="inlineStr">
        <is>
          <t>U-20260830-1375</t>
        </is>
      </c>
      <c r="Q2919" t="inlineStr">
        <is>
          <t>manual</t>
        </is>
      </c>
      <c r="R2919" s="61" t="n">
        <v>46264.03069297453</v>
      </c>
      <c r="S2919" t="inlineStr">
        <is>
          <t>OK</t>
        </is>
      </c>
    </row>
    <row r="2920">
      <c r="A2920" s="59" t="n">
        <v>46240</v>
      </c>
      <c r="B2920" t="inlineStr">
        <is>
          <t>U-26-07-020</t>
        </is>
      </c>
      <c r="C2920" t="inlineStr">
        <is>
          <t>To Courier</t>
        </is>
      </c>
      <c r="D2920" t="inlineStr">
        <is>
          <t xml:space="preserve">OUT   fill: Item  Out  Courier  </t>
        </is>
      </c>
      <c r="E2920" t="inlineStr">
        <is>
          <t>Mango Fas</t>
        </is>
      </c>
      <c r="G2920" t="n">
        <v>8</v>
      </c>
      <c r="I2920" t="inlineStr">
        <is>
          <t>iFast</t>
        </is>
      </c>
      <c r="M2920" t="inlineStr">
        <is>
          <t>EG-FG-MNG-05-02-01-01</t>
        </is>
      </c>
      <c r="N2920" t="inlineStr">
        <is>
          <t>UAE</t>
        </is>
      </c>
      <c r="O2920" t="n">
        <v>8</v>
      </c>
      <c r="P2920" t="inlineStr">
        <is>
          <t>U-20260830-1376</t>
        </is>
      </c>
      <c r="Q2920" t="inlineStr">
        <is>
          <t>manual</t>
        </is>
      </c>
      <c r="R2920" s="61" t="n">
        <v>46264.03069790509</v>
      </c>
      <c r="S2920" t="inlineStr">
        <is>
          <t>OK</t>
        </is>
      </c>
    </row>
    <row r="2921">
      <c r="A2921" s="59" t="n">
        <v>46240</v>
      </c>
      <c r="B2921" t="inlineStr">
        <is>
          <t>U-26-08-025</t>
        </is>
      </c>
      <c r="C2921" t="inlineStr">
        <is>
          <t>To Courier</t>
        </is>
      </c>
      <c r="D2921" t="inlineStr">
        <is>
          <t xml:space="preserve">OUT   fill: Item  Out  Courier  </t>
        </is>
      </c>
      <c r="E2921" t="inlineStr">
        <is>
          <t>Mango Fas</t>
        </is>
      </c>
      <c r="G2921" t="n">
        <v>36</v>
      </c>
      <c r="I2921" t="inlineStr">
        <is>
          <t>iFast</t>
        </is>
      </c>
      <c r="M2921" t="inlineStr">
        <is>
          <t>EG-FG-MNG-05-02-01-01</t>
        </is>
      </c>
      <c r="N2921" t="inlineStr">
        <is>
          <t>UAE</t>
        </is>
      </c>
      <c r="O2921" t="n">
        <v>36</v>
      </c>
      <c r="P2921" t="inlineStr">
        <is>
          <t>U-20260830-1377</t>
        </is>
      </c>
      <c r="Q2921" t="inlineStr">
        <is>
          <t>manual</t>
        </is>
      </c>
      <c r="R2921" s="61" t="n">
        <v>46264.03070346064</v>
      </c>
      <c r="S2921" t="inlineStr">
        <is>
          <t>OK</t>
        </is>
      </c>
    </row>
    <row r="2922">
      <c r="A2922" s="59" t="n">
        <v>46240</v>
      </c>
      <c r="B2922" t="inlineStr">
        <is>
          <t>U-26-08-025</t>
        </is>
      </c>
      <c r="C2922" t="inlineStr">
        <is>
          <t>Scrap</t>
        </is>
      </c>
      <c r="D2922" t="inlineStr">
        <is>
          <t>OUT   fill: Item  Out  Reason</t>
        </is>
      </c>
      <c r="E2922" t="inlineStr">
        <is>
          <t>Mango Fons</t>
        </is>
      </c>
      <c r="G2922" t="n">
        <v>1</v>
      </c>
      <c r="J2922" t="inlineStr">
        <is>
          <t>Quality</t>
        </is>
      </c>
      <c r="M2922" t="inlineStr">
        <is>
          <t>EG-FG-MNG-06-02-01-01</t>
        </is>
      </c>
      <c r="N2922" t="inlineStr">
        <is>
          <t>UAE</t>
        </is>
      </c>
      <c r="O2922" t="n">
        <v>1</v>
      </c>
      <c r="P2922" t="inlineStr">
        <is>
          <t>U-20260830-1378</t>
        </is>
      </c>
      <c r="Q2922" t="inlineStr">
        <is>
          <t>manual</t>
        </is>
      </c>
      <c r="R2922" s="61" t="n">
        <v>46264.03070880787</v>
      </c>
      <c r="S2922" t="inlineStr">
        <is>
          <t>OK</t>
        </is>
      </c>
    </row>
    <row r="2923">
      <c r="A2923" s="59" t="n">
        <v>46240</v>
      </c>
      <c r="B2923" t="inlineStr">
        <is>
          <t>U-26-08-025</t>
        </is>
      </c>
      <c r="C2923" t="inlineStr">
        <is>
          <t>To Courier</t>
        </is>
      </c>
      <c r="D2923" t="inlineStr">
        <is>
          <t xml:space="preserve">OUT   fill: Item  Out  Courier  </t>
        </is>
      </c>
      <c r="E2923" t="inlineStr">
        <is>
          <t>Mango Fons</t>
        </is>
      </c>
      <c r="G2923" t="n">
        <v>3</v>
      </c>
      <c r="I2923" t="inlineStr">
        <is>
          <t>iFast</t>
        </is>
      </c>
      <c r="M2923" t="inlineStr">
        <is>
          <t>EG-FG-MNG-06-02-01-01</t>
        </is>
      </c>
      <c r="N2923" t="inlineStr">
        <is>
          <t>UAE</t>
        </is>
      </c>
      <c r="O2923" t="n">
        <v>3</v>
      </c>
      <c r="P2923" t="inlineStr">
        <is>
          <t>U-20260830-1379</t>
        </is>
      </c>
      <c r="Q2923" t="inlineStr">
        <is>
          <t>manual</t>
        </is>
      </c>
      <c r="R2923" s="61" t="n">
        <v>46264.03071349537</v>
      </c>
      <c r="S2923" t="inlineStr">
        <is>
          <t>OK</t>
        </is>
      </c>
    </row>
    <row r="2924">
      <c r="A2924" s="59" t="n">
        <v>46240</v>
      </c>
      <c r="B2924" t="inlineStr">
        <is>
          <t>U-26-08-025</t>
        </is>
      </c>
      <c r="C2924" t="inlineStr">
        <is>
          <t>To Courier</t>
        </is>
      </c>
      <c r="D2924" t="inlineStr">
        <is>
          <t xml:space="preserve">OUT   fill: Item  Out  Courier  </t>
        </is>
      </c>
      <c r="E2924" t="inlineStr">
        <is>
          <t>Mango Hindi</t>
        </is>
      </c>
      <c r="G2924" t="n">
        <v>2</v>
      </c>
      <c r="I2924" t="inlineStr">
        <is>
          <t>iFast</t>
        </is>
      </c>
      <c r="M2924" t="inlineStr">
        <is>
          <t>EG-FG-MNG-08-02-01-01</t>
        </is>
      </c>
      <c r="N2924" t="inlineStr">
        <is>
          <t>UAE</t>
        </is>
      </c>
      <c r="O2924" t="n">
        <v>2</v>
      </c>
      <c r="P2924" t="inlineStr">
        <is>
          <t>U-20260830-1380</t>
        </is>
      </c>
      <c r="Q2924" t="inlineStr">
        <is>
          <t>manual</t>
        </is>
      </c>
      <c r="R2924" s="61" t="n">
        <v>46264.03071886574</v>
      </c>
      <c r="S2924" t="inlineStr">
        <is>
          <t>OK</t>
        </is>
      </c>
    </row>
    <row r="2925">
      <c r="A2925" s="59" t="n">
        <v>46240</v>
      </c>
      <c r="B2925" t="inlineStr">
        <is>
          <t>U-26-07-023</t>
        </is>
      </c>
      <c r="C2925" t="inlineStr">
        <is>
          <t>Returned</t>
        </is>
      </c>
      <c r="D2925" t="inlineStr">
        <is>
          <t>IN   fill: Item  In  Courier  Reason</t>
        </is>
      </c>
      <c r="E2925" t="inlineStr">
        <is>
          <t>Mango Owais</t>
        </is>
      </c>
      <c r="F2925" t="n">
        <v>3</v>
      </c>
      <c r="I2925" t="inlineStr">
        <is>
          <t>iFast</t>
        </is>
      </c>
      <c r="J2925" t="inlineStr">
        <is>
          <t>Other Return</t>
        </is>
      </c>
      <c r="M2925" t="inlineStr">
        <is>
          <t>EG-FG-MNG-12-02-01-01</t>
        </is>
      </c>
      <c r="N2925" t="inlineStr">
        <is>
          <t>UAE</t>
        </is>
      </c>
      <c r="O2925" t="n">
        <v>3</v>
      </c>
      <c r="P2925" t="inlineStr">
        <is>
          <t>U-20260830-1381</t>
        </is>
      </c>
      <c r="Q2925" t="inlineStr">
        <is>
          <t>manual</t>
        </is>
      </c>
      <c r="R2925" s="61" t="n">
        <v>46264.03072430556</v>
      </c>
      <c r="S2925" t="inlineStr">
        <is>
          <t>OK</t>
        </is>
      </c>
    </row>
    <row r="2926">
      <c r="A2926" s="59" t="n">
        <v>46240</v>
      </c>
      <c r="B2926" t="inlineStr">
        <is>
          <t>U-26-07-023</t>
        </is>
      </c>
      <c r="C2926" t="inlineStr">
        <is>
          <t>Scrap</t>
        </is>
      </c>
      <c r="D2926" t="inlineStr">
        <is>
          <t>OUT   fill: Item  Out  Reason</t>
        </is>
      </c>
      <c r="E2926" t="inlineStr">
        <is>
          <t>Mango Owais</t>
        </is>
      </c>
      <c r="G2926" t="n">
        <v>3</v>
      </c>
      <c r="J2926" t="inlineStr">
        <is>
          <t>Quality</t>
        </is>
      </c>
      <c r="M2926" t="inlineStr">
        <is>
          <t>EG-FG-MNG-12-02-01-01</t>
        </is>
      </c>
      <c r="N2926" t="inlineStr">
        <is>
          <t>UAE</t>
        </is>
      </c>
      <c r="O2926" t="n">
        <v>3</v>
      </c>
      <c r="P2926" t="inlineStr">
        <is>
          <t>U-20260830-1382</t>
        </is>
      </c>
      <c r="Q2926" t="inlineStr">
        <is>
          <t>manual</t>
        </is>
      </c>
      <c r="R2926" s="61" t="n">
        <v>46264.03072954861</v>
      </c>
      <c r="S2926" t="inlineStr">
        <is>
          <t>OK</t>
        </is>
      </c>
    </row>
    <row r="2927">
      <c r="A2927" s="59" t="n">
        <v>46240</v>
      </c>
      <c r="B2927" t="inlineStr">
        <is>
          <t>U-26-08-025</t>
        </is>
      </c>
      <c r="C2927" t="inlineStr">
        <is>
          <t>Scrap</t>
        </is>
      </c>
      <c r="D2927" t="inlineStr">
        <is>
          <t>OUT   fill: Item  Out  Reason</t>
        </is>
      </c>
      <c r="E2927" t="inlineStr">
        <is>
          <t>Mango Owais</t>
        </is>
      </c>
      <c r="G2927" t="n">
        <v>7</v>
      </c>
      <c r="J2927" t="inlineStr">
        <is>
          <t>Quality</t>
        </is>
      </c>
      <c r="M2927" t="inlineStr">
        <is>
          <t>EG-FG-MNG-12-02-01-01</t>
        </is>
      </c>
      <c r="N2927" t="inlineStr">
        <is>
          <t>UAE</t>
        </is>
      </c>
      <c r="O2927" t="n">
        <v>7</v>
      </c>
      <c r="P2927" t="inlineStr">
        <is>
          <t>U-20260830-1383</t>
        </is>
      </c>
      <c r="Q2927" t="inlineStr">
        <is>
          <t>manual</t>
        </is>
      </c>
      <c r="R2927" s="61" t="n">
        <v>46264.03073408565</v>
      </c>
      <c r="S2927" t="inlineStr">
        <is>
          <t>OK</t>
        </is>
      </c>
    </row>
    <row r="2928">
      <c r="A2928" s="59" t="n">
        <v>46240</v>
      </c>
      <c r="B2928" t="inlineStr">
        <is>
          <t>U-26-08-025</t>
        </is>
      </c>
      <c r="C2928" t="inlineStr">
        <is>
          <t>To Courier</t>
        </is>
      </c>
      <c r="D2928" t="inlineStr">
        <is>
          <t xml:space="preserve">OUT   fill: Item  Out  Courier  </t>
        </is>
      </c>
      <c r="E2928" t="inlineStr">
        <is>
          <t>Mango Owais</t>
        </is>
      </c>
      <c r="G2928" t="n">
        <v>25</v>
      </c>
      <c r="I2928" t="inlineStr">
        <is>
          <t>iFast</t>
        </is>
      </c>
      <c r="M2928" t="inlineStr">
        <is>
          <t>EG-FG-MNG-12-02-01-01</t>
        </is>
      </c>
      <c r="N2928" t="inlineStr">
        <is>
          <t>UAE</t>
        </is>
      </c>
      <c r="O2928" t="n">
        <v>25</v>
      </c>
      <c r="P2928" t="inlineStr">
        <is>
          <t>U-20260830-1384</t>
        </is>
      </c>
      <c r="Q2928" t="inlineStr">
        <is>
          <t>manual</t>
        </is>
      </c>
      <c r="R2928" s="61" t="n">
        <v>46264.03073942129</v>
      </c>
      <c r="S2928" t="inlineStr">
        <is>
          <t>OK</t>
        </is>
      </c>
    </row>
    <row r="2929">
      <c r="A2929" s="59" t="n">
        <v>46240</v>
      </c>
      <c r="B2929" t="inlineStr">
        <is>
          <t>U-26-06-017</t>
        </is>
      </c>
      <c r="C2929" t="inlineStr">
        <is>
          <t>Returned</t>
        </is>
      </c>
      <c r="D2929" t="inlineStr">
        <is>
          <t>IN   fill: Item  In  Courier  Reason</t>
        </is>
      </c>
      <c r="E2929" t="inlineStr">
        <is>
          <t>Mango Sediqa</t>
        </is>
      </c>
      <c r="F2929" t="n">
        <v>1</v>
      </c>
      <c r="I2929" t="inlineStr">
        <is>
          <t>iFast</t>
        </is>
      </c>
      <c r="J2929" t="inlineStr">
        <is>
          <t>Other Return</t>
        </is>
      </c>
      <c r="M2929" t="inlineStr">
        <is>
          <t>EG-FG-MNG-15-02-01-01</t>
        </is>
      </c>
      <c r="N2929" t="inlineStr">
        <is>
          <t>UAE</t>
        </is>
      </c>
      <c r="O2929" t="n">
        <v>1</v>
      </c>
      <c r="P2929" t="inlineStr">
        <is>
          <t>U-20260830-1385</t>
        </is>
      </c>
      <c r="Q2929" t="inlineStr">
        <is>
          <t>manual</t>
        </is>
      </c>
      <c r="R2929" s="61" t="n">
        <v>46264.03074465278</v>
      </c>
      <c r="S2929" t="inlineStr">
        <is>
          <t>OK</t>
        </is>
      </c>
    </row>
    <row r="2930">
      <c r="A2930" s="59" t="n">
        <v>46240</v>
      </c>
      <c r="B2930" t="inlineStr">
        <is>
          <t>U-26-06-017</t>
        </is>
      </c>
      <c r="C2930" t="inlineStr">
        <is>
          <t>Scrap</t>
        </is>
      </c>
      <c r="D2930" t="inlineStr">
        <is>
          <t>OUT   fill: Item  Out  Reason</t>
        </is>
      </c>
      <c r="E2930" t="inlineStr">
        <is>
          <t>Mango Sediqa</t>
        </is>
      </c>
      <c r="G2930" t="n">
        <v>1</v>
      </c>
      <c r="J2930" t="inlineStr">
        <is>
          <t>Quality</t>
        </is>
      </c>
      <c r="M2930" t="inlineStr">
        <is>
          <t>EG-FG-MNG-15-02-01-01</t>
        </is>
      </c>
      <c r="N2930" t="inlineStr">
        <is>
          <t>UAE</t>
        </is>
      </c>
      <c r="O2930" t="n">
        <v>1</v>
      </c>
      <c r="P2930" t="inlineStr">
        <is>
          <t>U-20260830-1386</t>
        </is>
      </c>
      <c r="Q2930" t="inlineStr">
        <is>
          <t>manual</t>
        </is>
      </c>
      <c r="R2930" s="61" t="n">
        <v>46264.0307499074</v>
      </c>
      <c r="S2930" t="inlineStr">
        <is>
          <t>OK</t>
        </is>
      </c>
    </row>
    <row r="2931">
      <c r="A2931" s="59" t="n">
        <v>46240</v>
      </c>
      <c r="B2931" t="inlineStr">
        <is>
          <t>U-26-08-025</t>
        </is>
      </c>
      <c r="C2931" t="inlineStr">
        <is>
          <t>Scrap</t>
        </is>
      </c>
      <c r="D2931" t="inlineStr">
        <is>
          <t>OUT   fill: Item  Out  Reason</t>
        </is>
      </c>
      <c r="E2931" t="inlineStr">
        <is>
          <t>Mango Sediqa</t>
        </is>
      </c>
      <c r="G2931" t="n">
        <v>2</v>
      </c>
      <c r="J2931" t="inlineStr">
        <is>
          <t>Quality</t>
        </is>
      </c>
      <c r="M2931" t="inlineStr">
        <is>
          <t>EG-FG-MNG-15-02-01-01</t>
        </is>
      </c>
      <c r="N2931" t="inlineStr">
        <is>
          <t>UAE</t>
        </is>
      </c>
      <c r="O2931" t="n">
        <v>2</v>
      </c>
      <c r="P2931" t="inlineStr">
        <is>
          <t>U-20260830-1387</t>
        </is>
      </c>
      <c r="Q2931" t="inlineStr">
        <is>
          <t>manual</t>
        </is>
      </c>
      <c r="R2931" s="61" t="n">
        <v>46264.03075451389</v>
      </c>
      <c r="S2931" t="inlineStr">
        <is>
          <t>OK</t>
        </is>
      </c>
    </row>
    <row r="2932">
      <c r="A2932" s="59" t="n">
        <v>46240</v>
      </c>
      <c r="B2932" t="inlineStr">
        <is>
          <t>U-26-08-025</t>
        </is>
      </c>
      <c r="C2932" t="inlineStr">
        <is>
          <t>To Courier</t>
        </is>
      </c>
      <c r="D2932" t="inlineStr">
        <is>
          <t xml:space="preserve">OUT   fill: Item  Out  Courier  </t>
        </is>
      </c>
      <c r="E2932" t="inlineStr">
        <is>
          <t>Mango Sediqa</t>
        </is>
      </c>
      <c r="G2932" t="n">
        <v>8</v>
      </c>
      <c r="I2932" t="inlineStr">
        <is>
          <t>iFast</t>
        </is>
      </c>
      <c r="M2932" t="inlineStr">
        <is>
          <t>EG-FG-MNG-15-02-01-01</t>
        </is>
      </c>
      <c r="N2932" t="inlineStr">
        <is>
          <t>UAE</t>
        </is>
      </c>
      <c r="O2932" t="n">
        <v>8</v>
      </c>
      <c r="P2932" t="inlineStr">
        <is>
          <t>U-20260830-1388</t>
        </is>
      </c>
      <c r="Q2932" t="inlineStr">
        <is>
          <t>manual</t>
        </is>
      </c>
      <c r="R2932" s="61" t="n">
        <v>46264.03075983797</v>
      </c>
      <c r="S2932" t="inlineStr">
        <is>
          <t>OK</t>
        </is>
      </c>
    </row>
    <row r="2933">
      <c r="A2933" s="59" t="n">
        <v>46240</v>
      </c>
      <c r="B2933" t="inlineStr">
        <is>
          <t>U-26-08-025</t>
        </is>
      </c>
      <c r="C2933" t="inlineStr">
        <is>
          <t>Scrap</t>
        </is>
      </c>
      <c r="D2933" t="inlineStr">
        <is>
          <t>OUT   fill: Item  Out  Reason</t>
        </is>
      </c>
      <c r="E2933" t="inlineStr">
        <is>
          <t>Mango Timour</t>
        </is>
      </c>
      <c r="G2933" t="n">
        <v>1</v>
      </c>
      <c r="J2933" t="inlineStr">
        <is>
          <t>Quality</t>
        </is>
      </c>
      <c r="M2933" t="inlineStr">
        <is>
          <t>EG-FG-MNG-17-02-01-01</t>
        </is>
      </c>
      <c r="N2933" t="inlineStr">
        <is>
          <t>UAE</t>
        </is>
      </c>
      <c r="O2933" t="n">
        <v>1</v>
      </c>
      <c r="P2933" t="inlineStr">
        <is>
          <t>U-20260830-1389</t>
        </is>
      </c>
      <c r="Q2933" t="inlineStr">
        <is>
          <t>manual</t>
        </is>
      </c>
      <c r="R2933" s="61" t="n">
        <v>46264.03076506944</v>
      </c>
      <c r="S2933" t="inlineStr">
        <is>
          <t>OK</t>
        </is>
      </c>
    </row>
    <row r="2934">
      <c r="A2934" s="59" t="n">
        <v>46240</v>
      </c>
      <c r="B2934" t="inlineStr">
        <is>
          <t>U-26-06-017</t>
        </is>
      </c>
      <c r="C2934" t="inlineStr">
        <is>
          <t>Returned</t>
        </is>
      </c>
      <c r="D2934" t="inlineStr">
        <is>
          <t>IN   fill: Item  In  Courier  Reason</t>
        </is>
      </c>
      <c r="E2934" t="inlineStr">
        <is>
          <t>Mango White Sugar</t>
        </is>
      </c>
      <c r="F2934" t="n">
        <v>1</v>
      </c>
      <c r="I2934" t="inlineStr">
        <is>
          <t>iFast</t>
        </is>
      </c>
      <c r="J2934" t="inlineStr">
        <is>
          <t>Other Return</t>
        </is>
      </c>
      <c r="M2934" t="inlineStr">
        <is>
          <t>EG-FG-MNG-18-02-01-01</t>
        </is>
      </c>
      <c r="N2934" t="inlineStr">
        <is>
          <t>UAE</t>
        </is>
      </c>
      <c r="O2934" t="n">
        <v>1</v>
      </c>
      <c r="P2934" t="inlineStr">
        <is>
          <t>U-20260830-1390</t>
        </is>
      </c>
      <c r="Q2934" t="inlineStr">
        <is>
          <t>manual</t>
        </is>
      </c>
      <c r="R2934" s="61" t="n">
        <v>46264.03076961805</v>
      </c>
      <c r="S2934" t="inlineStr">
        <is>
          <t>OK</t>
        </is>
      </c>
    </row>
    <row r="2935">
      <c r="A2935" s="59" t="n">
        <v>46240</v>
      </c>
      <c r="B2935" t="inlineStr">
        <is>
          <t>U-26-06-017</t>
        </is>
      </c>
      <c r="C2935" t="inlineStr">
        <is>
          <t>Scrap</t>
        </is>
      </c>
      <c r="D2935" t="inlineStr">
        <is>
          <t>OUT   fill: Item  Out  Reason</t>
        </is>
      </c>
      <c r="E2935" t="inlineStr">
        <is>
          <t>Mango White Sugar</t>
        </is>
      </c>
      <c r="G2935" t="n">
        <v>1</v>
      </c>
      <c r="J2935" t="inlineStr">
        <is>
          <t>Quality</t>
        </is>
      </c>
      <c r="M2935" t="inlineStr">
        <is>
          <t>EG-FG-MNG-18-02-01-01</t>
        </is>
      </c>
      <c r="N2935" t="inlineStr">
        <is>
          <t>UAE</t>
        </is>
      </c>
      <c r="O2935" t="n">
        <v>1</v>
      </c>
      <c r="P2935" t="inlineStr">
        <is>
          <t>U-20260830-1391</t>
        </is>
      </c>
      <c r="Q2935" t="inlineStr">
        <is>
          <t>manual</t>
        </is>
      </c>
      <c r="R2935" s="61" t="n">
        <v>46264.03077490741</v>
      </c>
      <c r="S2935" t="inlineStr">
        <is>
          <t>OK</t>
        </is>
      </c>
    </row>
    <row r="2936">
      <c r="A2936" s="59" t="n">
        <v>46240</v>
      </c>
      <c r="B2936" t="inlineStr">
        <is>
          <t>U-26-08-025</t>
        </is>
      </c>
      <c r="C2936" t="inlineStr">
        <is>
          <t>Scrap</t>
        </is>
      </c>
      <c r="D2936" t="inlineStr">
        <is>
          <t>OUT   fill: Item  Out  Reason</t>
        </is>
      </c>
      <c r="E2936" t="inlineStr">
        <is>
          <t>Mango White Sugar</t>
        </is>
      </c>
      <c r="G2936" t="n">
        <v>1</v>
      </c>
      <c r="J2936" t="inlineStr">
        <is>
          <t>Quality</t>
        </is>
      </c>
      <c r="M2936" t="inlineStr">
        <is>
          <t>EG-FG-MNG-18-02-01-01</t>
        </is>
      </c>
      <c r="N2936" t="inlineStr">
        <is>
          <t>UAE</t>
        </is>
      </c>
      <c r="O2936" t="n">
        <v>1</v>
      </c>
      <c r="P2936" t="inlineStr">
        <is>
          <t>U-20260830-1392</t>
        </is>
      </c>
      <c r="Q2936" t="inlineStr">
        <is>
          <t>manual</t>
        </is>
      </c>
      <c r="R2936" s="61" t="n">
        <v>46264.03078027778</v>
      </c>
      <c r="S2936" t="inlineStr">
        <is>
          <t>OK</t>
        </is>
      </c>
    </row>
    <row r="2937">
      <c r="A2937" s="59" t="n">
        <v>46240</v>
      </c>
      <c r="B2937" t="inlineStr">
        <is>
          <t>U-26-08-025</t>
        </is>
      </c>
      <c r="C2937" t="inlineStr">
        <is>
          <t>To Courier</t>
        </is>
      </c>
      <c r="D2937" t="inlineStr">
        <is>
          <t xml:space="preserve">OUT   fill: Item  Out  Courier  </t>
        </is>
      </c>
      <c r="E2937" t="inlineStr">
        <is>
          <t>Mango White Sugar</t>
        </is>
      </c>
      <c r="G2937" t="n">
        <v>4</v>
      </c>
      <c r="I2937" t="inlineStr">
        <is>
          <t>iFast</t>
        </is>
      </c>
      <c r="M2937" t="inlineStr">
        <is>
          <t>EG-FG-MNG-18-02-01-01</t>
        </is>
      </c>
      <c r="N2937" t="inlineStr">
        <is>
          <t>UAE</t>
        </is>
      </c>
      <c r="O2937" t="n">
        <v>4</v>
      </c>
      <c r="P2937" t="inlineStr">
        <is>
          <t>U-20260830-1393</t>
        </is>
      </c>
      <c r="Q2937" t="inlineStr">
        <is>
          <t>manual</t>
        </is>
      </c>
      <c r="R2937" s="61" t="n">
        <v>46264.0307855787</v>
      </c>
      <c r="S2937" t="inlineStr">
        <is>
          <t>OK</t>
        </is>
      </c>
    </row>
    <row r="2938">
      <c r="A2938" s="59" t="n">
        <v>46240</v>
      </c>
      <c r="B2938" t="inlineStr">
        <is>
          <t>U-26-08-025</t>
        </is>
      </c>
      <c r="C2938" t="inlineStr">
        <is>
          <t>To Courier</t>
        </is>
      </c>
      <c r="D2938" t="inlineStr">
        <is>
          <t xml:space="preserve">OUT   fill: Item  Out  Courier  </t>
        </is>
      </c>
      <c r="E2938" t="inlineStr">
        <is>
          <t>Pear Banati</t>
        </is>
      </c>
      <c r="G2938" t="n">
        <v>2</v>
      </c>
      <c r="I2938" t="inlineStr">
        <is>
          <t>iFast</t>
        </is>
      </c>
      <c r="M2938" t="inlineStr">
        <is>
          <t>EG-FG-PER-01-02-01-01</t>
        </is>
      </c>
      <c r="N2938" t="inlineStr">
        <is>
          <t>UAE</t>
        </is>
      </c>
      <c r="O2938" t="n">
        <v>2</v>
      </c>
      <c r="P2938" t="inlineStr">
        <is>
          <t>U-20260830-1394</t>
        </is>
      </c>
      <c r="Q2938" t="inlineStr">
        <is>
          <t>manual</t>
        </is>
      </c>
      <c r="R2938" s="61" t="n">
        <v>46264.03079023148</v>
      </c>
      <c r="S2938" t="inlineStr">
        <is>
          <t>OK</t>
        </is>
      </c>
    </row>
    <row r="2939">
      <c r="A2939" s="59" t="n">
        <v>46241</v>
      </c>
      <c r="B2939" t="inlineStr">
        <is>
          <t>U-26-08-025</t>
        </is>
      </c>
      <c r="C2939" t="inlineStr">
        <is>
          <t>Scrap</t>
        </is>
      </c>
      <c r="D2939" t="inlineStr">
        <is>
          <t>OUT   fill: Item  Out  Reason</t>
        </is>
      </c>
      <c r="E2939" t="inlineStr">
        <is>
          <t>Fig Barshomi</t>
        </is>
      </c>
      <c r="G2939" t="n">
        <v>3</v>
      </c>
      <c r="J2939" t="inlineStr">
        <is>
          <t>Quality</t>
        </is>
      </c>
      <c r="M2939" t="inlineStr">
        <is>
          <t>EG-FG-FIG-01-02-01-01</t>
        </is>
      </c>
      <c r="N2939" t="inlineStr">
        <is>
          <t>UAE</t>
        </is>
      </c>
      <c r="O2939" t="n">
        <v>3</v>
      </c>
      <c r="P2939" t="inlineStr">
        <is>
          <t>U-20260830-1395</t>
        </is>
      </c>
      <c r="Q2939" t="inlineStr">
        <is>
          <t>manual</t>
        </is>
      </c>
      <c r="R2939" s="61" t="n">
        <v>46264.03079567129</v>
      </c>
      <c r="S2939" t="inlineStr">
        <is>
          <t>OK</t>
        </is>
      </c>
    </row>
    <row r="2940">
      <c r="A2940" s="59" t="n">
        <v>46241</v>
      </c>
      <c r="B2940" t="inlineStr">
        <is>
          <t>U-26-08-025</t>
        </is>
      </c>
      <c r="C2940" t="inlineStr">
        <is>
          <t>To Courier</t>
        </is>
      </c>
      <c r="D2940" t="inlineStr">
        <is>
          <t xml:space="preserve">OUT   fill: Item  Out  Courier  </t>
        </is>
      </c>
      <c r="E2940" t="inlineStr">
        <is>
          <t>Fig Shouki</t>
        </is>
      </c>
      <c r="G2940" t="n">
        <v>3</v>
      </c>
      <c r="I2940" t="inlineStr">
        <is>
          <t>iFast</t>
        </is>
      </c>
      <c r="M2940" t="inlineStr">
        <is>
          <t>EG-FG-FIG-02-02-01-01</t>
        </is>
      </c>
      <c r="N2940" t="inlineStr">
        <is>
          <t>UAE</t>
        </is>
      </c>
      <c r="O2940" t="n">
        <v>3</v>
      </c>
      <c r="P2940" t="inlineStr">
        <is>
          <t>U-20260830-1396</t>
        </is>
      </c>
      <c r="Q2940" t="inlineStr">
        <is>
          <t>manual</t>
        </is>
      </c>
      <c r="R2940" s="61" t="n">
        <v>46264.03080100694</v>
      </c>
      <c r="S2940" t="inlineStr">
        <is>
          <t>OK</t>
        </is>
      </c>
    </row>
    <row r="2941">
      <c r="A2941" s="59" t="n">
        <v>46241</v>
      </c>
      <c r="B2941" t="inlineStr">
        <is>
          <t>U-26-04-013</t>
        </is>
      </c>
      <c r="C2941" t="inlineStr">
        <is>
          <t>Returned</t>
        </is>
      </c>
      <c r="D2941" t="inlineStr">
        <is>
          <t>IN   fill: Item  In  Courier  Reason</t>
        </is>
      </c>
      <c r="E2941" t="inlineStr">
        <is>
          <t>Grapes Red</t>
        </is>
      </c>
      <c r="F2941" t="n">
        <v>1</v>
      </c>
      <c r="I2941" t="inlineStr">
        <is>
          <t>iFast</t>
        </is>
      </c>
      <c r="J2941" t="inlineStr">
        <is>
          <t>Other Return</t>
        </is>
      </c>
      <c r="M2941" t="inlineStr">
        <is>
          <t>EG-FG-GRP-03-02-01-01</t>
        </is>
      </c>
      <c r="N2941" t="inlineStr">
        <is>
          <t>UAE</t>
        </is>
      </c>
      <c r="O2941" t="n">
        <v>1</v>
      </c>
      <c r="P2941" t="inlineStr">
        <is>
          <t>U-20260830-1397</t>
        </is>
      </c>
      <c r="Q2941" t="inlineStr">
        <is>
          <t>manual</t>
        </is>
      </c>
      <c r="R2941" s="61" t="n">
        <v>46264.03080565972</v>
      </c>
      <c r="S2941" t="inlineStr">
        <is>
          <t>OK</t>
        </is>
      </c>
    </row>
    <row r="2942">
      <c r="A2942" s="59" t="n">
        <v>46241</v>
      </c>
      <c r="B2942" t="inlineStr">
        <is>
          <t>U-26-04-013</t>
        </is>
      </c>
      <c r="C2942" t="inlineStr">
        <is>
          <t>To Courier</t>
        </is>
      </c>
      <c r="D2942" t="inlineStr">
        <is>
          <t xml:space="preserve">OUT   fill: Item  Out  Courier  </t>
        </is>
      </c>
      <c r="E2942" t="inlineStr">
        <is>
          <t>Grapes Red</t>
        </is>
      </c>
      <c r="G2942" t="n">
        <v>1</v>
      </c>
      <c r="I2942" t="inlineStr">
        <is>
          <t>iFast</t>
        </is>
      </c>
      <c r="M2942" t="inlineStr">
        <is>
          <t>EG-FG-GRP-03-02-01-01</t>
        </is>
      </c>
      <c r="N2942" t="inlineStr">
        <is>
          <t>UAE</t>
        </is>
      </c>
      <c r="O2942" t="n">
        <v>1</v>
      </c>
      <c r="P2942" t="inlineStr">
        <is>
          <t>U-20260830-1398</t>
        </is>
      </c>
      <c r="Q2942" t="inlineStr">
        <is>
          <t>manual</t>
        </is>
      </c>
      <c r="R2942" s="61" t="n">
        <v>46264.03081097222</v>
      </c>
      <c r="S2942" t="inlineStr">
        <is>
          <t>OK</t>
        </is>
      </c>
    </row>
    <row r="2943">
      <c r="A2943" s="59" t="n">
        <v>46241</v>
      </c>
      <c r="B2943" t="inlineStr">
        <is>
          <t>U-26-07-020</t>
        </is>
      </c>
      <c r="C2943" t="inlineStr">
        <is>
          <t>Returned</t>
        </is>
      </c>
      <c r="D2943" t="inlineStr">
        <is>
          <t>IN   fill: Item  In  Courier  Reason</t>
        </is>
      </c>
      <c r="E2943" t="inlineStr">
        <is>
          <t>Mango Fas</t>
        </is>
      </c>
      <c r="F2943" t="n">
        <v>5</v>
      </c>
      <c r="I2943" t="inlineStr">
        <is>
          <t>iFast</t>
        </is>
      </c>
      <c r="J2943" t="inlineStr">
        <is>
          <t>Other Return</t>
        </is>
      </c>
      <c r="M2943" t="inlineStr">
        <is>
          <t>EG-FG-MNG-05-02-01-01</t>
        </is>
      </c>
      <c r="N2943" t="inlineStr">
        <is>
          <t>UAE</t>
        </is>
      </c>
      <c r="O2943" t="n">
        <v>5</v>
      </c>
      <c r="P2943" t="inlineStr">
        <is>
          <t>U-20260830-1399</t>
        </is>
      </c>
      <c r="Q2943" t="inlineStr">
        <is>
          <t>manual</t>
        </is>
      </c>
      <c r="R2943" s="61" t="n">
        <v>46264.03081640046</v>
      </c>
      <c r="S2943" t="inlineStr">
        <is>
          <t>OK</t>
        </is>
      </c>
    </row>
    <row r="2944">
      <c r="A2944" s="59" t="n">
        <v>46241</v>
      </c>
      <c r="B2944" t="inlineStr">
        <is>
          <t>U-26-07-020</t>
        </is>
      </c>
      <c r="C2944" t="inlineStr">
        <is>
          <t>Scrap</t>
        </is>
      </c>
      <c r="D2944" t="inlineStr">
        <is>
          <t>OUT   fill: Item  Out  Reason</t>
        </is>
      </c>
      <c r="E2944" t="inlineStr">
        <is>
          <t>Mango Fas</t>
        </is>
      </c>
      <c r="G2944" t="n">
        <v>3</v>
      </c>
      <c r="J2944" t="inlineStr">
        <is>
          <t>Quality</t>
        </is>
      </c>
      <c r="M2944" t="inlineStr">
        <is>
          <t>EG-FG-MNG-05-02-01-01</t>
        </is>
      </c>
      <c r="N2944" t="inlineStr">
        <is>
          <t>UAE</t>
        </is>
      </c>
      <c r="O2944" t="n">
        <v>3</v>
      </c>
      <c r="P2944" t="inlineStr">
        <is>
          <t>U-20260830-1400</t>
        </is>
      </c>
      <c r="Q2944" t="inlineStr">
        <is>
          <t>manual</t>
        </is>
      </c>
      <c r="R2944" s="61" t="n">
        <v>46264.03082160879</v>
      </c>
      <c r="S2944" t="inlineStr">
        <is>
          <t>OK</t>
        </is>
      </c>
    </row>
    <row r="2945">
      <c r="A2945" s="59" t="n">
        <v>46241</v>
      </c>
      <c r="B2945" t="inlineStr">
        <is>
          <t>U-26-07-020</t>
        </is>
      </c>
      <c r="C2945" t="inlineStr">
        <is>
          <t>To Courier</t>
        </is>
      </c>
      <c r="D2945" t="inlineStr">
        <is>
          <t xml:space="preserve">OUT   fill: Item  Out  Courier  </t>
        </is>
      </c>
      <c r="E2945" t="inlineStr">
        <is>
          <t>Mango Fas</t>
        </is>
      </c>
      <c r="G2945" t="n">
        <v>2</v>
      </c>
      <c r="I2945" t="inlineStr">
        <is>
          <t>iFast</t>
        </is>
      </c>
      <c r="M2945" t="inlineStr">
        <is>
          <t>EG-FG-MNG-05-02-01-01</t>
        </is>
      </c>
      <c r="N2945" t="inlineStr">
        <is>
          <t>UAE</t>
        </is>
      </c>
      <c r="O2945" t="n">
        <v>2</v>
      </c>
      <c r="P2945" t="inlineStr">
        <is>
          <t>U-20260830-1401</t>
        </is>
      </c>
      <c r="Q2945" t="inlineStr">
        <is>
          <t>manual</t>
        </is>
      </c>
      <c r="R2945" s="61" t="n">
        <v>46264.03083740741</v>
      </c>
      <c r="S2945" t="inlineStr">
        <is>
          <t>OK</t>
        </is>
      </c>
    </row>
    <row r="2946">
      <c r="A2946" s="59" t="n">
        <v>46241</v>
      </c>
      <c r="B2946" t="inlineStr">
        <is>
          <t>U-26-08-025</t>
        </is>
      </c>
      <c r="C2946" t="inlineStr">
        <is>
          <t>To Courier</t>
        </is>
      </c>
      <c r="D2946" t="inlineStr">
        <is>
          <t xml:space="preserve">OUT   fill: Item  Out  Courier  </t>
        </is>
      </c>
      <c r="E2946" t="inlineStr">
        <is>
          <t>Mango Fas</t>
        </is>
      </c>
      <c r="G2946" t="n">
        <v>9</v>
      </c>
      <c r="I2946" t="inlineStr">
        <is>
          <t>iFast</t>
        </is>
      </c>
      <c r="M2946" t="inlineStr">
        <is>
          <t>EG-FG-MNG-05-02-01-01</t>
        </is>
      </c>
      <c r="N2946" t="inlineStr">
        <is>
          <t>UAE</t>
        </is>
      </c>
      <c r="O2946" t="n">
        <v>9</v>
      </c>
      <c r="P2946" t="inlineStr">
        <is>
          <t>U-20260830-1402</t>
        </is>
      </c>
      <c r="Q2946" t="inlineStr">
        <is>
          <t>manual</t>
        </is>
      </c>
      <c r="R2946" s="61" t="n">
        <v>46264.03084269676</v>
      </c>
      <c r="S2946" t="inlineStr">
        <is>
          <t>OK</t>
        </is>
      </c>
    </row>
    <row r="2947">
      <c r="A2947" s="59" t="n">
        <v>46241</v>
      </c>
      <c r="B2947" t="inlineStr">
        <is>
          <t>U-26-07-023</t>
        </is>
      </c>
      <c r="C2947" t="inlineStr">
        <is>
          <t>Returned</t>
        </is>
      </c>
      <c r="D2947" t="inlineStr">
        <is>
          <t>IN   fill: Item  In  Courier  Reason</t>
        </is>
      </c>
      <c r="E2947" t="inlineStr">
        <is>
          <t>Mango Fons</t>
        </is>
      </c>
      <c r="F2947" t="n">
        <v>2</v>
      </c>
      <c r="I2947" t="inlineStr">
        <is>
          <t>iFast</t>
        </is>
      </c>
      <c r="J2947" t="inlineStr">
        <is>
          <t>Other Return</t>
        </is>
      </c>
      <c r="M2947" t="inlineStr">
        <is>
          <t>EG-FG-MNG-06-02-01-01</t>
        </is>
      </c>
      <c r="N2947" t="inlineStr">
        <is>
          <t>UAE</t>
        </is>
      </c>
      <c r="O2947" t="n">
        <v>2</v>
      </c>
      <c r="P2947" t="inlineStr">
        <is>
          <t>U-20260830-1403</t>
        </is>
      </c>
      <c r="Q2947" t="inlineStr">
        <is>
          <t>manual</t>
        </is>
      </c>
      <c r="R2947" s="61" t="n">
        <v>46264.03084733796</v>
      </c>
      <c r="S2947" t="inlineStr">
        <is>
          <t>OK</t>
        </is>
      </c>
    </row>
    <row r="2948">
      <c r="A2948" s="59" t="n">
        <v>46241</v>
      </c>
      <c r="B2948" t="inlineStr">
        <is>
          <t>U-26-07-023</t>
        </is>
      </c>
      <c r="C2948" t="inlineStr">
        <is>
          <t>To Courier</t>
        </is>
      </c>
      <c r="D2948" t="inlineStr">
        <is>
          <t xml:space="preserve">OUT   fill: Item  Out  Courier  </t>
        </is>
      </c>
      <c r="E2948" t="inlineStr">
        <is>
          <t>Mango Fons</t>
        </is>
      </c>
      <c r="G2948" t="n">
        <v>2</v>
      </c>
      <c r="I2948" t="inlineStr">
        <is>
          <t>iFast</t>
        </is>
      </c>
      <c r="M2948" t="inlineStr">
        <is>
          <t>EG-FG-MNG-06-02-01-01</t>
        </is>
      </c>
      <c r="N2948" t="inlineStr">
        <is>
          <t>UAE</t>
        </is>
      </c>
      <c r="O2948" t="n">
        <v>2</v>
      </c>
      <c r="P2948" t="inlineStr">
        <is>
          <t>U-20260830-1404</t>
        </is>
      </c>
      <c r="Q2948" t="inlineStr">
        <is>
          <t>manual</t>
        </is>
      </c>
      <c r="R2948" s="61" t="n">
        <v>46264.03085280093</v>
      </c>
      <c r="S2948" t="inlineStr">
        <is>
          <t>OK</t>
        </is>
      </c>
    </row>
    <row r="2949">
      <c r="A2949" s="59" t="n">
        <v>46241</v>
      </c>
      <c r="B2949" t="inlineStr">
        <is>
          <t>U-26-07-023</t>
        </is>
      </c>
      <c r="C2949" t="inlineStr">
        <is>
          <t>Returned</t>
        </is>
      </c>
      <c r="D2949" t="inlineStr">
        <is>
          <t>IN   fill: Item  In  Courier  Reason</t>
        </is>
      </c>
      <c r="E2949" t="inlineStr">
        <is>
          <t>Mango Owais</t>
        </is>
      </c>
      <c r="F2949" t="n">
        <v>7</v>
      </c>
      <c r="I2949" t="inlineStr">
        <is>
          <t>iFast</t>
        </is>
      </c>
      <c r="J2949" t="inlineStr">
        <is>
          <t>Other Return</t>
        </is>
      </c>
      <c r="M2949" t="inlineStr">
        <is>
          <t>EG-FG-MNG-12-02-01-01</t>
        </is>
      </c>
      <c r="N2949" t="inlineStr">
        <is>
          <t>UAE</t>
        </is>
      </c>
      <c r="O2949" t="n">
        <v>7</v>
      </c>
      <c r="P2949" t="inlineStr">
        <is>
          <t>U-20260830-1405</t>
        </is>
      </c>
      <c r="Q2949" t="inlineStr">
        <is>
          <t>manual</t>
        </is>
      </c>
      <c r="R2949" s="61" t="n">
        <v>46264.03085795139</v>
      </c>
      <c r="S2949" t="inlineStr">
        <is>
          <t>OK</t>
        </is>
      </c>
    </row>
    <row r="2950">
      <c r="A2950" s="59" t="n">
        <v>46241</v>
      </c>
      <c r="B2950" t="inlineStr">
        <is>
          <t>U-26-07-023</t>
        </is>
      </c>
      <c r="C2950" t="inlineStr">
        <is>
          <t>Scrap</t>
        </is>
      </c>
      <c r="D2950" t="inlineStr">
        <is>
          <t>OUT   fill: Item  Out  Reason</t>
        </is>
      </c>
      <c r="E2950" t="inlineStr">
        <is>
          <t>Mango Owais</t>
        </is>
      </c>
      <c r="G2950" t="n">
        <v>7</v>
      </c>
      <c r="J2950" t="inlineStr">
        <is>
          <t>Quality</t>
        </is>
      </c>
      <c r="M2950" t="inlineStr">
        <is>
          <t>EG-FG-MNG-12-02-01-01</t>
        </is>
      </c>
      <c r="N2950" t="inlineStr">
        <is>
          <t>UAE</t>
        </is>
      </c>
      <c r="O2950" t="n">
        <v>7</v>
      </c>
      <c r="P2950" t="inlineStr">
        <is>
          <t>U-20260830-1406</t>
        </is>
      </c>
      <c r="Q2950" t="inlineStr">
        <is>
          <t>manual</t>
        </is>
      </c>
      <c r="R2950" s="61" t="n">
        <v>46264.03086325232</v>
      </c>
      <c r="S2950" t="inlineStr">
        <is>
          <t>OK</t>
        </is>
      </c>
    </row>
    <row r="2951">
      <c r="A2951" s="59" t="n">
        <v>46241</v>
      </c>
      <c r="B2951" t="inlineStr">
        <is>
          <t>U-26-08-025</t>
        </is>
      </c>
      <c r="C2951" t="inlineStr">
        <is>
          <t>Scrap</t>
        </is>
      </c>
      <c r="D2951" t="inlineStr">
        <is>
          <t>OUT   fill: Item  Out  Reason</t>
        </is>
      </c>
      <c r="E2951" t="inlineStr">
        <is>
          <t>Mango Owais</t>
        </is>
      </c>
      <c r="G2951" t="n">
        <v>1</v>
      </c>
      <c r="J2951" t="inlineStr">
        <is>
          <t>Quality</t>
        </is>
      </c>
      <c r="M2951" t="inlineStr">
        <is>
          <t>EG-FG-MNG-12-02-01-01</t>
        </is>
      </c>
      <c r="N2951" t="inlineStr">
        <is>
          <t>UAE</t>
        </is>
      </c>
      <c r="O2951" t="n">
        <v>1</v>
      </c>
      <c r="P2951" t="inlineStr">
        <is>
          <t>U-20260830-1407</t>
        </is>
      </c>
      <c r="Q2951" t="inlineStr">
        <is>
          <t>manual</t>
        </is>
      </c>
      <c r="R2951" s="61" t="n">
        <v>46264.03086789352</v>
      </c>
      <c r="S2951" t="inlineStr">
        <is>
          <t>OK</t>
        </is>
      </c>
    </row>
    <row r="2952">
      <c r="A2952" s="59" t="n">
        <v>46241</v>
      </c>
      <c r="B2952" t="inlineStr">
        <is>
          <t>U-26-08-025</t>
        </is>
      </c>
      <c r="C2952" t="inlineStr">
        <is>
          <t>To Courier</t>
        </is>
      </c>
      <c r="D2952" t="inlineStr">
        <is>
          <t xml:space="preserve">OUT   fill: Item  Out  Courier  </t>
        </is>
      </c>
      <c r="E2952" t="inlineStr">
        <is>
          <t>Mango Owais</t>
        </is>
      </c>
      <c r="G2952" t="n">
        <v>14</v>
      </c>
      <c r="I2952" t="inlineStr">
        <is>
          <t>iFast</t>
        </is>
      </c>
      <c r="M2952" t="inlineStr">
        <is>
          <t>EG-FG-MNG-12-02-01-01</t>
        </is>
      </c>
      <c r="N2952" t="inlineStr">
        <is>
          <t>UAE</t>
        </is>
      </c>
      <c r="O2952" t="n">
        <v>14</v>
      </c>
      <c r="P2952" t="inlineStr">
        <is>
          <t>U-20260830-1408</t>
        </is>
      </c>
      <c r="Q2952" t="inlineStr">
        <is>
          <t>manual</t>
        </is>
      </c>
      <c r="R2952" s="61" t="n">
        <v>46264.03087328704</v>
      </c>
      <c r="S2952" t="inlineStr">
        <is>
          <t>OK</t>
        </is>
      </c>
    </row>
    <row r="2953">
      <c r="A2953" s="59" t="n">
        <v>46241</v>
      </c>
      <c r="B2953" t="inlineStr">
        <is>
          <t>U-26-06-017</t>
        </is>
      </c>
      <c r="C2953" t="inlineStr">
        <is>
          <t>Returned</t>
        </is>
      </c>
      <c r="D2953" t="inlineStr">
        <is>
          <t>IN   fill: Item  In  Courier  Reason</t>
        </is>
      </c>
      <c r="E2953" t="inlineStr">
        <is>
          <t>Mango Sediqa</t>
        </is>
      </c>
      <c r="F2953" t="n">
        <v>1</v>
      </c>
      <c r="I2953" t="inlineStr">
        <is>
          <t>iFast</t>
        </is>
      </c>
      <c r="J2953" t="inlineStr">
        <is>
          <t>Other Return</t>
        </is>
      </c>
      <c r="M2953" t="inlineStr">
        <is>
          <t>EG-FG-MNG-15-02-01-01</t>
        </is>
      </c>
      <c r="N2953" t="inlineStr">
        <is>
          <t>UAE</t>
        </is>
      </c>
      <c r="O2953" t="n">
        <v>1</v>
      </c>
      <c r="P2953" t="inlineStr">
        <is>
          <t>U-20260830-1409</t>
        </is>
      </c>
      <c r="Q2953" t="inlineStr">
        <is>
          <t>manual</t>
        </is>
      </c>
      <c r="R2953" s="61" t="n">
        <v>46264.03087853009</v>
      </c>
      <c r="S2953" t="inlineStr">
        <is>
          <t>OK</t>
        </is>
      </c>
    </row>
    <row r="2954">
      <c r="A2954" s="59" t="n">
        <v>46241</v>
      </c>
      <c r="B2954" t="inlineStr">
        <is>
          <t>U-26-06-017</t>
        </is>
      </c>
      <c r="C2954" t="inlineStr">
        <is>
          <t>To Courier</t>
        </is>
      </c>
      <c r="D2954" t="inlineStr">
        <is>
          <t xml:space="preserve">OUT   fill: Item  Out  Courier  </t>
        </is>
      </c>
      <c r="E2954" t="inlineStr">
        <is>
          <t>Mango Sediqa</t>
        </is>
      </c>
      <c r="G2954" t="n">
        <v>1</v>
      </c>
      <c r="I2954" t="inlineStr">
        <is>
          <t>iFast</t>
        </is>
      </c>
      <c r="M2954" t="inlineStr">
        <is>
          <t>EG-FG-MNG-15-02-01-01</t>
        </is>
      </c>
      <c r="N2954" t="inlineStr">
        <is>
          <t>UAE</t>
        </is>
      </c>
      <c r="O2954" t="n">
        <v>1</v>
      </c>
      <c r="P2954" t="inlineStr">
        <is>
          <t>U-20260830-1410</t>
        </is>
      </c>
      <c r="Q2954" t="inlineStr">
        <is>
          <t>manual</t>
        </is>
      </c>
      <c r="R2954" s="61" t="n">
        <v>46264.03088315972</v>
      </c>
      <c r="S2954" t="inlineStr">
        <is>
          <t>OK</t>
        </is>
      </c>
    </row>
    <row r="2955">
      <c r="A2955" s="59" t="n">
        <v>46241</v>
      </c>
      <c r="B2955" t="inlineStr">
        <is>
          <t>U-26-08-025</t>
        </is>
      </c>
      <c r="C2955" t="inlineStr">
        <is>
          <t>Scrap</t>
        </is>
      </c>
      <c r="D2955" t="inlineStr">
        <is>
          <t>OUT   fill: Item  Out  Reason</t>
        </is>
      </c>
      <c r="E2955" t="inlineStr">
        <is>
          <t>Mango Timour</t>
        </is>
      </c>
      <c r="G2955" t="n">
        <v>1</v>
      </c>
      <c r="J2955" t="inlineStr">
        <is>
          <t>Quality</t>
        </is>
      </c>
      <c r="M2955" t="inlineStr">
        <is>
          <t>EG-FG-MNG-17-02-01-01</t>
        </is>
      </c>
      <c r="N2955" t="inlineStr">
        <is>
          <t>UAE</t>
        </is>
      </c>
      <c r="O2955" t="n">
        <v>1</v>
      </c>
      <c r="P2955" t="inlineStr">
        <is>
          <t>U-20260830-1411</t>
        </is>
      </c>
      <c r="Q2955" t="inlineStr">
        <is>
          <t>manual</t>
        </is>
      </c>
      <c r="R2955" s="61" t="n">
        <v>46264.0308884375</v>
      </c>
      <c r="S2955" t="inlineStr">
        <is>
          <t>OK</t>
        </is>
      </c>
    </row>
    <row r="2956">
      <c r="A2956" s="59" t="n">
        <v>46241</v>
      </c>
      <c r="B2956" t="inlineStr">
        <is>
          <t>U-26-06-017</t>
        </is>
      </c>
      <c r="C2956" t="inlineStr">
        <is>
          <t>Returned</t>
        </is>
      </c>
      <c r="D2956" t="inlineStr">
        <is>
          <t>IN   fill: Item  In  Courier  Reason</t>
        </is>
      </c>
      <c r="E2956" t="inlineStr">
        <is>
          <t>Mango White Sugar</t>
        </is>
      </c>
      <c r="F2956" t="n">
        <v>2</v>
      </c>
      <c r="I2956" t="inlineStr">
        <is>
          <t>iFast</t>
        </is>
      </c>
      <c r="J2956" t="inlineStr">
        <is>
          <t>Other Return</t>
        </is>
      </c>
      <c r="M2956" t="inlineStr">
        <is>
          <t>EG-FG-MNG-18-02-01-01</t>
        </is>
      </c>
      <c r="N2956" t="inlineStr">
        <is>
          <t>UAE</t>
        </is>
      </c>
      <c r="O2956" t="n">
        <v>2</v>
      </c>
      <c r="P2956" t="inlineStr">
        <is>
          <t>U-20260830-1412</t>
        </is>
      </c>
      <c r="Q2956" t="inlineStr">
        <is>
          <t>manual</t>
        </is>
      </c>
      <c r="R2956" s="61" t="n">
        <v>46264.03089392361</v>
      </c>
      <c r="S2956" t="inlineStr">
        <is>
          <t>OK</t>
        </is>
      </c>
    </row>
    <row r="2957">
      <c r="A2957" s="59" t="n">
        <v>46241</v>
      </c>
      <c r="B2957" t="inlineStr">
        <is>
          <t>U-26-06-017</t>
        </is>
      </c>
      <c r="C2957" t="inlineStr">
        <is>
          <t>Scrap</t>
        </is>
      </c>
      <c r="D2957" t="inlineStr">
        <is>
          <t>OUT   fill: Item  Out  Reason</t>
        </is>
      </c>
      <c r="E2957" t="inlineStr">
        <is>
          <t>Mango White Sugar</t>
        </is>
      </c>
      <c r="G2957" t="n">
        <v>1</v>
      </c>
      <c r="J2957" t="inlineStr">
        <is>
          <t>Quality</t>
        </is>
      </c>
      <c r="M2957" t="inlineStr">
        <is>
          <t>EG-FG-MNG-18-02-01-01</t>
        </is>
      </c>
      <c r="N2957" t="inlineStr">
        <is>
          <t>UAE</t>
        </is>
      </c>
      <c r="O2957" t="n">
        <v>1</v>
      </c>
      <c r="P2957" t="inlineStr">
        <is>
          <t>U-20260830-1413</t>
        </is>
      </c>
      <c r="Q2957" t="inlineStr">
        <is>
          <t>manual</t>
        </is>
      </c>
      <c r="R2957" s="61" t="n">
        <v>46264.03089918981</v>
      </c>
      <c r="S2957" t="inlineStr">
        <is>
          <t>OK</t>
        </is>
      </c>
    </row>
    <row r="2958">
      <c r="A2958" s="59" t="n">
        <v>46241</v>
      </c>
      <c r="B2958" t="inlineStr">
        <is>
          <t>U-26-06-017</t>
        </is>
      </c>
      <c r="C2958" t="inlineStr">
        <is>
          <t>To Courier</t>
        </is>
      </c>
      <c r="D2958" t="inlineStr">
        <is>
          <t xml:space="preserve">OUT   fill: Item  Out  Courier  </t>
        </is>
      </c>
      <c r="E2958" t="inlineStr">
        <is>
          <t>Mango White Sugar</t>
        </is>
      </c>
      <c r="G2958" t="n">
        <v>1</v>
      </c>
      <c r="I2958" t="inlineStr">
        <is>
          <t>iFast</t>
        </is>
      </c>
      <c r="M2958" t="inlineStr">
        <is>
          <t>EG-FG-MNG-18-02-01-01</t>
        </is>
      </c>
      <c r="N2958" t="inlineStr">
        <is>
          <t>UAE</t>
        </is>
      </c>
      <c r="O2958" t="n">
        <v>1</v>
      </c>
      <c r="P2958" t="inlineStr">
        <is>
          <t>U-20260830-1414</t>
        </is>
      </c>
      <c r="Q2958" t="inlineStr">
        <is>
          <t>manual</t>
        </is>
      </c>
      <c r="R2958" s="61" t="n">
        <v>46264.03090376157</v>
      </c>
      <c r="S2958" t="inlineStr">
        <is>
          <t>OK</t>
        </is>
      </c>
    </row>
    <row r="2959">
      <c r="A2959" s="59" t="n">
        <v>46241</v>
      </c>
      <c r="B2959" t="inlineStr">
        <is>
          <t>U-26-08-025</t>
        </is>
      </c>
      <c r="C2959" t="inlineStr">
        <is>
          <t>To Courier</t>
        </is>
      </c>
      <c r="D2959" t="inlineStr">
        <is>
          <t xml:space="preserve">OUT   fill: Item  Out  Courier  </t>
        </is>
      </c>
      <c r="E2959" t="inlineStr">
        <is>
          <t>Mango White Sugar</t>
        </is>
      </c>
      <c r="G2959" t="n">
        <v>3</v>
      </c>
      <c r="I2959" t="inlineStr">
        <is>
          <t>iFast</t>
        </is>
      </c>
      <c r="M2959" t="inlineStr">
        <is>
          <t>EG-FG-MNG-18-02-01-01</t>
        </is>
      </c>
      <c r="N2959" t="inlineStr">
        <is>
          <t>UAE</t>
        </is>
      </c>
      <c r="O2959" t="n">
        <v>3</v>
      </c>
      <c r="P2959" t="inlineStr">
        <is>
          <t>U-20260830-1415</t>
        </is>
      </c>
      <c r="Q2959" t="inlineStr">
        <is>
          <t>manual</t>
        </is>
      </c>
      <c r="R2959" s="61" t="n">
        <v>46264.03090918982</v>
      </c>
      <c r="S2959" t="inlineStr">
        <is>
          <t>OK</t>
        </is>
      </c>
    </row>
    <row r="2960">
      <c r="A2960" s="59" t="n">
        <v>46242</v>
      </c>
      <c r="B2960" t="inlineStr">
        <is>
          <t>U-26-04-013</t>
        </is>
      </c>
      <c r="C2960" t="inlineStr">
        <is>
          <t>Returned</t>
        </is>
      </c>
      <c r="D2960" t="inlineStr">
        <is>
          <t>IN   fill: Item  In  Courier  Reason</t>
        </is>
      </c>
      <c r="E2960" t="inlineStr">
        <is>
          <t>Cantaloupe</t>
        </is>
      </c>
      <c r="F2960" t="n">
        <v>2</v>
      </c>
      <c r="I2960" t="inlineStr">
        <is>
          <t>iFast</t>
        </is>
      </c>
      <c r="J2960" t="inlineStr">
        <is>
          <t>Other Return</t>
        </is>
      </c>
      <c r="M2960" t="inlineStr">
        <is>
          <t>EG-FG-CAN-01-02-01-01</t>
        </is>
      </c>
      <c r="N2960" t="inlineStr">
        <is>
          <t>UAE</t>
        </is>
      </c>
      <c r="O2960" t="n">
        <v>2</v>
      </c>
      <c r="P2960" t="inlineStr">
        <is>
          <t>U-20260830-1416</t>
        </is>
      </c>
      <c r="Q2960" t="inlineStr">
        <is>
          <t>manual</t>
        </is>
      </c>
      <c r="R2960" s="61" t="n">
        <v>46264.0309144213</v>
      </c>
      <c r="S2960" t="inlineStr">
        <is>
          <t>OK</t>
        </is>
      </c>
    </row>
    <row r="2961">
      <c r="A2961" s="59" t="n">
        <v>46242</v>
      </c>
      <c r="B2961" t="inlineStr">
        <is>
          <t>U-26-04-013</t>
        </is>
      </c>
      <c r="C2961" t="inlineStr">
        <is>
          <t>Scrap</t>
        </is>
      </c>
      <c r="D2961" t="inlineStr">
        <is>
          <t>OUT   fill: Item  Out  Reason</t>
        </is>
      </c>
      <c r="E2961" t="inlineStr">
        <is>
          <t>Cantaloupe</t>
        </is>
      </c>
      <c r="G2961" t="n">
        <v>1</v>
      </c>
      <c r="J2961" t="inlineStr">
        <is>
          <t>Quality</t>
        </is>
      </c>
      <c r="M2961" t="inlineStr">
        <is>
          <t>EG-FG-CAN-01-02-01-01</t>
        </is>
      </c>
      <c r="N2961" t="inlineStr">
        <is>
          <t>UAE</t>
        </is>
      </c>
      <c r="O2961" t="n">
        <v>1</v>
      </c>
      <c r="P2961" t="inlineStr">
        <is>
          <t>U-20260830-1417</t>
        </is>
      </c>
      <c r="Q2961" t="inlineStr">
        <is>
          <t>manual</t>
        </is>
      </c>
      <c r="R2961" s="61" t="n">
        <v>46264.03091975694</v>
      </c>
      <c r="S2961" t="inlineStr">
        <is>
          <t>OK</t>
        </is>
      </c>
    </row>
    <row r="2962">
      <c r="A2962" s="59" t="n">
        <v>46242</v>
      </c>
      <c r="B2962" t="inlineStr">
        <is>
          <t>U-26-04-013</t>
        </is>
      </c>
      <c r="C2962" t="inlineStr">
        <is>
          <t>To Courier</t>
        </is>
      </c>
      <c r="D2962" t="inlineStr">
        <is>
          <t xml:space="preserve">OUT   fill: Item  Out  Courier  </t>
        </is>
      </c>
      <c r="E2962" t="inlineStr">
        <is>
          <t>Cantaloupe</t>
        </is>
      </c>
      <c r="G2962" t="n">
        <v>1</v>
      </c>
      <c r="I2962" t="inlineStr">
        <is>
          <t>iFast</t>
        </is>
      </c>
      <c r="M2962" t="inlineStr">
        <is>
          <t>EG-FG-CAN-01-02-01-01</t>
        </is>
      </c>
      <c r="N2962" t="inlineStr">
        <is>
          <t>UAE</t>
        </is>
      </c>
      <c r="O2962" t="n">
        <v>1</v>
      </c>
      <c r="P2962" t="inlineStr">
        <is>
          <t>U-20260830-1418</t>
        </is>
      </c>
      <c r="Q2962" t="inlineStr">
        <is>
          <t>manual</t>
        </is>
      </c>
      <c r="R2962" s="61" t="n">
        <v>46264.03092438658</v>
      </c>
      <c r="S2962" t="inlineStr">
        <is>
          <t>OK</t>
        </is>
      </c>
    </row>
    <row r="2963">
      <c r="A2963" s="59" t="n">
        <v>46242</v>
      </c>
      <c r="B2963" t="inlineStr">
        <is>
          <t>U-26-08-025</t>
        </is>
      </c>
      <c r="C2963" t="inlineStr">
        <is>
          <t>To Courier</t>
        </is>
      </c>
      <c r="D2963" t="inlineStr">
        <is>
          <t xml:space="preserve">OUT   fill: Item  Out  Courier  </t>
        </is>
      </c>
      <c r="E2963" t="inlineStr">
        <is>
          <t>Cantaloupe</t>
        </is>
      </c>
      <c r="G2963" t="n">
        <v>5</v>
      </c>
      <c r="I2963" t="inlineStr">
        <is>
          <t>iFast</t>
        </is>
      </c>
      <c r="M2963" t="inlineStr">
        <is>
          <t>EG-FG-CAN-01-02-01-01</t>
        </is>
      </c>
      <c r="N2963" t="inlineStr">
        <is>
          <t>UAE</t>
        </is>
      </c>
      <c r="O2963" t="n">
        <v>5</v>
      </c>
      <c r="P2963" t="inlineStr">
        <is>
          <t>U-20260830-1419</t>
        </is>
      </c>
      <c r="Q2963" t="inlineStr">
        <is>
          <t>manual</t>
        </is>
      </c>
      <c r="R2963" s="61" t="n">
        <v>46264.03092986111</v>
      </c>
      <c r="S2963" t="inlineStr">
        <is>
          <t>OK</t>
        </is>
      </c>
    </row>
    <row r="2964">
      <c r="A2964" s="59" t="n">
        <v>46242</v>
      </c>
      <c r="B2964" t="inlineStr">
        <is>
          <t>U-26-07-019</t>
        </is>
      </c>
      <c r="C2964" t="inlineStr">
        <is>
          <t>Returned</t>
        </is>
      </c>
      <c r="D2964" t="inlineStr">
        <is>
          <t>IN   fill: Item  In  Courier  Reason</t>
        </is>
      </c>
      <c r="E2964" t="inlineStr">
        <is>
          <t>Fig Barshomi</t>
        </is>
      </c>
      <c r="F2964" t="n">
        <v>6</v>
      </c>
      <c r="I2964" t="inlineStr">
        <is>
          <t>iFast</t>
        </is>
      </c>
      <c r="J2964" t="inlineStr">
        <is>
          <t>Other Return</t>
        </is>
      </c>
      <c r="M2964" t="inlineStr">
        <is>
          <t>EG-FG-FIG-01-02-01-01</t>
        </is>
      </c>
      <c r="N2964" t="inlineStr">
        <is>
          <t>UAE</t>
        </is>
      </c>
      <c r="O2964" t="n">
        <v>6</v>
      </c>
      <c r="P2964" t="inlineStr">
        <is>
          <t>U-20260830-1420</t>
        </is>
      </c>
      <c r="Q2964" t="inlineStr">
        <is>
          <t>manual</t>
        </is>
      </c>
      <c r="R2964" s="61" t="n">
        <v>46264.0309353125</v>
      </c>
      <c r="S2964" t="inlineStr">
        <is>
          <t>OK</t>
        </is>
      </c>
    </row>
    <row r="2965">
      <c r="A2965" s="59" t="n">
        <v>46242</v>
      </c>
      <c r="B2965" t="inlineStr">
        <is>
          <t>U-26-07-019</t>
        </is>
      </c>
      <c r="C2965" t="inlineStr">
        <is>
          <t>To Courier</t>
        </is>
      </c>
      <c r="D2965" t="inlineStr">
        <is>
          <t xml:space="preserve">OUT   fill: Item  Out  Courier  </t>
        </is>
      </c>
      <c r="E2965" t="inlineStr">
        <is>
          <t>Fig Barshomi</t>
        </is>
      </c>
      <c r="G2965" t="n">
        <v>6</v>
      </c>
      <c r="I2965" t="inlineStr">
        <is>
          <t>iFast</t>
        </is>
      </c>
      <c r="M2965" t="inlineStr">
        <is>
          <t>EG-FG-FIG-01-02-01-01</t>
        </is>
      </c>
      <c r="N2965" t="inlineStr">
        <is>
          <t>UAE</t>
        </is>
      </c>
      <c r="O2965" t="n">
        <v>6</v>
      </c>
      <c r="P2965" t="inlineStr">
        <is>
          <t>U-20260830-1421</t>
        </is>
      </c>
      <c r="Q2965" t="inlineStr">
        <is>
          <t>manual</t>
        </is>
      </c>
      <c r="R2965" s="61" t="n">
        <v>46264.03093996528</v>
      </c>
      <c r="S2965" t="inlineStr">
        <is>
          <t>OK</t>
        </is>
      </c>
    </row>
    <row r="2966">
      <c r="A2966" s="59" t="n">
        <v>46242</v>
      </c>
      <c r="B2966" t="inlineStr">
        <is>
          <t>U-26-08-025</t>
        </is>
      </c>
      <c r="C2966" t="inlineStr">
        <is>
          <t>To Courier</t>
        </is>
      </c>
      <c r="D2966" t="inlineStr">
        <is>
          <t xml:space="preserve">OUT   fill: Item  Out  Courier  </t>
        </is>
      </c>
      <c r="E2966" t="inlineStr">
        <is>
          <t>Fig Barshomi</t>
        </is>
      </c>
      <c r="G2966" t="n">
        <v>10</v>
      </c>
      <c r="I2966" t="inlineStr">
        <is>
          <t>iFast</t>
        </is>
      </c>
      <c r="M2966" t="inlineStr">
        <is>
          <t>EG-FG-FIG-01-02-01-01</t>
        </is>
      </c>
      <c r="N2966" t="inlineStr">
        <is>
          <t>UAE</t>
        </is>
      </c>
      <c r="O2966" t="n">
        <v>10</v>
      </c>
      <c r="P2966" t="inlineStr">
        <is>
          <t>U-20260830-1422</t>
        </is>
      </c>
      <c r="Q2966" t="inlineStr">
        <is>
          <t>manual</t>
        </is>
      </c>
      <c r="R2966" s="61" t="n">
        <v>46264.0309452662</v>
      </c>
      <c r="S2966" t="inlineStr">
        <is>
          <t>OK</t>
        </is>
      </c>
    </row>
    <row r="2967">
      <c r="A2967" s="59" t="n">
        <v>46242</v>
      </c>
      <c r="B2967" t="inlineStr">
        <is>
          <t>U-26-08-025</t>
        </is>
      </c>
      <c r="C2967" t="inlineStr">
        <is>
          <t>To Courier</t>
        </is>
      </c>
      <c r="D2967" t="inlineStr">
        <is>
          <t xml:space="preserve">OUT   fill: Item  Out  Courier  </t>
        </is>
      </c>
      <c r="E2967" t="inlineStr">
        <is>
          <t>Fig Shouki</t>
        </is>
      </c>
      <c r="G2967" t="n">
        <v>1</v>
      </c>
      <c r="I2967" t="inlineStr">
        <is>
          <t>iFast</t>
        </is>
      </c>
      <c r="M2967" t="inlineStr">
        <is>
          <t>EG-FG-FIG-02-02-01-01</t>
        </is>
      </c>
      <c r="N2967" t="inlineStr">
        <is>
          <t>UAE</t>
        </is>
      </c>
      <c r="O2967" t="n">
        <v>1</v>
      </c>
      <c r="P2967" t="inlineStr">
        <is>
          <t>U-20260830-1423</t>
        </is>
      </c>
      <c r="Q2967" t="inlineStr">
        <is>
          <t>manual</t>
        </is>
      </c>
      <c r="R2967" s="61" t="n">
        <v>46264.03095078704</v>
      </c>
      <c r="S2967" t="inlineStr">
        <is>
          <t>OK</t>
        </is>
      </c>
    </row>
    <row r="2968">
      <c r="A2968" s="59" t="n">
        <v>46242</v>
      </c>
      <c r="B2968" t="inlineStr">
        <is>
          <t>U-26-08-025</t>
        </is>
      </c>
      <c r="C2968" t="inlineStr">
        <is>
          <t>To Courier</t>
        </is>
      </c>
      <c r="D2968" t="inlineStr">
        <is>
          <t xml:space="preserve">OUT   fill: Item  Out  Courier  </t>
        </is>
      </c>
      <c r="E2968" t="inlineStr">
        <is>
          <t>Grapes Red</t>
        </is>
      </c>
      <c r="G2968" t="n">
        <v>1</v>
      </c>
      <c r="I2968" t="inlineStr">
        <is>
          <t>iFast</t>
        </is>
      </c>
      <c r="M2968" t="inlineStr">
        <is>
          <t>EG-FG-GRP-03-02-01-01</t>
        </is>
      </c>
      <c r="N2968" t="inlineStr">
        <is>
          <t>UAE</t>
        </is>
      </c>
      <c r="O2968" t="n">
        <v>1</v>
      </c>
      <c r="P2968" t="inlineStr">
        <is>
          <t>U-20260830-1424</t>
        </is>
      </c>
      <c r="Q2968" t="inlineStr">
        <is>
          <t>manual</t>
        </is>
      </c>
      <c r="R2968" s="61" t="n">
        <v>46264.03095611111</v>
      </c>
      <c r="S2968" t="inlineStr">
        <is>
          <t>OK</t>
        </is>
      </c>
    </row>
    <row r="2969">
      <c r="A2969" s="59" t="n">
        <v>46242</v>
      </c>
      <c r="B2969" t="inlineStr">
        <is>
          <t>U-26-07-020</t>
        </is>
      </c>
      <c r="C2969" t="inlineStr">
        <is>
          <t>Returned</t>
        </is>
      </c>
      <c r="D2969" t="inlineStr">
        <is>
          <t>IN   fill: Item  In  Courier  Reason</t>
        </is>
      </c>
      <c r="E2969" t="inlineStr">
        <is>
          <t>Mango Fas</t>
        </is>
      </c>
      <c r="F2969" t="n">
        <v>4</v>
      </c>
      <c r="I2969" t="inlineStr">
        <is>
          <t>iFast</t>
        </is>
      </c>
      <c r="J2969" t="inlineStr">
        <is>
          <t>Other Return</t>
        </is>
      </c>
      <c r="M2969" t="inlineStr">
        <is>
          <t>EG-FG-MNG-05-02-01-01</t>
        </is>
      </c>
      <c r="N2969" t="inlineStr">
        <is>
          <t>UAE</t>
        </is>
      </c>
      <c r="O2969" t="n">
        <v>4</v>
      </c>
      <c r="P2969" t="inlineStr">
        <is>
          <t>U-20260830-1425</t>
        </is>
      </c>
      <c r="Q2969" t="inlineStr">
        <is>
          <t>manual</t>
        </is>
      </c>
      <c r="R2969" s="61" t="n">
        <v>46264.03096077546</v>
      </c>
      <c r="S2969" t="inlineStr">
        <is>
          <t>OK</t>
        </is>
      </c>
    </row>
    <row r="2970">
      <c r="A2970" s="59" t="n">
        <v>46242</v>
      </c>
      <c r="B2970" t="inlineStr">
        <is>
          <t>U-26-07-020</t>
        </is>
      </c>
      <c r="C2970" t="inlineStr">
        <is>
          <t>Scrap</t>
        </is>
      </c>
      <c r="D2970" t="inlineStr">
        <is>
          <t>OUT   fill: Item  Out  Reason</t>
        </is>
      </c>
      <c r="E2970" t="inlineStr">
        <is>
          <t>Mango Fas</t>
        </is>
      </c>
      <c r="G2970" t="n">
        <v>2</v>
      </c>
      <c r="J2970" t="inlineStr">
        <is>
          <t>Quality</t>
        </is>
      </c>
      <c r="M2970" t="inlineStr">
        <is>
          <t>EG-FG-MNG-05-02-01-01</t>
        </is>
      </c>
      <c r="N2970" t="inlineStr">
        <is>
          <t>UAE</t>
        </is>
      </c>
      <c r="O2970" t="n">
        <v>2</v>
      </c>
      <c r="P2970" t="inlineStr">
        <is>
          <t>U-20260830-1426</t>
        </is>
      </c>
      <c r="Q2970" t="inlineStr">
        <is>
          <t>manual</t>
        </is>
      </c>
      <c r="R2970" s="61" t="n">
        <v>46264.03096618056</v>
      </c>
      <c r="S2970" t="inlineStr">
        <is>
          <t>OK</t>
        </is>
      </c>
    </row>
    <row r="2971">
      <c r="A2971" s="59" t="n">
        <v>46242</v>
      </c>
      <c r="B2971" t="inlineStr">
        <is>
          <t>U-26-07-020</t>
        </is>
      </c>
      <c r="C2971" t="inlineStr">
        <is>
          <t>To Courier</t>
        </is>
      </c>
      <c r="D2971" t="inlineStr">
        <is>
          <t xml:space="preserve">OUT   fill: Item  Out  Courier  </t>
        </is>
      </c>
      <c r="E2971" t="inlineStr">
        <is>
          <t>Mango Fas</t>
        </is>
      </c>
      <c r="G2971" t="n">
        <v>2</v>
      </c>
      <c r="I2971" t="inlineStr">
        <is>
          <t>iFast</t>
        </is>
      </c>
      <c r="M2971" t="inlineStr">
        <is>
          <t>EG-FG-MNG-05-02-01-01</t>
        </is>
      </c>
      <c r="N2971" t="inlineStr">
        <is>
          <t>UAE</t>
        </is>
      </c>
      <c r="O2971" t="n">
        <v>2</v>
      </c>
      <c r="P2971" t="inlineStr">
        <is>
          <t>U-20260830-1427</t>
        </is>
      </c>
      <c r="Q2971" t="inlineStr">
        <is>
          <t>manual</t>
        </is>
      </c>
      <c r="R2971" s="61" t="n">
        <v>46264.03097146991</v>
      </c>
      <c r="S2971" t="inlineStr">
        <is>
          <t>OK</t>
        </is>
      </c>
    </row>
    <row r="2972">
      <c r="A2972" s="59" t="n">
        <v>46242</v>
      </c>
      <c r="B2972" t="inlineStr">
        <is>
          <t>U-26-08-025</t>
        </is>
      </c>
      <c r="C2972" t="inlineStr">
        <is>
          <t>To Courier</t>
        </is>
      </c>
      <c r="D2972" t="inlineStr">
        <is>
          <t xml:space="preserve">OUT   fill: Item  Out  Courier  </t>
        </is>
      </c>
      <c r="E2972" t="inlineStr">
        <is>
          <t>Mango Fas</t>
        </is>
      </c>
      <c r="G2972" t="n">
        <v>9</v>
      </c>
      <c r="I2972" t="inlineStr">
        <is>
          <t>iFast</t>
        </is>
      </c>
      <c r="M2972" t="inlineStr">
        <is>
          <t>EG-FG-MNG-05-02-01-01</t>
        </is>
      </c>
      <c r="N2972" t="inlineStr">
        <is>
          <t>UAE</t>
        </is>
      </c>
      <c r="O2972" t="n">
        <v>9</v>
      </c>
      <c r="P2972" t="inlineStr">
        <is>
          <t>U-20260830-1428</t>
        </is>
      </c>
      <c r="Q2972" t="inlineStr">
        <is>
          <t>manual</t>
        </is>
      </c>
      <c r="R2972" s="61" t="n">
        <v>46264.03097612268</v>
      </c>
      <c r="S2972" t="inlineStr">
        <is>
          <t>OK</t>
        </is>
      </c>
    </row>
    <row r="2973">
      <c r="A2973" s="59" t="n">
        <v>46242</v>
      </c>
      <c r="B2973" t="inlineStr">
        <is>
          <t>U-26-07-023</t>
        </is>
      </c>
      <c r="C2973" t="inlineStr">
        <is>
          <t>Returned</t>
        </is>
      </c>
      <c r="D2973" t="inlineStr">
        <is>
          <t>IN   fill: Item  In  Courier  Reason</t>
        </is>
      </c>
      <c r="E2973" t="inlineStr">
        <is>
          <t>Mango Fons</t>
        </is>
      </c>
      <c r="F2973" t="n">
        <v>1</v>
      </c>
      <c r="I2973" t="inlineStr">
        <is>
          <t>iFast</t>
        </is>
      </c>
      <c r="J2973" t="inlineStr">
        <is>
          <t>Other Return</t>
        </is>
      </c>
      <c r="M2973" t="inlineStr">
        <is>
          <t>EG-FG-MNG-06-02-01-01</t>
        </is>
      </c>
      <c r="N2973" t="inlineStr">
        <is>
          <t>UAE</t>
        </is>
      </c>
      <c r="O2973" t="n">
        <v>1</v>
      </c>
      <c r="P2973" t="inlineStr">
        <is>
          <t>U-20260830-1429</t>
        </is>
      </c>
      <c r="Q2973" t="inlineStr">
        <is>
          <t>manual</t>
        </is>
      </c>
      <c r="R2973" s="61" t="n">
        <v>46264.03098138889</v>
      </c>
      <c r="S2973" t="inlineStr">
        <is>
          <t>OK</t>
        </is>
      </c>
    </row>
    <row r="2974">
      <c r="A2974" s="59" t="n">
        <v>46242</v>
      </c>
      <c r="B2974" t="inlineStr">
        <is>
          <t>U-26-07-023</t>
        </is>
      </c>
      <c r="C2974" t="inlineStr">
        <is>
          <t>Scrap</t>
        </is>
      </c>
      <c r="D2974" t="inlineStr">
        <is>
          <t>OUT   fill: Item  Out  Reason</t>
        </is>
      </c>
      <c r="E2974" t="inlineStr">
        <is>
          <t>Mango Fons</t>
        </is>
      </c>
      <c r="G2974" t="n">
        <v>1</v>
      </c>
      <c r="J2974" t="inlineStr">
        <is>
          <t>Quality</t>
        </is>
      </c>
      <c r="M2974" t="inlineStr">
        <is>
          <t>EG-FG-MNG-06-02-01-01</t>
        </is>
      </c>
      <c r="N2974" t="inlineStr">
        <is>
          <t>UAE</t>
        </is>
      </c>
      <c r="O2974" t="n">
        <v>1</v>
      </c>
      <c r="P2974" t="inlineStr">
        <is>
          <t>U-20260830-1430</t>
        </is>
      </c>
      <c r="Q2974" t="inlineStr">
        <is>
          <t>manual</t>
        </is>
      </c>
      <c r="R2974" s="61" t="n">
        <v>46264.030986875</v>
      </c>
      <c r="S2974" t="inlineStr">
        <is>
          <t>OK</t>
        </is>
      </c>
    </row>
    <row r="2975">
      <c r="A2975" s="59" t="n">
        <v>46242</v>
      </c>
      <c r="B2975" t="inlineStr">
        <is>
          <t>U-26-08-025</t>
        </is>
      </c>
      <c r="C2975" t="inlineStr">
        <is>
          <t>To Courier</t>
        </is>
      </c>
      <c r="D2975" t="inlineStr">
        <is>
          <t xml:space="preserve">OUT   fill: Item  Out  Courier  </t>
        </is>
      </c>
      <c r="E2975" t="inlineStr">
        <is>
          <t>Mango Fons</t>
        </is>
      </c>
      <c r="G2975" t="n">
        <v>1</v>
      </c>
      <c r="I2975" t="inlineStr">
        <is>
          <t>iFast</t>
        </is>
      </c>
      <c r="M2975" t="inlineStr">
        <is>
          <t>EG-FG-MNG-06-02-01-01</t>
        </is>
      </c>
      <c r="N2975" t="inlineStr">
        <is>
          <t>UAE</t>
        </is>
      </c>
      <c r="O2975" t="n">
        <v>1</v>
      </c>
      <c r="P2975" t="inlineStr">
        <is>
          <t>U-20260830-1431</t>
        </is>
      </c>
      <c r="Q2975" t="inlineStr">
        <is>
          <t>manual</t>
        </is>
      </c>
      <c r="R2975" s="61" t="n">
        <v>46264.03099212963</v>
      </c>
      <c r="S2975" t="inlineStr">
        <is>
          <t>OK</t>
        </is>
      </c>
    </row>
    <row r="2976">
      <c r="A2976" s="59" t="n">
        <v>46242</v>
      </c>
      <c r="B2976" t="inlineStr">
        <is>
          <t>U-26-07-023</t>
        </is>
      </c>
      <c r="C2976" t="inlineStr">
        <is>
          <t>Returned</t>
        </is>
      </c>
      <c r="D2976" t="inlineStr">
        <is>
          <t>IN   fill: Item  In  Courier  Reason</t>
        </is>
      </c>
      <c r="E2976" t="inlineStr">
        <is>
          <t>Mango Owais</t>
        </is>
      </c>
      <c r="F2976" t="n">
        <v>4</v>
      </c>
      <c r="I2976" t="inlineStr">
        <is>
          <t>iFast</t>
        </is>
      </c>
      <c r="J2976" t="inlineStr">
        <is>
          <t>Other Return</t>
        </is>
      </c>
      <c r="M2976" t="inlineStr">
        <is>
          <t>EG-FG-MNG-12-02-01-01</t>
        </is>
      </c>
      <c r="N2976" t="inlineStr">
        <is>
          <t>UAE</t>
        </is>
      </c>
      <c r="O2976" t="n">
        <v>4</v>
      </c>
      <c r="P2976" t="inlineStr">
        <is>
          <t>U-20260830-1432</t>
        </is>
      </c>
      <c r="Q2976" t="inlineStr">
        <is>
          <t>manual</t>
        </is>
      </c>
      <c r="R2976" s="61" t="n">
        <v>46264.03099675926</v>
      </c>
      <c r="S2976" t="inlineStr">
        <is>
          <t>OK</t>
        </is>
      </c>
    </row>
    <row r="2977">
      <c r="A2977" s="59" t="n">
        <v>46242</v>
      </c>
      <c r="B2977" t="inlineStr">
        <is>
          <t>U-26-07-023</t>
        </is>
      </c>
      <c r="C2977" t="inlineStr">
        <is>
          <t>Scrap</t>
        </is>
      </c>
      <c r="D2977" t="inlineStr">
        <is>
          <t>OUT   fill: Item  Out  Reason</t>
        </is>
      </c>
      <c r="E2977" t="inlineStr">
        <is>
          <t>Mango Owais</t>
        </is>
      </c>
      <c r="G2977" t="n">
        <v>2</v>
      </c>
      <c r="J2977" t="inlineStr">
        <is>
          <t>Quality</t>
        </is>
      </c>
      <c r="M2977" t="inlineStr">
        <is>
          <t>EG-FG-MNG-12-02-01-01</t>
        </is>
      </c>
      <c r="N2977" t="inlineStr">
        <is>
          <t>UAE</t>
        </is>
      </c>
      <c r="O2977" t="n">
        <v>2</v>
      </c>
      <c r="P2977" t="inlineStr">
        <is>
          <t>U-20260830-1433</t>
        </is>
      </c>
      <c r="Q2977" t="inlineStr">
        <is>
          <t>manual</t>
        </is>
      </c>
      <c r="R2977" s="61" t="n">
        <v>46264.0310021412</v>
      </c>
      <c r="S2977" t="inlineStr">
        <is>
          <t>OK</t>
        </is>
      </c>
    </row>
    <row r="2978">
      <c r="A2978" s="59" t="n">
        <v>46242</v>
      </c>
      <c r="B2978" t="inlineStr">
        <is>
          <t>U-26-07-023</t>
        </is>
      </c>
      <c r="C2978" t="inlineStr">
        <is>
          <t>To Courier</t>
        </is>
      </c>
      <c r="D2978" t="inlineStr">
        <is>
          <t xml:space="preserve">OUT   fill: Item  Out  Courier  </t>
        </is>
      </c>
      <c r="E2978" t="inlineStr">
        <is>
          <t>Mango Owais</t>
        </is>
      </c>
      <c r="G2978" t="n">
        <v>2</v>
      </c>
      <c r="I2978" t="inlineStr">
        <is>
          <t>iFast</t>
        </is>
      </c>
      <c r="M2978" t="inlineStr">
        <is>
          <t>EG-FG-MNG-12-02-01-01</t>
        </is>
      </c>
      <c r="N2978" t="inlineStr">
        <is>
          <t>UAE</t>
        </is>
      </c>
      <c r="O2978" t="n">
        <v>2</v>
      </c>
      <c r="P2978" t="inlineStr">
        <is>
          <t>U-20260830-1434</t>
        </is>
      </c>
      <c r="Q2978" t="inlineStr">
        <is>
          <t>manual</t>
        </is>
      </c>
      <c r="R2978" s="61" t="n">
        <v>46264.03100761574</v>
      </c>
      <c r="S2978" t="inlineStr">
        <is>
          <t>OK</t>
        </is>
      </c>
    </row>
    <row r="2979">
      <c r="A2979" s="59" t="n">
        <v>46242</v>
      </c>
      <c r="B2979" t="inlineStr">
        <is>
          <t>U-26-08-025</t>
        </is>
      </c>
      <c r="C2979" t="inlineStr">
        <is>
          <t>To Courier</t>
        </is>
      </c>
      <c r="D2979" t="inlineStr">
        <is>
          <t xml:space="preserve">OUT   fill: Item  Out  Courier  </t>
        </is>
      </c>
      <c r="E2979" t="inlineStr">
        <is>
          <t>Mango Owais</t>
        </is>
      </c>
      <c r="G2979" t="n">
        <v>26</v>
      </c>
      <c r="I2979" t="inlineStr">
        <is>
          <t>iFast</t>
        </is>
      </c>
      <c r="M2979" t="inlineStr">
        <is>
          <t>EG-FG-MNG-12-02-01-01</t>
        </is>
      </c>
      <c r="N2979" t="inlineStr">
        <is>
          <t>UAE</t>
        </is>
      </c>
      <c r="O2979" t="n">
        <v>26</v>
      </c>
      <c r="P2979" t="inlineStr">
        <is>
          <t>U-20260830-1435</t>
        </is>
      </c>
      <c r="Q2979" t="inlineStr">
        <is>
          <t>manual</t>
        </is>
      </c>
      <c r="R2979" s="61" t="n">
        <v>46264.03101296297</v>
      </c>
      <c r="S2979" t="inlineStr">
        <is>
          <t>OK</t>
        </is>
      </c>
    </row>
    <row r="2980">
      <c r="A2980" s="59" t="n">
        <v>46242</v>
      </c>
      <c r="B2980" t="inlineStr">
        <is>
          <t>U-26-08-025</t>
        </is>
      </c>
      <c r="C2980" t="inlineStr">
        <is>
          <t>To Courier</t>
        </is>
      </c>
      <c r="D2980" t="inlineStr">
        <is>
          <t xml:space="preserve">OUT   fill: Item  Out  Courier  </t>
        </is>
      </c>
      <c r="E2980" t="inlineStr">
        <is>
          <t>Mango Sediqa</t>
        </is>
      </c>
      <c r="G2980" t="n">
        <v>1</v>
      </c>
      <c r="I2980" t="inlineStr">
        <is>
          <t>iFast</t>
        </is>
      </c>
      <c r="M2980" t="inlineStr">
        <is>
          <t>EG-FG-MNG-15-02-01-01</t>
        </is>
      </c>
      <c r="N2980" t="inlineStr">
        <is>
          <t>UAE</t>
        </is>
      </c>
      <c r="O2980" t="n">
        <v>1</v>
      </c>
      <c r="P2980" t="inlineStr">
        <is>
          <t>U-20260830-1436</t>
        </is>
      </c>
      <c r="Q2980" t="inlineStr">
        <is>
          <t>manual</t>
        </is>
      </c>
      <c r="R2980" s="61" t="n">
        <v>46264.03101761574</v>
      </c>
      <c r="S2980" t="inlineStr">
        <is>
          <t>OK</t>
        </is>
      </c>
    </row>
    <row r="2981">
      <c r="A2981" s="59" t="n">
        <v>46242</v>
      </c>
      <c r="B2981" t="inlineStr">
        <is>
          <t>U-26-07-023</t>
        </is>
      </c>
      <c r="C2981" t="inlineStr">
        <is>
          <t>Returned</t>
        </is>
      </c>
      <c r="D2981" t="inlineStr">
        <is>
          <t>IN   fill: Item  In  Courier  Reason</t>
        </is>
      </c>
      <c r="E2981" t="inlineStr">
        <is>
          <t>Mango Timour</t>
        </is>
      </c>
      <c r="F2981" t="n">
        <v>2</v>
      </c>
      <c r="I2981" t="inlineStr">
        <is>
          <t>iFast</t>
        </is>
      </c>
      <c r="J2981" t="inlineStr">
        <is>
          <t>Other Return</t>
        </is>
      </c>
      <c r="M2981" t="inlineStr">
        <is>
          <t>EG-FG-MNG-17-02-01-01</t>
        </is>
      </c>
      <c r="N2981" t="inlineStr">
        <is>
          <t>UAE</t>
        </is>
      </c>
      <c r="O2981" t="n">
        <v>2</v>
      </c>
      <c r="P2981" t="inlineStr">
        <is>
          <t>U-20260830-1437</t>
        </is>
      </c>
      <c r="Q2981" t="inlineStr">
        <is>
          <t>manual</t>
        </is>
      </c>
      <c r="R2981" s="61" t="n">
        <v>46264.03102306713</v>
      </c>
      <c r="S2981" t="inlineStr">
        <is>
          <t>OK</t>
        </is>
      </c>
    </row>
    <row r="2982">
      <c r="A2982" s="59" t="n">
        <v>46242</v>
      </c>
      <c r="B2982" t="inlineStr">
        <is>
          <t>U-26-07-023</t>
        </is>
      </c>
      <c r="C2982" t="inlineStr">
        <is>
          <t>To Courier</t>
        </is>
      </c>
      <c r="D2982" t="inlineStr">
        <is>
          <t xml:space="preserve">OUT   fill: Item  Out  Courier  </t>
        </is>
      </c>
      <c r="E2982" t="inlineStr">
        <is>
          <t>Mango Timour</t>
        </is>
      </c>
      <c r="G2982" t="n">
        <v>2</v>
      </c>
      <c r="I2982" t="inlineStr">
        <is>
          <t>iFast</t>
        </is>
      </c>
      <c r="M2982" t="inlineStr">
        <is>
          <t>EG-FG-MNG-17-02-01-01</t>
        </is>
      </c>
      <c r="N2982" t="inlineStr">
        <is>
          <t>UAE</t>
        </is>
      </c>
      <c r="O2982" t="n">
        <v>2</v>
      </c>
      <c r="P2982" t="inlineStr">
        <is>
          <t>U-20260830-1438</t>
        </is>
      </c>
      <c r="Q2982" t="inlineStr">
        <is>
          <t>manual</t>
        </is>
      </c>
      <c r="R2982" s="61" t="n">
        <v>46264.03102831019</v>
      </c>
      <c r="S2982" t="inlineStr">
        <is>
          <t>OK</t>
        </is>
      </c>
    </row>
    <row r="2983">
      <c r="A2983" s="59" t="n">
        <v>46242</v>
      </c>
      <c r="B2983" t="inlineStr">
        <is>
          <t>U-26-08-025</t>
        </is>
      </c>
      <c r="C2983" t="inlineStr">
        <is>
          <t>To Courier</t>
        </is>
      </c>
      <c r="D2983" t="inlineStr">
        <is>
          <t xml:space="preserve">OUT   fill: Item  Out  Courier  </t>
        </is>
      </c>
      <c r="E2983" t="inlineStr">
        <is>
          <t>Mango Timour</t>
        </is>
      </c>
      <c r="G2983" t="n">
        <v>2</v>
      </c>
      <c r="I2983" t="inlineStr">
        <is>
          <t>iFast</t>
        </is>
      </c>
      <c r="M2983" t="inlineStr">
        <is>
          <t>EG-FG-MNG-17-02-01-01</t>
        </is>
      </c>
      <c r="N2983" t="inlineStr">
        <is>
          <t>UAE</t>
        </is>
      </c>
      <c r="O2983" t="n">
        <v>2</v>
      </c>
      <c r="P2983" t="inlineStr">
        <is>
          <t>U-20260830-1439</t>
        </is>
      </c>
      <c r="Q2983" t="inlineStr">
        <is>
          <t>manual</t>
        </is>
      </c>
      <c r="R2983" s="61" t="n">
        <v>46264.03103366898</v>
      </c>
      <c r="S2983" t="inlineStr">
        <is>
          <t>OK</t>
        </is>
      </c>
    </row>
    <row r="2984">
      <c r="A2984" s="59" t="n">
        <v>46242</v>
      </c>
      <c r="B2984" t="inlineStr">
        <is>
          <t>U-26-08-025</t>
        </is>
      </c>
      <c r="C2984" t="inlineStr">
        <is>
          <t>Scrap</t>
        </is>
      </c>
      <c r="D2984" t="inlineStr">
        <is>
          <t>OUT   fill: Item  Out  Reason</t>
        </is>
      </c>
      <c r="E2984" t="inlineStr">
        <is>
          <t>Mango White Sugar</t>
        </is>
      </c>
      <c r="G2984" t="n">
        <v>1</v>
      </c>
      <c r="J2984" t="inlineStr">
        <is>
          <t>Quality</t>
        </is>
      </c>
      <c r="M2984" t="inlineStr">
        <is>
          <t>EG-FG-MNG-18-02-01-01</t>
        </is>
      </c>
      <c r="N2984" t="inlineStr">
        <is>
          <t>UAE</t>
        </is>
      </c>
      <c r="O2984" t="n">
        <v>1</v>
      </c>
      <c r="P2984" t="inlineStr">
        <is>
          <t>U-20260830-1440</t>
        </is>
      </c>
      <c r="Q2984" t="inlineStr">
        <is>
          <t>manual</t>
        </is>
      </c>
      <c r="R2984" s="61" t="n">
        <v>46264.03103831018</v>
      </c>
      <c r="S2984" t="inlineStr">
        <is>
          <t>OK</t>
        </is>
      </c>
    </row>
    <row r="2985">
      <c r="A2985" s="59" t="n">
        <v>46242</v>
      </c>
      <c r="B2985" t="inlineStr">
        <is>
          <t>U-26-08-025</t>
        </is>
      </c>
      <c r="C2985" t="inlineStr">
        <is>
          <t>To Courier</t>
        </is>
      </c>
      <c r="D2985" t="inlineStr">
        <is>
          <t xml:space="preserve">OUT   fill: Item  Out  Courier  </t>
        </is>
      </c>
      <c r="E2985" t="inlineStr">
        <is>
          <t>Mango White Sugar</t>
        </is>
      </c>
      <c r="G2985" t="n">
        <v>1</v>
      </c>
      <c r="I2985" t="inlineStr">
        <is>
          <t>iFast</t>
        </is>
      </c>
      <c r="M2985" t="inlineStr">
        <is>
          <t>EG-FG-MNG-18-02-01-01</t>
        </is>
      </c>
      <c r="N2985" t="inlineStr">
        <is>
          <t>UAE</t>
        </is>
      </c>
      <c r="O2985" t="n">
        <v>1</v>
      </c>
      <c r="P2985" t="inlineStr">
        <is>
          <t>U-20260830-1441</t>
        </is>
      </c>
      <c r="Q2985" t="inlineStr">
        <is>
          <t>manual</t>
        </is>
      </c>
      <c r="R2985" s="61" t="n">
        <v>46264.03104381944</v>
      </c>
      <c r="S2985" t="inlineStr">
        <is>
          <t>OK</t>
        </is>
      </c>
    </row>
    <row r="2986">
      <c r="A2986" s="59" t="n">
        <v>46244</v>
      </c>
      <c r="B2986" t="inlineStr">
        <is>
          <t>U-26-08-026</t>
        </is>
      </c>
      <c r="C2986" t="inlineStr">
        <is>
          <t>Received</t>
        </is>
      </c>
      <c r="D2986" t="inlineStr">
        <is>
          <t xml:space="preserve">IN   fill: Item  In  </t>
        </is>
      </c>
      <c r="E2986" t="inlineStr">
        <is>
          <t>Cantaloupe</t>
        </is>
      </c>
      <c r="F2986" t="n">
        <v>19</v>
      </c>
      <c r="M2986" t="inlineStr">
        <is>
          <t>EG-FG-CAN-01-02-01-01</t>
        </is>
      </c>
      <c r="N2986" t="inlineStr">
        <is>
          <t>UAE</t>
        </is>
      </c>
      <c r="O2986" t="n">
        <v>19</v>
      </c>
      <c r="P2986" t="inlineStr">
        <is>
          <t>U-20260830-1442</t>
        </is>
      </c>
      <c r="Q2986" t="inlineStr">
        <is>
          <t>manual</t>
        </is>
      </c>
      <c r="R2986" s="61" t="n">
        <v>46264.03104909722</v>
      </c>
      <c r="S2986" t="inlineStr">
        <is>
          <t>OK</t>
        </is>
      </c>
    </row>
    <row r="2987">
      <c r="A2987" s="59" t="n">
        <v>46244</v>
      </c>
      <c r="B2987" t="inlineStr">
        <is>
          <t>U-26-04-013</t>
        </is>
      </c>
      <c r="C2987" t="inlineStr">
        <is>
          <t>Returned</t>
        </is>
      </c>
      <c r="D2987" t="inlineStr">
        <is>
          <t>IN   fill: Item  In  Courier  Reason</t>
        </is>
      </c>
      <c r="E2987" t="inlineStr">
        <is>
          <t>Cantaloupe</t>
        </is>
      </c>
      <c r="F2987" t="n">
        <v>5</v>
      </c>
      <c r="I2987" t="inlineStr">
        <is>
          <t>iFast</t>
        </is>
      </c>
      <c r="J2987" t="inlineStr">
        <is>
          <t>Other Return</t>
        </is>
      </c>
      <c r="M2987" t="inlineStr">
        <is>
          <t>EG-FG-CAN-01-02-01-01</t>
        </is>
      </c>
      <c r="N2987" t="inlineStr">
        <is>
          <t>UAE</t>
        </is>
      </c>
      <c r="O2987" t="n">
        <v>5</v>
      </c>
      <c r="P2987" t="inlineStr">
        <is>
          <t>U-20260830-1443</t>
        </is>
      </c>
      <c r="Q2987" t="inlineStr">
        <is>
          <t>manual</t>
        </is>
      </c>
      <c r="R2987" s="61" t="n">
        <v>46264.03105377315</v>
      </c>
      <c r="S2987" t="inlineStr">
        <is>
          <t>OK</t>
        </is>
      </c>
    </row>
    <row r="2988">
      <c r="A2988" s="59" t="n">
        <v>46244</v>
      </c>
      <c r="B2988" t="inlineStr">
        <is>
          <t>U-26-04-013</t>
        </is>
      </c>
      <c r="C2988" t="inlineStr">
        <is>
          <t>Scrap</t>
        </is>
      </c>
      <c r="D2988" t="inlineStr">
        <is>
          <t>OUT   fill: Item  Out  Reason</t>
        </is>
      </c>
      <c r="E2988" t="inlineStr">
        <is>
          <t>Cantaloupe</t>
        </is>
      </c>
      <c r="G2988" t="n">
        <v>1</v>
      </c>
      <c r="J2988" t="inlineStr">
        <is>
          <t>Quality</t>
        </is>
      </c>
      <c r="M2988" t="inlineStr">
        <is>
          <t>EG-FG-CAN-01-02-01-01</t>
        </is>
      </c>
      <c r="N2988" t="inlineStr">
        <is>
          <t>UAE</t>
        </is>
      </c>
      <c r="O2988" t="n">
        <v>1</v>
      </c>
      <c r="P2988" t="inlineStr">
        <is>
          <t>U-20260830-1444</t>
        </is>
      </c>
      <c r="Q2988" t="inlineStr">
        <is>
          <t>manual</t>
        </is>
      </c>
      <c r="R2988" s="61" t="n">
        <v>46264.03105913194</v>
      </c>
      <c r="S2988" t="inlineStr">
        <is>
          <t>OK</t>
        </is>
      </c>
    </row>
    <row r="2989">
      <c r="A2989" s="59" t="n">
        <v>46244</v>
      </c>
      <c r="B2989" t="inlineStr">
        <is>
          <t>U-26-04-013</t>
        </is>
      </c>
      <c r="C2989" t="inlineStr">
        <is>
          <t>To Courier</t>
        </is>
      </c>
      <c r="D2989" t="inlineStr">
        <is>
          <t xml:space="preserve">OUT   fill: Item  Out  Courier  </t>
        </is>
      </c>
      <c r="E2989" t="inlineStr">
        <is>
          <t>Cantaloupe</t>
        </is>
      </c>
      <c r="G2989" t="n">
        <v>4</v>
      </c>
      <c r="I2989" t="inlineStr">
        <is>
          <t>iFast</t>
        </is>
      </c>
      <c r="M2989" t="inlineStr">
        <is>
          <t>EG-FG-CAN-01-02-01-01</t>
        </is>
      </c>
      <c r="N2989" t="inlineStr">
        <is>
          <t>UAE</t>
        </is>
      </c>
      <c r="O2989" t="n">
        <v>4</v>
      </c>
      <c r="P2989" t="inlineStr">
        <is>
          <t>U-20260830-1445</t>
        </is>
      </c>
      <c r="Q2989" t="inlineStr">
        <is>
          <t>manual</t>
        </is>
      </c>
      <c r="R2989" s="61" t="n">
        <v>46264.03106462963</v>
      </c>
      <c r="S2989" t="inlineStr">
        <is>
          <t>OK</t>
        </is>
      </c>
    </row>
    <row r="2990">
      <c r="A2990" s="59" t="n">
        <v>46244</v>
      </c>
      <c r="B2990" t="inlineStr">
        <is>
          <t>U-26-08-025</t>
        </is>
      </c>
      <c r="C2990" t="inlineStr">
        <is>
          <t>To Courier</t>
        </is>
      </c>
      <c r="D2990" t="inlineStr">
        <is>
          <t xml:space="preserve">OUT   fill: Item  Out  Courier  </t>
        </is>
      </c>
      <c r="E2990" t="inlineStr">
        <is>
          <t>Cantaloupe</t>
        </is>
      </c>
      <c r="G2990" t="n">
        <v>8</v>
      </c>
      <c r="I2990" t="inlineStr">
        <is>
          <t>iFast</t>
        </is>
      </c>
      <c r="M2990" t="inlineStr">
        <is>
          <t>EG-FG-CAN-01-02-01-01</t>
        </is>
      </c>
      <c r="N2990" t="inlineStr">
        <is>
          <t>UAE</t>
        </is>
      </c>
      <c r="O2990" t="n">
        <v>8</v>
      </c>
      <c r="P2990" t="inlineStr">
        <is>
          <t>U-20260830-1446</t>
        </is>
      </c>
      <c r="Q2990" t="inlineStr">
        <is>
          <t>manual</t>
        </is>
      </c>
      <c r="R2990" s="61" t="n">
        <v>46264.03107016204</v>
      </c>
      <c r="S2990" t="inlineStr">
        <is>
          <t>OK</t>
        </is>
      </c>
    </row>
    <row r="2991">
      <c r="A2991" s="59" t="n">
        <v>46244</v>
      </c>
      <c r="B2991" t="inlineStr">
        <is>
          <t>U-26-08-026</t>
        </is>
      </c>
      <c r="C2991" t="inlineStr">
        <is>
          <t>To Courier</t>
        </is>
      </c>
      <c r="D2991" t="inlineStr">
        <is>
          <t xml:space="preserve">OUT   fill: Item  Out  Courier  </t>
        </is>
      </c>
      <c r="E2991" t="inlineStr">
        <is>
          <t>Cantaloupe</t>
        </is>
      </c>
      <c r="G2991" t="n">
        <v>3</v>
      </c>
      <c r="I2991" t="inlineStr">
        <is>
          <t>iFast</t>
        </is>
      </c>
      <c r="M2991" t="inlineStr">
        <is>
          <t>EG-FG-CAN-01-02-01-01</t>
        </is>
      </c>
      <c r="N2991" t="inlineStr">
        <is>
          <t>UAE</t>
        </is>
      </c>
      <c r="O2991" t="n">
        <v>3</v>
      </c>
      <c r="P2991" t="inlineStr">
        <is>
          <t>U-20260830-1447</t>
        </is>
      </c>
      <c r="Q2991" t="inlineStr">
        <is>
          <t>manual</t>
        </is>
      </c>
      <c r="R2991" s="61" t="n">
        <v>46264.03107479167</v>
      </c>
      <c r="S2991" t="inlineStr">
        <is>
          <t>OK</t>
        </is>
      </c>
    </row>
    <row r="2992">
      <c r="A2992" s="59" t="n">
        <v>46244</v>
      </c>
      <c r="B2992" t="inlineStr">
        <is>
          <t>U-26-08-026</t>
        </is>
      </c>
      <c r="C2992" t="inlineStr">
        <is>
          <t>Received</t>
        </is>
      </c>
      <c r="D2992" t="inlineStr">
        <is>
          <t xml:space="preserve">IN   fill: Item  In  </t>
        </is>
      </c>
      <c r="E2992" t="inlineStr">
        <is>
          <t>Fig Barshomi</t>
        </is>
      </c>
      <c r="F2992" t="n">
        <v>94</v>
      </c>
      <c r="M2992" t="inlineStr">
        <is>
          <t>EG-FG-FIG-01-02-01-01</t>
        </is>
      </c>
      <c r="N2992" t="inlineStr">
        <is>
          <t>UAE</t>
        </is>
      </c>
      <c r="O2992" t="n">
        <v>94</v>
      </c>
      <c r="P2992" t="inlineStr">
        <is>
          <t>U-20260830-1448</t>
        </is>
      </c>
      <c r="Q2992" t="inlineStr">
        <is>
          <t>manual</t>
        </is>
      </c>
      <c r="R2992" s="61" t="n">
        <v>46264.03108020833</v>
      </c>
      <c r="S2992" t="inlineStr">
        <is>
          <t>OK</t>
        </is>
      </c>
    </row>
    <row r="2993">
      <c r="A2993" s="59" t="n">
        <v>46244</v>
      </c>
      <c r="B2993" t="inlineStr">
        <is>
          <t>U-26-07-019</t>
        </is>
      </c>
      <c r="C2993" t="inlineStr">
        <is>
          <t>Returned</t>
        </is>
      </c>
      <c r="D2993" t="inlineStr">
        <is>
          <t>IN   fill: Item  In  Courier  Reason</t>
        </is>
      </c>
      <c r="E2993" t="inlineStr">
        <is>
          <t>Fig Barshomi</t>
        </is>
      </c>
      <c r="F2993" t="n">
        <v>20</v>
      </c>
      <c r="I2993" t="inlineStr">
        <is>
          <t>iFast</t>
        </is>
      </c>
      <c r="J2993" t="inlineStr">
        <is>
          <t>Other Return</t>
        </is>
      </c>
      <c r="M2993" t="inlineStr">
        <is>
          <t>EG-FG-FIG-01-02-01-01</t>
        </is>
      </c>
      <c r="N2993" t="inlineStr">
        <is>
          <t>UAE</t>
        </is>
      </c>
      <c r="O2993" t="n">
        <v>20</v>
      </c>
      <c r="P2993" t="inlineStr">
        <is>
          <t>U-20260830-1449</t>
        </is>
      </c>
      <c r="Q2993" t="inlineStr">
        <is>
          <t>manual</t>
        </is>
      </c>
      <c r="R2993" s="61" t="n">
        <v>46264.03108542824</v>
      </c>
      <c r="S2993" t="inlineStr">
        <is>
          <t>OK</t>
        </is>
      </c>
    </row>
    <row r="2994">
      <c r="A2994" s="59" t="n">
        <v>46244</v>
      </c>
      <c r="B2994" t="inlineStr">
        <is>
          <t>U-26-07-019</t>
        </is>
      </c>
      <c r="C2994" t="inlineStr">
        <is>
          <t>Scrap</t>
        </is>
      </c>
      <c r="D2994" t="inlineStr">
        <is>
          <t>OUT   fill: Item  Out  Reason</t>
        </is>
      </c>
      <c r="E2994" t="inlineStr">
        <is>
          <t>Fig Barshomi</t>
        </is>
      </c>
      <c r="G2994" t="n">
        <v>8</v>
      </c>
      <c r="J2994" t="inlineStr">
        <is>
          <t>Quality</t>
        </is>
      </c>
      <c r="M2994" t="inlineStr">
        <is>
          <t>EG-FG-FIG-01-02-01-01</t>
        </is>
      </c>
      <c r="N2994" t="inlineStr">
        <is>
          <t>UAE</t>
        </is>
      </c>
      <c r="O2994" t="n">
        <v>8</v>
      </c>
      <c r="P2994" t="inlineStr">
        <is>
          <t>U-20260830-1450</t>
        </is>
      </c>
      <c r="Q2994" t="inlineStr">
        <is>
          <t>manual</t>
        </is>
      </c>
      <c r="R2994" s="61" t="n">
        <v>46264.03109083333</v>
      </c>
      <c r="S2994" t="inlineStr">
        <is>
          <t>OK</t>
        </is>
      </c>
    </row>
    <row r="2995">
      <c r="A2995" s="59" t="n">
        <v>46244</v>
      </c>
      <c r="B2995" t="inlineStr">
        <is>
          <t>U-26-07-019</t>
        </is>
      </c>
      <c r="C2995" t="inlineStr">
        <is>
          <t>To Courier</t>
        </is>
      </c>
      <c r="D2995" t="inlineStr">
        <is>
          <t xml:space="preserve">OUT   fill: Item  Out  Courier  </t>
        </is>
      </c>
      <c r="E2995" t="inlineStr">
        <is>
          <t>Fig Barshomi</t>
        </is>
      </c>
      <c r="G2995" t="n">
        <v>12</v>
      </c>
      <c r="I2995" t="inlineStr">
        <is>
          <t>iFast</t>
        </is>
      </c>
      <c r="M2995" t="inlineStr">
        <is>
          <t>EG-FG-FIG-01-02-01-01</t>
        </is>
      </c>
      <c r="N2995" t="inlineStr">
        <is>
          <t>UAE</t>
        </is>
      </c>
      <c r="O2995" t="n">
        <v>12</v>
      </c>
      <c r="P2995" t="inlineStr">
        <is>
          <t>U-20260830-1451</t>
        </is>
      </c>
      <c r="Q2995" t="inlineStr">
        <is>
          <t>manual</t>
        </is>
      </c>
      <c r="R2995" s="61" t="n">
        <v>46264.03109550926</v>
      </c>
      <c r="S2995" t="inlineStr">
        <is>
          <t>OK</t>
        </is>
      </c>
    </row>
    <row r="2996">
      <c r="A2996" s="59" t="n">
        <v>46244</v>
      </c>
      <c r="B2996" t="inlineStr">
        <is>
          <t>U-26-08-025</t>
        </is>
      </c>
      <c r="C2996" t="inlineStr">
        <is>
          <t>To Courier</t>
        </is>
      </c>
      <c r="D2996" t="inlineStr">
        <is>
          <t xml:space="preserve">OUT   fill: Item  Out  Courier  </t>
        </is>
      </c>
      <c r="E2996" t="inlineStr">
        <is>
          <t>Fig Barshomi</t>
        </is>
      </c>
      <c r="G2996" t="n">
        <v>6</v>
      </c>
      <c r="I2996" t="inlineStr">
        <is>
          <t>iFast</t>
        </is>
      </c>
      <c r="M2996" t="inlineStr">
        <is>
          <t>EG-FG-FIG-01-02-01-01</t>
        </is>
      </c>
      <c r="N2996" t="inlineStr">
        <is>
          <t>UAE</t>
        </is>
      </c>
      <c r="O2996" t="n">
        <v>6</v>
      </c>
      <c r="P2996" t="inlineStr">
        <is>
          <t>U-20260830-1452</t>
        </is>
      </c>
      <c r="Q2996" t="inlineStr">
        <is>
          <t>manual</t>
        </is>
      </c>
      <c r="R2996" s="61" t="n">
        <v>46264.03110100694</v>
      </c>
      <c r="S2996" t="inlineStr">
        <is>
          <t>OK</t>
        </is>
      </c>
    </row>
    <row r="2997">
      <c r="A2997" s="59" t="n">
        <v>46244</v>
      </c>
      <c r="B2997" t="inlineStr">
        <is>
          <t>U-26-08-026</t>
        </is>
      </c>
      <c r="C2997" t="inlineStr">
        <is>
          <t>To Courier</t>
        </is>
      </c>
      <c r="D2997" t="inlineStr">
        <is>
          <t xml:space="preserve">OUT   fill: Item  Out  Courier  </t>
        </is>
      </c>
      <c r="E2997" t="inlineStr">
        <is>
          <t>Fig Barshomi</t>
        </is>
      </c>
      <c r="G2997" t="n">
        <v>47</v>
      </c>
      <c r="I2997" t="inlineStr">
        <is>
          <t>iFast</t>
        </is>
      </c>
      <c r="M2997" t="inlineStr">
        <is>
          <t>EG-FG-FIG-01-02-01-01</t>
        </is>
      </c>
      <c r="N2997" t="inlineStr">
        <is>
          <t>UAE</t>
        </is>
      </c>
      <c r="O2997" t="n">
        <v>47</v>
      </c>
      <c r="P2997" t="inlineStr">
        <is>
          <t>U-20260830-1453</t>
        </is>
      </c>
      <c r="Q2997" t="inlineStr">
        <is>
          <t>manual</t>
        </is>
      </c>
      <c r="R2997" s="61" t="n">
        <v>46264.03110629629</v>
      </c>
      <c r="S2997" t="inlineStr">
        <is>
          <t>OK</t>
        </is>
      </c>
    </row>
    <row r="2998">
      <c r="A2998" s="59" t="n">
        <v>46244</v>
      </c>
      <c r="B2998" t="inlineStr">
        <is>
          <t>U-26-08-026</t>
        </is>
      </c>
      <c r="C2998" t="inlineStr">
        <is>
          <t>Received</t>
        </is>
      </c>
      <c r="D2998" t="inlineStr">
        <is>
          <t xml:space="preserve">IN   fill: Item  In  </t>
        </is>
      </c>
      <c r="E2998" t="inlineStr">
        <is>
          <t>Fig Shouki</t>
        </is>
      </c>
      <c r="F2998" t="n">
        <v>63</v>
      </c>
      <c r="M2998" t="inlineStr">
        <is>
          <t>EG-FG-FIG-02-02-01-01</t>
        </is>
      </c>
      <c r="N2998" t="inlineStr">
        <is>
          <t>UAE</t>
        </is>
      </c>
      <c r="O2998" t="n">
        <v>63</v>
      </c>
      <c r="P2998" t="inlineStr">
        <is>
          <t>U-20260830-1454</t>
        </is>
      </c>
      <c r="Q2998" t="inlineStr">
        <is>
          <t>manual</t>
        </is>
      </c>
      <c r="R2998" s="61" t="n">
        <v>46264.03111097222</v>
      </c>
      <c r="S2998" t="inlineStr">
        <is>
          <t>OK</t>
        </is>
      </c>
    </row>
    <row r="2999">
      <c r="A2999" s="59" t="n">
        <v>46244</v>
      </c>
      <c r="B2999" t="inlineStr">
        <is>
          <t>U-26-07-020</t>
        </is>
      </c>
      <c r="C2999" t="inlineStr">
        <is>
          <t>Returned</t>
        </is>
      </c>
      <c r="D2999" t="inlineStr">
        <is>
          <t>IN   fill: Item  In  Courier  Reason</t>
        </is>
      </c>
      <c r="E2999" t="inlineStr">
        <is>
          <t>Fig Shouki</t>
        </is>
      </c>
      <c r="F2999" t="n">
        <v>15</v>
      </c>
      <c r="I2999" t="inlineStr">
        <is>
          <t>iFast</t>
        </is>
      </c>
      <c r="J2999" t="inlineStr">
        <is>
          <t>Other Return</t>
        </is>
      </c>
      <c r="M2999" t="inlineStr">
        <is>
          <t>EG-FG-FIG-02-02-01-01</t>
        </is>
      </c>
      <c r="N2999" t="inlineStr">
        <is>
          <t>UAE</t>
        </is>
      </c>
      <c r="O2999" t="n">
        <v>15</v>
      </c>
      <c r="P2999" t="inlineStr">
        <is>
          <t>U-20260830-1455</t>
        </is>
      </c>
      <c r="Q2999" t="inlineStr">
        <is>
          <t>manual</t>
        </is>
      </c>
      <c r="R2999" s="61" t="n">
        <v>46264.03111635417</v>
      </c>
      <c r="S2999" t="inlineStr">
        <is>
          <t>OK</t>
        </is>
      </c>
    </row>
    <row r="3000">
      <c r="A3000" s="59" t="n">
        <v>46244</v>
      </c>
      <c r="B3000" t="inlineStr">
        <is>
          <t>U-26-07-020</t>
        </is>
      </c>
      <c r="C3000" t="inlineStr">
        <is>
          <t>To Courier</t>
        </is>
      </c>
      <c r="D3000" t="inlineStr">
        <is>
          <t xml:space="preserve">OUT   fill: Item  Out  Courier  </t>
        </is>
      </c>
      <c r="E3000" t="inlineStr">
        <is>
          <t>Fig Shouki</t>
        </is>
      </c>
      <c r="G3000" t="n">
        <v>15</v>
      </c>
      <c r="I3000" t="inlineStr">
        <is>
          <t>iFast</t>
        </is>
      </c>
      <c r="M3000" t="inlineStr">
        <is>
          <t>EG-FG-FIG-02-02-01-01</t>
        </is>
      </c>
      <c r="N3000" t="inlineStr">
        <is>
          <t>UAE</t>
        </is>
      </c>
      <c r="O3000" t="n">
        <v>15</v>
      </c>
      <c r="P3000" t="inlineStr">
        <is>
          <t>U-20260830-1456</t>
        </is>
      </c>
      <c r="Q3000" t="inlineStr">
        <is>
          <t>manual</t>
        </is>
      </c>
      <c r="R3000" s="61" t="n">
        <v>46264.03112181713</v>
      </c>
      <c r="S3000" t="inlineStr">
        <is>
          <t>OK</t>
        </is>
      </c>
    </row>
    <row r="3001">
      <c r="A3001" s="59" t="n">
        <v>46244</v>
      </c>
      <c r="B3001" t="inlineStr">
        <is>
          <t>U-26-08-026</t>
        </is>
      </c>
      <c r="C3001" t="inlineStr">
        <is>
          <t>To Courier</t>
        </is>
      </c>
      <c r="D3001" t="inlineStr">
        <is>
          <t xml:space="preserve">OUT   fill: Item  Out  Courier  </t>
        </is>
      </c>
      <c r="E3001" t="inlineStr">
        <is>
          <t>Fig Shouki</t>
        </is>
      </c>
      <c r="G3001" t="n">
        <v>31</v>
      </c>
      <c r="I3001" t="inlineStr">
        <is>
          <t>iFast</t>
        </is>
      </c>
      <c r="M3001" t="inlineStr">
        <is>
          <t>EG-FG-FIG-02-02-01-01</t>
        </is>
      </c>
      <c r="N3001" t="inlineStr">
        <is>
          <t>UAE</t>
        </is>
      </c>
      <c r="O3001" t="n">
        <v>31</v>
      </c>
      <c r="P3001" t="inlineStr">
        <is>
          <t>U-20260830-1457</t>
        </is>
      </c>
      <c r="Q3001" t="inlineStr">
        <is>
          <t>manual</t>
        </is>
      </c>
      <c r="R3001" s="61" t="n">
        <v>46264.03112712963</v>
      </c>
      <c r="S3001" t="inlineStr">
        <is>
          <t>OK</t>
        </is>
      </c>
    </row>
    <row r="3002">
      <c r="A3002" s="59" t="n">
        <v>46244</v>
      </c>
      <c r="B3002" t="inlineStr">
        <is>
          <t>U-26-08-026</t>
        </is>
      </c>
      <c r="C3002" t="inlineStr">
        <is>
          <t>Received</t>
        </is>
      </c>
      <c r="D3002" t="inlineStr">
        <is>
          <t xml:space="preserve">IN   fill: Item  In  </t>
        </is>
      </c>
      <c r="E3002" t="inlineStr">
        <is>
          <t>Grapes Banati</t>
        </is>
      </c>
      <c r="F3002" t="n">
        <v>38</v>
      </c>
      <c r="M3002" t="inlineStr">
        <is>
          <t>EG-FG-GRP-01-02-01-01</t>
        </is>
      </c>
      <c r="N3002" t="inlineStr">
        <is>
          <t>UAE</t>
        </is>
      </c>
      <c r="O3002" t="n">
        <v>38</v>
      </c>
      <c r="P3002" t="inlineStr">
        <is>
          <t>U-20260830-1458</t>
        </is>
      </c>
      <c r="Q3002" t="inlineStr">
        <is>
          <t>manual</t>
        </is>
      </c>
      <c r="R3002" s="61" t="n">
        <v>46264.03113179398</v>
      </c>
      <c r="S3002" t="inlineStr">
        <is>
          <t>OK</t>
        </is>
      </c>
    </row>
    <row r="3003">
      <c r="A3003" s="59" t="n">
        <v>46244</v>
      </c>
      <c r="B3003" t="inlineStr">
        <is>
          <t>U-26-07-022</t>
        </is>
      </c>
      <c r="C3003" t="inlineStr">
        <is>
          <t>Returned</t>
        </is>
      </c>
      <c r="D3003" t="inlineStr">
        <is>
          <t>IN   fill: Item  In  Courier  Reason</t>
        </is>
      </c>
      <c r="E3003" t="inlineStr">
        <is>
          <t>Grapes Banati</t>
        </is>
      </c>
      <c r="F3003" t="n">
        <v>8</v>
      </c>
      <c r="I3003" t="inlineStr">
        <is>
          <t>iFast</t>
        </is>
      </c>
      <c r="J3003" t="inlineStr">
        <is>
          <t>Other Return</t>
        </is>
      </c>
      <c r="M3003" t="inlineStr">
        <is>
          <t>EG-FG-GRP-01-02-01-01</t>
        </is>
      </c>
      <c r="N3003" t="inlineStr">
        <is>
          <t>UAE</t>
        </is>
      </c>
      <c r="O3003" t="n">
        <v>8</v>
      </c>
      <c r="P3003" t="inlineStr">
        <is>
          <t>U-20260830-1459</t>
        </is>
      </c>
      <c r="Q3003" t="inlineStr">
        <is>
          <t>manual</t>
        </is>
      </c>
      <c r="R3003" s="61" t="n">
        <v>46264.0311372338</v>
      </c>
      <c r="S3003" t="inlineStr">
        <is>
          <t>OK</t>
        </is>
      </c>
    </row>
    <row r="3004">
      <c r="A3004" s="59" t="n">
        <v>46244</v>
      </c>
      <c r="B3004" t="inlineStr">
        <is>
          <t>U-26-07-022</t>
        </is>
      </c>
      <c r="C3004" t="inlineStr">
        <is>
          <t>To Courier</t>
        </is>
      </c>
      <c r="D3004" t="inlineStr">
        <is>
          <t xml:space="preserve">OUT   fill: Item  Out  Courier  </t>
        </is>
      </c>
      <c r="E3004" t="inlineStr">
        <is>
          <t>Grapes Banati</t>
        </is>
      </c>
      <c r="G3004" t="n">
        <v>8</v>
      </c>
      <c r="I3004" t="inlineStr">
        <is>
          <t>iFast</t>
        </is>
      </c>
      <c r="M3004" t="inlineStr">
        <is>
          <t>EG-FG-GRP-01-02-01-01</t>
        </is>
      </c>
      <c r="N3004" t="inlineStr">
        <is>
          <t>UAE</t>
        </is>
      </c>
      <c r="O3004" t="n">
        <v>8</v>
      </c>
      <c r="P3004" t="inlineStr">
        <is>
          <t>U-20260830-1460</t>
        </is>
      </c>
      <c r="Q3004" t="inlineStr">
        <is>
          <t>manual</t>
        </is>
      </c>
      <c r="R3004" s="61" t="n">
        <v>46264.03114261574</v>
      </c>
      <c r="S3004" t="inlineStr">
        <is>
          <t>OK</t>
        </is>
      </c>
    </row>
    <row r="3005">
      <c r="A3005" s="59" t="n">
        <v>46244</v>
      </c>
      <c r="B3005" t="inlineStr">
        <is>
          <t>U-26-08-026</t>
        </is>
      </c>
      <c r="C3005" t="inlineStr">
        <is>
          <t>To Courier</t>
        </is>
      </c>
      <c r="D3005" t="inlineStr">
        <is>
          <t xml:space="preserve">OUT   fill: Item  Out  Courier  </t>
        </is>
      </c>
      <c r="E3005" t="inlineStr">
        <is>
          <t>Grapes Banati</t>
        </is>
      </c>
      <c r="G3005" t="n">
        <v>19</v>
      </c>
      <c r="I3005" t="inlineStr">
        <is>
          <t>iFast</t>
        </is>
      </c>
      <c r="M3005" t="inlineStr">
        <is>
          <t>EG-FG-GRP-01-02-01-01</t>
        </is>
      </c>
      <c r="N3005" t="inlineStr">
        <is>
          <t>UAE</t>
        </is>
      </c>
      <c r="O3005" t="n">
        <v>19</v>
      </c>
      <c r="P3005" t="inlineStr">
        <is>
          <t>U-20260830-1461</t>
        </is>
      </c>
      <c r="Q3005" t="inlineStr">
        <is>
          <t>manual</t>
        </is>
      </c>
      <c r="R3005" s="61" t="n">
        <v>46264.03114822917</v>
      </c>
      <c r="S3005" t="inlineStr">
        <is>
          <t>OK</t>
        </is>
      </c>
    </row>
    <row r="3006">
      <c r="A3006" s="59" t="n">
        <v>46244</v>
      </c>
      <c r="B3006" t="inlineStr">
        <is>
          <t>U-26-08-026</t>
        </is>
      </c>
      <c r="C3006" t="inlineStr">
        <is>
          <t>Received</t>
        </is>
      </c>
      <c r="D3006" t="inlineStr">
        <is>
          <t xml:space="preserve">IN   fill: Item  In  </t>
        </is>
      </c>
      <c r="E3006" t="inlineStr">
        <is>
          <t>Grapes Red</t>
        </is>
      </c>
      <c r="F3006" t="n">
        <v>13</v>
      </c>
      <c r="M3006" t="inlineStr">
        <is>
          <t>EG-FG-GRP-03-02-01-01</t>
        </is>
      </c>
      <c r="N3006" t="inlineStr">
        <is>
          <t>UAE</t>
        </is>
      </c>
      <c r="O3006" t="n">
        <v>13</v>
      </c>
      <c r="P3006" t="inlineStr">
        <is>
          <t>U-20260830-1462</t>
        </is>
      </c>
      <c r="Q3006" t="inlineStr">
        <is>
          <t>manual</t>
        </is>
      </c>
      <c r="R3006" s="61" t="n">
        <v>46264.03115303241</v>
      </c>
      <c r="S3006" t="inlineStr">
        <is>
          <t>OK</t>
        </is>
      </c>
    </row>
    <row r="3007">
      <c r="A3007" s="59" t="n">
        <v>46244</v>
      </c>
      <c r="B3007" t="inlineStr">
        <is>
          <t>U-26-04-013</t>
        </is>
      </c>
      <c r="C3007" t="inlineStr">
        <is>
          <t>Returned</t>
        </is>
      </c>
      <c r="D3007" t="inlineStr">
        <is>
          <t>IN   fill: Item  In  Courier  Reason</t>
        </is>
      </c>
      <c r="E3007" t="inlineStr">
        <is>
          <t>Grapes Red</t>
        </is>
      </c>
      <c r="F3007" t="n">
        <v>4</v>
      </c>
      <c r="I3007" t="inlineStr">
        <is>
          <t>iFast</t>
        </is>
      </c>
      <c r="J3007" t="inlineStr">
        <is>
          <t>Other Return</t>
        </is>
      </c>
      <c r="M3007" t="inlineStr">
        <is>
          <t>EG-FG-GRP-03-02-01-01</t>
        </is>
      </c>
      <c r="N3007" t="inlineStr">
        <is>
          <t>UAE</t>
        </is>
      </c>
      <c r="O3007" t="n">
        <v>4</v>
      </c>
      <c r="P3007" t="inlineStr">
        <is>
          <t>U-20260830-1463</t>
        </is>
      </c>
      <c r="Q3007" t="inlineStr">
        <is>
          <t>manual</t>
        </is>
      </c>
      <c r="R3007" s="61" t="n">
        <v>46264.03115861111</v>
      </c>
      <c r="S3007" t="inlineStr">
        <is>
          <t>OK</t>
        </is>
      </c>
    </row>
    <row r="3008">
      <c r="A3008" s="59" t="n">
        <v>46244</v>
      </c>
      <c r="B3008" t="inlineStr">
        <is>
          <t>U-26-04-013</t>
        </is>
      </c>
      <c r="C3008" t="inlineStr">
        <is>
          <t>To Courier</t>
        </is>
      </c>
      <c r="D3008" t="inlineStr">
        <is>
          <t xml:space="preserve">OUT   fill: Item  Out  Courier  </t>
        </is>
      </c>
      <c r="E3008" t="inlineStr">
        <is>
          <t>Grapes Red</t>
        </is>
      </c>
      <c r="G3008" t="n">
        <v>4</v>
      </c>
      <c r="I3008" t="inlineStr">
        <is>
          <t>iFast</t>
        </is>
      </c>
      <c r="M3008" t="inlineStr">
        <is>
          <t>EG-FG-GRP-03-02-01-01</t>
        </is>
      </c>
      <c r="N3008" t="inlineStr">
        <is>
          <t>UAE</t>
        </is>
      </c>
      <c r="O3008" t="n">
        <v>4</v>
      </c>
      <c r="P3008" t="inlineStr">
        <is>
          <t>U-20260830-1464</t>
        </is>
      </c>
      <c r="Q3008" t="inlineStr">
        <is>
          <t>manual</t>
        </is>
      </c>
      <c r="R3008" s="61" t="n">
        <v>46264.03116412037</v>
      </c>
      <c r="S3008" t="inlineStr">
        <is>
          <t>OK</t>
        </is>
      </c>
    </row>
    <row r="3009">
      <c r="A3009" s="59" t="n">
        <v>46244</v>
      </c>
      <c r="B3009" t="inlineStr">
        <is>
          <t>U-26-08-026</t>
        </is>
      </c>
      <c r="C3009" t="inlineStr">
        <is>
          <t>To Courier</t>
        </is>
      </c>
      <c r="D3009" t="inlineStr">
        <is>
          <t xml:space="preserve">OUT   fill: Item  Out  Courier  </t>
        </is>
      </c>
      <c r="E3009" t="inlineStr">
        <is>
          <t>Grapes Red</t>
        </is>
      </c>
      <c r="G3009" t="n">
        <v>3</v>
      </c>
      <c r="I3009" t="inlineStr">
        <is>
          <t>iFast</t>
        </is>
      </c>
      <c r="M3009" t="inlineStr">
        <is>
          <t>EG-FG-GRP-03-02-01-01</t>
        </is>
      </c>
      <c r="N3009" t="inlineStr">
        <is>
          <t>UAE</t>
        </is>
      </c>
      <c r="O3009" t="n">
        <v>3</v>
      </c>
      <c r="P3009" t="inlineStr">
        <is>
          <t>U-20260830-1465</t>
        </is>
      </c>
      <c r="Q3009" t="inlineStr">
        <is>
          <t>manual</t>
        </is>
      </c>
      <c r="R3009" s="61" t="n">
        <v>46264.03116969908</v>
      </c>
      <c r="S3009" t="inlineStr">
        <is>
          <t>OK</t>
        </is>
      </c>
    </row>
    <row r="3010">
      <c r="A3010" s="59" t="n">
        <v>46244</v>
      </c>
      <c r="B3010" t="inlineStr">
        <is>
          <t>U-26-08-026</t>
        </is>
      </c>
      <c r="C3010" t="inlineStr">
        <is>
          <t>Received</t>
        </is>
      </c>
      <c r="D3010" t="inlineStr">
        <is>
          <t xml:space="preserve">IN   fill: Item  In  </t>
        </is>
      </c>
      <c r="E3010" t="inlineStr">
        <is>
          <t>Mango Fas</t>
        </is>
      </c>
      <c r="F3010" t="n">
        <v>182</v>
      </c>
      <c r="M3010" t="inlineStr">
        <is>
          <t>EG-FG-MNG-05-02-01-01</t>
        </is>
      </c>
      <c r="N3010" t="inlineStr">
        <is>
          <t>UAE</t>
        </is>
      </c>
      <c r="O3010" t="n">
        <v>182</v>
      </c>
      <c r="P3010" t="inlineStr">
        <is>
          <t>U-20260830-1466</t>
        </is>
      </c>
      <c r="Q3010" t="inlineStr">
        <is>
          <t>manual</t>
        </is>
      </c>
      <c r="R3010" s="61" t="n">
        <v>46264.0311744213</v>
      </c>
      <c r="S3010" t="inlineStr">
        <is>
          <t>OK</t>
        </is>
      </c>
    </row>
    <row r="3011">
      <c r="A3011" s="59" t="n">
        <v>46244</v>
      </c>
      <c r="B3011" t="inlineStr">
        <is>
          <t>U-26-07-020</t>
        </is>
      </c>
      <c r="C3011" t="inlineStr">
        <is>
          <t>Returned</t>
        </is>
      </c>
      <c r="D3011" t="inlineStr">
        <is>
          <t>IN   fill: Item  In  Courier  Reason</t>
        </is>
      </c>
      <c r="E3011" t="inlineStr">
        <is>
          <t>Mango Fas</t>
        </is>
      </c>
      <c r="F3011" t="n">
        <v>46</v>
      </c>
      <c r="I3011" t="inlineStr">
        <is>
          <t>iFast</t>
        </is>
      </c>
      <c r="J3011" t="inlineStr">
        <is>
          <t>Other Return</t>
        </is>
      </c>
      <c r="M3011" t="inlineStr">
        <is>
          <t>EG-FG-MNG-05-02-01-01</t>
        </is>
      </c>
      <c r="N3011" t="inlineStr">
        <is>
          <t>UAE</t>
        </is>
      </c>
      <c r="O3011" t="n">
        <v>46</v>
      </c>
      <c r="P3011" t="inlineStr">
        <is>
          <t>U-20260830-1467</t>
        </is>
      </c>
      <c r="Q3011" t="inlineStr">
        <is>
          <t>manual</t>
        </is>
      </c>
      <c r="R3011" s="61" t="n">
        <v>46264.03118013889</v>
      </c>
      <c r="S3011" t="inlineStr">
        <is>
          <t>OK</t>
        </is>
      </c>
    </row>
    <row r="3012">
      <c r="A3012" s="59" t="n">
        <v>46244</v>
      </c>
      <c r="B3012" t="inlineStr">
        <is>
          <t>U-26-07-020</t>
        </is>
      </c>
      <c r="C3012" t="inlineStr">
        <is>
          <t>Scrap</t>
        </is>
      </c>
      <c r="D3012" t="inlineStr">
        <is>
          <t>OUT   fill: Item  Out  Reason</t>
        </is>
      </c>
      <c r="E3012" t="inlineStr">
        <is>
          <t>Mango Fas</t>
        </is>
      </c>
      <c r="G3012" t="n">
        <v>6</v>
      </c>
      <c r="J3012" t="inlineStr">
        <is>
          <t>Quality</t>
        </is>
      </c>
      <c r="M3012" t="inlineStr">
        <is>
          <t>EG-FG-MNG-05-02-01-01</t>
        </is>
      </c>
      <c r="N3012" t="inlineStr">
        <is>
          <t>UAE</t>
        </is>
      </c>
      <c r="O3012" t="n">
        <v>6</v>
      </c>
      <c r="P3012" t="inlineStr">
        <is>
          <t>U-20260830-1468</t>
        </is>
      </c>
      <c r="Q3012" t="inlineStr">
        <is>
          <t>manual</t>
        </is>
      </c>
      <c r="R3012" s="61" t="n">
        <v>46264.03118560185</v>
      </c>
      <c r="S3012" t="inlineStr">
        <is>
          <t>OK</t>
        </is>
      </c>
    </row>
    <row r="3013">
      <c r="A3013" s="59" t="n">
        <v>46244</v>
      </c>
      <c r="B3013" t="inlineStr">
        <is>
          <t>U-26-07-020</t>
        </is>
      </c>
      <c r="C3013" t="inlineStr">
        <is>
          <t>To Courier</t>
        </is>
      </c>
      <c r="D3013" t="inlineStr">
        <is>
          <t xml:space="preserve">OUT   fill: Item  Out  Courier  </t>
        </is>
      </c>
      <c r="E3013" t="inlineStr">
        <is>
          <t>Mango Fas</t>
        </is>
      </c>
      <c r="G3013" t="n">
        <v>40</v>
      </c>
      <c r="I3013" t="inlineStr">
        <is>
          <t>iFast</t>
        </is>
      </c>
      <c r="M3013" t="inlineStr">
        <is>
          <t>EG-FG-MNG-05-02-01-01</t>
        </is>
      </c>
      <c r="N3013" t="inlineStr">
        <is>
          <t>UAE</t>
        </is>
      </c>
      <c r="O3013" t="n">
        <v>40</v>
      </c>
      <c r="P3013" t="inlineStr">
        <is>
          <t>U-20260830-1469</t>
        </is>
      </c>
      <c r="Q3013" t="inlineStr">
        <is>
          <t>manual</t>
        </is>
      </c>
      <c r="R3013" s="61" t="n">
        <v>46264.03119114583</v>
      </c>
      <c r="S3013" t="inlineStr">
        <is>
          <t>OK</t>
        </is>
      </c>
    </row>
    <row r="3014">
      <c r="A3014" s="59" t="n">
        <v>46244</v>
      </c>
      <c r="B3014" t="inlineStr">
        <is>
          <t>U-26-08-025</t>
        </is>
      </c>
      <c r="C3014" t="inlineStr">
        <is>
          <t>To Courier</t>
        </is>
      </c>
      <c r="D3014" t="inlineStr">
        <is>
          <t xml:space="preserve">OUT   fill: Item  Out  Courier  </t>
        </is>
      </c>
      <c r="E3014" t="inlineStr">
        <is>
          <t>Mango Fas</t>
        </is>
      </c>
      <c r="G3014" t="n">
        <v>4</v>
      </c>
      <c r="I3014" t="inlineStr">
        <is>
          <t>iFast</t>
        </is>
      </c>
      <c r="M3014" t="inlineStr">
        <is>
          <t>EG-FG-MNG-05-02-01-01</t>
        </is>
      </c>
      <c r="N3014" t="inlineStr">
        <is>
          <t>UAE</t>
        </is>
      </c>
      <c r="O3014" t="n">
        <v>4</v>
      </c>
      <c r="P3014" t="inlineStr">
        <is>
          <t>U-20260830-1470</t>
        </is>
      </c>
      <c r="Q3014" t="inlineStr">
        <is>
          <t>manual</t>
        </is>
      </c>
      <c r="R3014" s="61" t="n">
        <v>46264.03119681713</v>
      </c>
      <c r="S3014" t="inlineStr">
        <is>
          <t>OK</t>
        </is>
      </c>
    </row>
    <row r="3015">
      <c r="A3015" s="59" t="n">
        <v>46244</v>
      </c>
      <c r="B3015" t="inlineStr">
        <is>
          <t>U-26-08-026</t>
        </is>
      </c>
      <c r="C3015" t="inlineStr">
        <is>
          <t>To Courier</t>
        </is>
      </c>
      <c r="D3015" t="inlineStr">
        <is>
          <t xml:space="preserve">OUT   fill: Item  Out  Courier  </t>
        </is>
      </c>
      <c r="E3015" t="inlineStr">
        <is>
          <t>Mango Fas</t>
        </is>
      </c>
      <c r="G3015" t="n">
        <v>101</v>
      </c>
      <c r="I3015" t="inlineStr">
        <is>
          <t>iFast</t>
        </is>
      </c>
      <c r="M3015" t="inlineStr">
        <is>
          <t>EG-FG-MNG-05-02-01-01</t>
        </is>
      </c>
      <c r="N3015" t="inlineStr">
        <is>
          <t>UAE</t>
        </is>
      </c>
      <c r="O3015" t="n">
        <v>101</v>
      </c>
      <c r="P3015" t="inlineStr">
        <is>
          <t>U-20260830-1471</t>
        </is>
      </c>
      <c r="Q3015" t="inlineStr">
        <is>
          <t>manual</t>
        </is>
      </c>
      <c r="R3015" s="61" t="n">
        <v>46264.0312027662</v>
      </c>
      <c r="S3015" t="inlineStr">
        <is>
          <t>OK</t>
        </is>
      </c>
    </row>
    <row r="3016">
      <c r="A3016" s="59" t="n">
        <v>46244</v>
      </c>
      <c r="B3016" t="inlineStr">
        <is>
          <t>U-26-08-026</t>
        </is>
      </c>
      <c r="C3016" t="inlineStr">
        <is>
          <t>Received</t>
        </is>
      </c>
      <c r="D3016" t="inlineStr">
        <is>
          <t xml:space="preserve">IN   fill: Item  In  </t>
        </is>
      </c>
      <c r="E3016" t="inlineStr">
        <is>
          <t>Mango Fons</t>
        </is>
      </c>
      <c r="F3016" t="n">
        <v>35</v>
      </c>
      <c r="M3016" t="inlineStr">
        <is>
          <t>EG-FG-MNG-06-02-01-01</t>
        </is>
      </c>
      <c r="N3016" t="inlineStr">
        <is>
          <t>UAE</t>
        </is>
      </c>
      <c r="O3016" t="n">
        <v>35</v>
      </c>
      <c r="P3016" t="inlineStr">
        <is>
          <t>U-20260830-1472</t>
        </is>
      </c>
      <c r="Q3016" t="inlineStr">
        <is>
          <t>manual</t>
        </is>
      </c>
      <c r="R3016" s="61" t="n">
        <v>46264.03120834491</v>
      </c>
      <c r="S3016" t="inlineStr">
        <is>
          <t>OK</t>
        </is>
      </c>
    </row>
    <row r="3017">
      <c r="A3017" s="59" t="n">
        <v>46244</v>
      </c>
      <c r="B3017" t="inlineStr">
        <is>
          <t>U-26-08-025</t>
        </is>
      </c>
      <c r="C3017" t="inlineStr">
        <is>
          <t>Scrap</t>
        </is>
      </c>
      <c r="D3017" t="inlineStr">
        <is>
          <t>OUT   fill: Item  Out  Reason</t>
        </is>
      </c>
      <c r="E3017" t="inlineStr">
        <is>
          <t>Mango Fons</t>
        </is>
      </c>
      <c r="G3017" t="n">
        <v>1</v>
      </c>
      <c r="J3017" t="inlineStr">
        <is>
          <t>Quality</t>
        </is>
      </c>
      <c r="M3017" t="inlineStr">
        <is>
          <t>EG-FG-MNG-06-02-01-01</t>
        </is>
      </c>
      <c r="N3017" t="inlineStr">
        <is>
          <t>UAE</t>
        </is>
      </c>
      <c r="O3017" t="n">
        <v>1</v>
      </c>
      <c r="P3017" t="inlineStr">
        <is>
          <t>U-20260830-1473</t>
        </is>
      </c>
      <c r="Q3017" t="inlineStr">
        <is>
          <t>manual</t>
        </is>
      </c>
      <c r="R3017" s="61" t="n">
        <v>46264.03121326389</v>
      </c>
      <c r="S3017" t="inlineStr">
        <is>
          <t>OK</t>
        </is>
      </c>
    </row>
    <row r="3018">
      <c r="A3018" s="59" t="n">
        <v>46244</v>
      </c>
      <c r="B3018" t="inlineStr">
        <is>
          <t>U-26-08-026</t>
        </is>
      </c>
      <c r="C3018" t="inlineStr">
        <is>
          <t>Scrap</t>
        </is>
      </c>
      <c r="D3018" t="inlineStr">
        <is>
          <t>OUT   fill: Item  Out  Reason</t>
        </is>
      </c>
      <c r="E3018" t="inlineStr">
        <is>
          <t>Mango Fons</t>
        </is>
      </c>
      <c r="G3018" t="n">
        <v>3</v>
      </c>
      <c r="J3018" t="inlineStr">
        <is>
          <t>Quality</t>
        </is>
      </c>
      <c r="M3018" t="inlineStr">
        <is>
          <t>EG-FG-MNG-06-02-01-01</t>
        </is>
      </c>
      <c r="N3018" t="inlineStr">
        <is>
          <t>UAE</t>
        </is>
      </c>
      <c r="O3018" t="n">
        <v>3</v>
      </c>
      <c r="P3018" t="inlineStr">
        <is>
          <t>U-20260830-1474</t>
        </is>
      </c>
      <c r="Q3018" t="inlineStr">
        <is>
          <t>manual</t>
        </is>
      </c>
      <c r="R3018" s="61" t="n">
        <v>46264.03121892361</v>
      </c>
      <c r="S3018" t="inlineStr">
        <is>
          <t>OK</t>
        </is>
      </c>
    </row>
    <row r="3019">
      <c r="A3019" s="59" t="n">
        <v>46244</v>
      </c>
      <c r="B3019" t="inlineStr">
        <is>
          <t>U-26-08-026</t>
        </is>
      </c>
      <c r="C3019" t="inlineStr">
        <is>
          <t>To Courier</t>
        </is>
      </c>
      <c r="D3019" t="inlineStr">
        <is>
          <t xml:space="preserve">OUT   fill: Item  Out  Courier  </t>
        </is>
      </c>
      <c r="E3019" t="inlineStr">
        <is>
          <t>Mango Fons</t>
        </is>
      </c>
      <c r="G3019" t="n">
        <v>16</v>
      </c>
      <c r="I3019" t="inlineStr">
        <is>
          <t>iFast</t>
        </is>
      </c>
      <c r="M3019" t="inlineStr">
        <is>
          <t>EG-FG-MNG-06-02-01-01</t>
        </is>
      </c>
      <c r="N3019" t="inlineStr">
        <is>
          <t>UAE</t>
        </is>
      </c>
      <c r="O3019" t="n">
        <v>16</v>
      </c>
      <c r="P3019" t="inlineStr">
        <is>
          <t>U-20260830-1475</t>
        </is>
      </c>
      <c r="Q3019" t="inlineStr">
        <is>
          <t>manual</t>
        </is>
      </c>
      <c r="R3019" s="61" t="n">
        <v>46264.03122467593</v>
      </c>
      <c r="S3019" t="inlineStr">
        <is>
          <t>OK</t>
        </is>
      </c>
    </row>
    <row r="3020">
      <c r="A3020" s="59" t="n">
        <v>46244</v>
      </c>
      <c r="B3020" t="inlineStr">
        <is>
          <t>U-26-08-026</t>
        </is>
      </c>
      <c r="C3020" t="inlineStr">
        <is>
          <t>Received</t>
        </is>
      </c>
      <c r="D3020" t="inlineStr">
        <is>
          <t xml:space="preserve">IN   fill: Item  In  </t>
        </is>
      </c>
      <c r="E3020" t="inlineStr">
        <is>
          <t>Mango Owais</t>
        </is>
      </c>
      <c r="F3020" t="n">
        <v>174</v>
      </c>
      <c r="M3020" t="inlineStr">
        <is>
          <t>EG-FG-MNG-12-02-01-01</t>
        </is>
      </c>
      <c r="N3020" t="inlineStr">
        <is>
          <t>UAE</t>
        </is>
      </c>
      <c r="O3020" t="n">
        <v>174</v>
      </c>
      <c r="P3020" t="inlineStr">
        <is>
          <t>U-20260830-1476</t>
        </is>
      </c>
      <c r="Q3020" t="inlineStr">
        <is>
          <t>manual</t>
        </is>
      </c>
      <c r="R3020" s="61" t="n">
        <v>46264.03123008102</v>
      </c>
      <c r="S3020" t="inlineStr">
        <is>
          <t>OK</t>
        </is>
      </c>
    </row>
    <row r="3021">
      <c r="A3021" s="59" t="n">
        <v>46244</v>
      </c>
      <c r="B3021" t="inlineStr">
        <is>
          <t>U-26-07-023</t>
        </is>
      </c>
      <c r="C3021" t="inlineStr">
        <is>
          <t>Returned</t>
        </is>
      </c>
      <c r="D3021" t="inlineStr">
        <is>
          <t>IN   fill: Item  In  Courier  Reason</t>
        </is>
      </c>
      <c r="E3021" t="inlineStr">
        <is>
          <t>Mango Owais</t>
        </is>
      </c>
      <c r="F3021" t="n">
        <v>15</v>
      </c>
      <c r="I3021" t="inlineStr">
        <is>
          <t>iFast</t>
        </is>
      </c>
      <c r="J3021" t="inlineStr">
        <is>
          <t>Other Return</t>
        </is>
      </c>
      <c r="M3021" t="inlineStr">
        <is>
          <t>EG-FG-MNG-12-02-01-01</t>
        </is>
      </c>
      <c r="N3021" t="inlineStr">
        <is>
          <t>UAE</t>
        </is>
      </c>
      <c r="O3021" t="n">
        <v>15</v>
      </c>
      <c r="P3021" t="inlineStr">
        <is>
          <t>U-20260830-1477</t>
        </is>
      </c>
      <c r="Q3021" t="inlineStr">
        <is>
          <t>manual</t>
        </is>
      </c>
      <c r="R3021" s="61" t="n">
        <v>46264.03123479167</v>
      </c>
      <c r="S3021" t="inlineStr">
        <is>
          <t>OK</t>
        </is>
      </c>
    </row>
    <row r="3022">
      <c r="A3022" s="59" t="n">
        <v>46244</v>
      </c>
      <c r="B3022" t="inlineStr">
        <is>
          <t>U-26-07-023</t>
        </is>
      </c>
      <c r="C3022" t="inlineStr">
        <is>
          <t>Scrap</t>
        </is>
      </c>
      <c r="D3022" t="inlineStr">
        <is>
          <t>OUT   fill: Item  Out  Reason</t>
        </is>
      </c>
      <c r="E3022" t="inlineStr">
        <is>
          <t>Mango Owais</t>
        </is>
      </c>
      <c r="G3022" t="n">
        <v>12</v>
      </c>
      <c r="J3022" t="inlineStr">
        <is>
          <t>Quality</t>
        </is>
      </c>
      <c r="M3022" t="inlineStr">
        <is>
          <t>EG-FG-MNG-12-02-01-01</t>
        </is>
      </c>
      <c r="N3022" t="inlineStr">
        <is>
          <t>UAE</t>
        </is>
      </c>
      <c r="O3022" t="n">
        <v>12</v>
      </c>
      <c r="P3022" t="inlineStr">
        <is>
          <t>U-20260830-1478</t>
        </is>
      </c>
      <c r="Q3022" t="inlineStr">
        <is>
          <t>manual</t>
        </is>
      </c>
      <c r="R3022" s="61" t="n">
        <v>46264.03124028935</v>
      </c>
      <c r="S3022" t="inlineStr">
        <is>
          <t>OK</t>
        </is>
      </c>
    </row>
    <row r="3023">
      <c r="A3023" s="59" t="n">
        <v>46244</v>
      </c>
      <c r="B3023" t="inlineStr">
        <is>
          <t>U-26-07-023</t>
        </is>
      </c>
      <c r="C3023" t="inlineStr">
        <is>
          <t>To Courier</t>
        </is>
      </c>
      <c r="D3023" t="inlineStr">
        <is>
          <t xml:space="preserve">OUT   fill: Item  Out  Courier  </t>
        </is>
      </c>
      <c r="E3023" t="inlineStr">
        <is>
          <t>Mango Owais</t>
        </is>
      </c>
      <c r="G3023" t="n">
        <v>3</v>
      </c>
      <c r="I3023" t="inlineStr">
        <is>
          <t>iFast</t>
        </is>
      </c>
      <c r="M3023" t="inlineStr">
        <is>
          <t>EG-FG-MNG-12-02-01-01</t>
        </is>
      </c>
      <c r="N3023" t="inlineStr">
        <is>
          <t>UAE</t>
        </is>
      </c>
      <c r="O3023" t="n">
        <v>3</v>
      </c>
      <c r="P3023" t="inlineStr">
        <is>
          <t>U-20260830-1479</t>
        </is>
      </c>
      <c r="Q3023" t="inlineStr">
        <is>
          <t>manual</t>
        </is>
      </c>
      <c r="R3023" s="61" t="n">
        <v>46264.03124559027</v>
      </c>
      <c r="S3023" t="inlineStr">
        <is>
          <t>OK</t>
        </is>
      </c>
    </row>
    <row r="3024">
      <c r="A3024" s="59" t="n">
        <v>46244</v>
      </c>
      <c r="B3024" t="inlineStr">
        <is>
          <t>U-26-08-025</t>
        </is>
      </c>
      <c r="C3024" t="inlineStr">
        <is>
          <t>To Courier</t>
        </is>
      </c>
      <c r="D3024" t="inlineStr">
        <is>
          <t xml:space="preserve">OUT   fill: Item  Out  Courier  </t>
        </is>
      </c>
      <c r="E3024" t="inlineStr">
        <is>
          <t>Mango Owais</t>
        </is>
      </c>
      <c r="G3024" t="n">
        <v>4</v>
      </c>
      <c r="I3024" t="inlineStr">
        <is>
          <t>iFast</t>
        </is>
      </c>
      <c r="M3024" t="inlineStr">
        <is>
          <t>EG-FG-MNG-12-02-01-01</t>
        </is>
      </c>
      <c r="N3024" t="inlineStr">
        <is>
          <t>UAE</t>
        </is>
      </c>
      <c r="O3024" t="n">
        <v>4</v>
      </c>
      <c r="P3024" t="inlineStr">
        <is>
          <t>U-20260830-1480</t>
        </is>
      </c>
      <c r="Q3024" t="inlineStr">
        <is>
          <t>manual</t>
        </is>
      </c>
      <c r="R3024" s="61" t="n">
        <v>46264.03125096064</v>
      </c>
      <c r="S3024" t="inlineStr">
        <is>
          <t>OK</t>
        </is>
      </c>
    </row>
    <row r="3025">
      <c r="A3025" s="59" t="n">
        <v>46244</v>
      </c>
      <c r="B3025" t="inlineStr">
        <is>
          <t>U-26-08-026</t>
        </is>
      </c>
      <c r="C3025" t="inlineStr">
        <is>
          <t>To Courier</t>
        </is>
      </c>
      <c r="D3025" t="inlineStr">
        <is>
          <t xml:space="preserve">OUT   fill: Item  Out  Courier  </t>
        </is>
      </c>
      <c r="E3025" t="inlineStr">
        <is>
          <t>Mango Owais</t>
        </is>
      </c>
      <c r="G3025" t="n">
        <v>77</v>
      </c>
      <c r="I3025" t="inlineStr">
        <is>
          <t>iFast</t>
        </is>
      </c>
      <c r="M3025" t="inlineStr">
        <is>
          <t>EG-FG-MNG-12-02-01-01</t>
        </is>
      </c>
      <c r="N3025" t="inlineStr">
        <is>
          <t>UAE</t>
        </is>
      </c>
      <c r="O3025" t="n">
        <v>77</v>
      </c>
      <c r="P3025" t="inlineStr">
        <is>
          <t>U-20260830-1481</t>
        </is>
      </c>
      <c r="Q3025" t="inlineStr">
        <is>
          <t>manual</t>
        </is>
      </c>
      <c r="R3025" s="61" t="n">
        <v>46264.03125563658</v>
      </c>
      <c r="S3025" t="inlineStr">
        <is>
          <t>OK</t>
        </is>
      </c>
    </row>
    <row r="3026">
      <c r="A3026" s="59" t="n">
        <v>46244</v>
      </c>
      <c r="B3026" t="inlineStr">
        <is>
          <t>U-26-08-026</t>
        </is>
      </c>
      <c r="C3026" t="inlineStr">
        <is>
          <t>Received</t>
        </is>
      </c>
      <c r="D3026" t="inlineStr">
        <is>
          <t xml:space="preserve">IN   fill: Item  In  </t>
        </is>
      </c>
      <c r="E3026" t="inlineStr">
        <is>
          <t>Mango Sediqa</t>
        </is>
      </c>
      <c r="F3026" t="n">
        <v>10</v>
      </c>
      <c r="M3026" t="inlineStr">
        <is>
          <t>EG-FG-MNG-15-02-01-01</t>
        </is>
      </c>
      <c r="N3026" t="inlineStr">
        <is>
          <t>UAE</t>
        </is>
      </c>
      <c r="O3026" t="n">
        <v>10</v>
      </c>
      <c r="P3026" t="inlineStr">
        <is>
          <t>U-20260830-1482</t>
        </is>
      </c>
      <c r="Q3026" t="inlineStr">
        <is>
          <t>manual</t>
        </is>
      </c>
      <c r="R3026" s="61" t="n">
        <v>46264.03126112268</v>
      </c>
      <c r="S3026" t="inlineStr">
        <is>
          <t>OK</t>
        </is>
      </c>
    </row>
    <row r="3027">
      <c r="A3027" s="59" t="n">
        <v>46244</v>
      </c>
      <c r="B3027" t="inlineStr">
        <is>
          <t>U-26-06-017</t>
        </is>
      </c>
      <c r="C3027" t="inlineStr">
        <is>
          <t>Returned</t>
        </is>
      </c>
      <c r="D3027" t="inlineStr">
        <is>
          <t>IN   fill: Item  In  Courier  Reason</t>
        </is>
      </c>
      <c r="E3027" t="inlineStr">
        <is>
          <t>Mango Sediqa</t>
        </is>
      </c>
      <c r="F3027" t="n">
        <v>6</v>
      </c>
      <c r="I3027" t="inlineStr">
        <is>
          <t>iFast</t>
        </is>
      </c>
      <c r="J3027" t="inlineStr">
        <is>
          <t>Other Return</t>
        </is>
      </c>
      <c r="M3027" t="inlineStr">
        <is>
          <t>EG-FG-MNG-15-02-01-01</t>
        </is>
      </c>
      <c r="N3027" t="inlineStr">
        <is>
          <t>UAE</t>
        </is>
      </c>
      <c r="O3027" t="n">
        <v>6</v>
      </c>
      <c r="P3027" t="inlineStr">
        <is>
          <t>U-20260830-1483</t>
        </is>
      </c>
      <c r="Q3027" t="inlineStr">
        <is>
          <t>manual</t>
        </is>
      </c>
      <c r="R3027" s="61" t="n">
        <v>46264.03126648148</v>
      </c>
      <c r="S3027" t="inlineStr">
        <is>
          <t>OK</t>
        </is>
      </c>
    </row>
    <row r="3028">
      <c r="A3028" s="59" t="n">
        <v>46244</v>
      </c>
      <c r="B3028" t="inlineStr">
        <is>
          <t>U-26-06-017</t>
        </is>
      </c>
      <c r="C3028" t="inlineStr">
        <is>
          <t>Scrap</t>
        </is>
      </c>
      <c r="D3028" t="inlineStr">
        <is>
          <t>OUT   fill: Item  Out  Reason</t>
        </is>
      </c>
      <c r="E3028" t="inlineStr">
        <is>
          <t>Mango Sediqa</t>
        </is>
      </c>
      <c r="G3028" t="n">
        <v>1</v>
      </c>
      <c r="J3028" t="inlineStr">
        <is>
          <t>Quality</t>
        </is>
      </c>
      <c r="M3028" t="inlineStr">
        <is>
          <t>EG-FG-MNG-15-02-01-01</t>
        </is>
      </c>
      <c r="N3028" t="inlineStr">
        <is>
          <t>UAE</t>
        </is>
      </c>
      <c r="O3028" t="n">
        <v>1</v>
      </c>
      <c r="P3028" t="inlineStr">
        <is>
          <t>U-20260830-1484</t>
        </is>
      </c>
      <c r="Q3028" t="inlineStr">
        <is>
          <t>manual</t>
        </is>
      </c>
      <c r="R3028" s="61" t="n">
        <v>46264.03127189815</v>
      </c>
      <c r="S3028" t="inlineStr">
        <is>
          <t>OK</t>
        </is>
      </c>
    </row>
    <row r="3029">
      <c r="A3029" s="59" t="n">
        <v>46244</v>
      </c>
      <c r="B3029" t="inlineStr">
        <is>
          <t>U-26-06-017</t>
        </is>
      </c>
      <c r="C3029" t="inlineStr">
        <is>
          <t>To Courier</t>
        </is>
      </c>
      <c r="D3029" t="inlineStr">
        <is>
          <t xml:space="preserve">OUT   fill: Item  Out  Courier  </t>
        </is>
      </c>
      <c r="E3029" t="inlineStr">
        <is>
          <t>Mango Sediqa</t>
        </is>
      </c>
      <c r="G3029" t="n">
        <v>5</v>
      </c>
      <c r="I3029" t="inlineStr">
        <is>
          <t>iFast</t>
        </is>
      </c>
      <c r="M3029" t="inlineStr">
        <is>
          <t>EG-FG-MNG-15-02-01-01</t>
        </is>
      </c>
      <c r="N3029" t="inlineStr">
        <is>
          <t>UAE</t>
        </is>
      </c>
      <c r="O3029" t="n">
        <v>5</v>
      </c>
      <c r="P3029" t="inlineStr">
        <is>
          <t>U-20260830-1485</t>
        </is>
      </c>
      <c r="Q3029" t="inlineStr">
        <is>
          <t>manual</t>
        </is>
      </c>
      <c r="R3029" s="61" t="n">
        <v>46264.03127658565</v>
      </c>
      <c r="S3029" t="inlineStr">
        <is>
          <t>OK</t>
        </is>
      </c>
    </row>
    <row r="3030">
      <c r="A3030" s="59" t="n">
        <v>46244</v>
      </c>
      <c r="B3030" t="inlineStr">
        <is>
          <t>U-26-08-026</t>
        </is>
      </c>
      <c r="C3030" t="inlineStr">
        <is>
          <t>To Courier</t>
        </is>
      </c>
      <c r="D3030" t="inlineStr">
        <is>
          <t xml:space="preserve">OUT   fill: Item  Out  Courier  </t>
        </is>
      </c>
      <c r="E3030" t="inlineStr">
        <is>
          <t>Mango Sediqa</t>
        </is>
      </c>
      <c r="G3030" t="n">
        <v>3</v>
      </c>
      <c r="I3030" t="inlineStr">
        <is>
          <t>iFast</t>
        </is>
      </c>
      <c r="M3030" t="inlineStr">
        <is>
          <t>EG-FG-MNG-15-02-01-01</t>
        </is>
      </c>
      <c r="N3030" t="inlineStr">
        <is>
          <t>UAE</t>
        </is>
      </c>
      <c r="O3030" t="n">
        <v>3</v>
      </c>
      <c r="P3030" t="inlineStr">
        <is>
          <t>U-20260830-1486</t>
        </is>
      </c>
      <c r="Q3030" t="inlineStr">
        <is>
          <t>manual</t>
        </is>
      </c>
      <c r="R3030" s="61" t="n">
        <v>46264.03128238426</v>
      </c>
      <c r="S3030" t="inlineStr">
        <is>
          <t>OK</t>
        </is>
      </c>
    </row>
    <row r="3031">
      <c r="A3031" s="59" t="n">
        <v>46244</v>
      </c>
      <c r="B3031" t="inlineStr">
        <is>
          <t>U-26-08-026</t>
        </is>
      </c>
      <c r="C3031" t="inlineStr">
        <is>
          <t>Received</t>
        </is>
      </c>
      <c r="D3031" t="inlineStr">
        <is>
          <t xml:space="preserve">IN   fill: Item  In  </t>
        </is>
      </c>
      <c r="E3031" t="inlineStr">
        <is>
          <t>Mango Timour</t>
        </is>
      </c>
      <c r="F3031" t="n">
        <v>10</v>
      </c>
      <c r="M3031" t="inlineStr">
        <is>
          <t>EG-FG-MNG-17-02-01-01</t>
        </is>
      </c>
      <c r="N3031" t="inlineStr">
        <is>
          <t>UAE</t>
        </is>
      </c>
      <c r="O3031" t="n">
        <v>10</v>
      </c>
      <c r="P3031" t="inlineStr">
        <is>
          <t>U-20260830-1487</t>
        </is>
      </c>
      <c r="Q3031" t="inlineStr">
        <is>
          <t>manual</t>
        </is>
      </c>
      <c r="R3031" s="61" t="n">
        <v>46264.03128768518</v>
      </c>
      <c r="S3031" t="inlineStr">
        <is>
          <t>OK</t>
        </is>
      </c>
    </row>
    <row r="3032">
      <c r="A3032" s="59" t="n">
        <v>46244</v>
      </c>
      <c r="B3032" t="inlineStr">
        <is>
          <t>U-26-07-023</t>
        </is>
      </c>
      <c r="C3032" t="inlineStr">
        <is>
          <t>Returned</t>
        </is>
      </c>
      <c r="D3032" t="inlineStr">
        <is>
          <t>IN   fill: Item  In  Courier  Reason</t>
        </is>
      </c>
      <c r="E3032" t="inlineStr">
        <is>
          <t>Mango Timour</t>
        </is>
      </c>
      <c r="F3032" t="n">
        <v>4</v>
      </c>
      <c r="I3032" t="inlineStr">
        <is>
          <t>iFast</t>
        </is>
      </c>
      <c r="J3032" t="inlineStr">
        <is>
          <t>Other Return</t>
        </is>
      </c>
      <c r="M3032" t="inlineStr">
        <is>
          <t>EG-FG-MNG-17-02-01-01</t>
        </is>
      </c>
      <c r="N3032" t="inlineStr">
        <is>
          <t>UAE</t>
        </is>
      </c>
      <c r="O3032" t="n">
        <v>4</v>
      </c>
      <c r="P3032" t="inlineStr">
        <is>
          <t>U-20260830-1488</t>
        </is>
      </c>
      <c r="Q3032" t="inlineStr">
        <is>
          <t>manual</t>
        </is>
      </c>
      <c r="R3032" s="61" t="n">
        <v>46264.03129243055</v>
      </c>
      <c r="S3032" t="inlineStr">
        <is>
          <t>OK</t>
        </is>
      </c>
    </row>
    <row r="3033">
      <c r="A3033" s="59" t="n">
        <v>46244</v>
      </c>
      <c r="B3033" t="inlineStr">
        <is>
          <t>U-26-07-023</t>
        </is>
      </c>
      <c r="C3033" t="inlineStr">
        <is>
          <t>Scrap</t>
        </is>
      </c>
      <c r="D3033" t="inlineStr">
        <is>
          <t>OUT   fill: Item  Out  Reason</t>
        </is>
      </c>
      <c r="E3033" t="inlineStr">
        <is>
          <t>Mango Timour</t>
        </is>
      </c>
      <c r="G3033" t="n">
        <v>2</v>
      </c>
      <c r="J3033" t="inlineStr">
        <is>
          <t>Quality</t>
        </is>
      </c>
      <c r="M3033" t="inlineStr">
        <is>
          <t>EG-FG-MNG-17-02-01-01</t>
        </is>
      </c>
      <c r="N3033" t="inlineStr">
        <is>
          <t>UAE</t>
        </is>
      </c>
      <c r="O3033" t="n">
        <v>2</v>
      </c>
      <c r="P3033" t="inlineStr">
        <is>
          <t>U-20260830-1489</t>
        </is>
      </c>
      <c r="Q3033" t="inlineStr">
        <is>
          <t>manual</t>
        </is>
      </c>
      <c r="R3033" s="61" t="n">
        <v>46264.03129795139</v>
      </c>
      <c r="S3033" t="inlineStr">
        <is>
          <t>OK</t>
        </is>
      </c>
    </row>
    <row r="3034">
      <c r="A3034" s="59" t="n">
        <v>46244</v>
      </c>
      <c r="B3034" t="inlineStr">
        <is>
          <t>U-26-07-023</t>
        </is>
      </c>
      <c r="C3034" t="inlineStr">
        <is>
          <t>To Courier</t>
        </is>
      </c>
      <c r="D3034" t="inlineStr">
        <is>
          <t xml:space="preserve">OUT   fill: Item  Out  Courier  </t>
        </is>
      </c>
      <c r="E3034" t="inlineStr">
        <is>
          <t>Mango Timour</t>
        </is>
      </c>
      <c r="G3034" t="n">
        <v>2</v>
      </c>
      <c r="I3034" t="inlineStr">
        <is>
          <t>iFast</t>
        </is>
      </c>
      <c r="M3034" t="inlineStr">
        <is>
          <t>EG-FG-MNG-17-02-01-01</t>
        </is>
      </c>
      <c r="N3034" t="inlineStr">
        <is>
          <t>UAE</t>
        </is>
      </c>
      <c r="O3034" t="n">
        <v>2</v>
      </c>
      <c r="P3034" t="inlineStr">
        <is>
          <t>U-20260830-1490</t>
        </is>
      </c>
      <c r="Q3034" t="inlineStr">
        <is>
          <t>manual</t>
        </is>
      </c>
      <c r="R3034" s="61" t="n">
        <v>46264.03130355324</v>
      </c>
      <c r="S3034" t="inlineStr">
        <is>
          <t>OK</t>
        </is>
      </c>
    </row>
    <row r="3035">
      <c r="A3035" s="59" t="n">
        <v>46244</v>
      </c>
      <c r="B3035" t="inlineStr">
        <is>
          <t>U-26-08-025</t>
        </is>
      </c>
      <c r="C3035" t="inlineStr">
        <is>
          <t>To Courier</t>
        </is>
      </c>
      <c r="D3035" t="inlineStr">
        <is>
          <t xml:space="preserve">OUT   fill: Item  Out  Courier  </t>
        </is>
      </c>
      <c r="E3035" t="inlineStr">
        <is>
          <t>Mango Timour</t>
        </is>
      </c>
      <c r="G3035" t="n">
        <v>4</v>
      </c>
      <c r="I3035" t="inlineStr">
        <is>
          <t>iFast</t>
        </is>
      </c>
      <c r="M3035" t="inlineStr">
        <is>
          <t>EG-FG-MNG-17-02-01-01</t>
        </is>
      </c>
      <c r="N3035" t="inlineStr">
        <is>
          <t>UAE</t>
        </is>
      </c>
      <c r="O3035" t="n">
        <v>4</v>
      </c>
      <c r="P3035" t="inlineStr">
        <is>
          <t>U-20260830-1491</t>
        </is>
      </c>
      <c r="Q3035" t="inlineStr">
        <is>
          <t>manual</t>
        </is>
      </c>
      <c r="R3035" s="61" t="n">
        <v>46264.03130888889</v>
      </c>
      <c r="S3035" t="inlineStr">
        <is>
          <t>OK</t>
        </is>
      </c>
    </row>
    <row r="3036">
      <c r="A3036" s="59" t="n">
        <v>46244</v>
      </c>
      <c r="B3036" t="inlineStr">
        <is>
          <t>U-26-08-026</t>
        </is>
      </c>
      <c r="C3036" t="inlineStr">
        <is>
          <t>To Courier</t>
        </is>
      </c>
      <c r="D3036" t="inlineStr">
        <is>
          <t xml:space="preserve">OUT   fill: Item  Out  Courier  </t>
        </is>
      </c>
      <c r="E3036" t="inlineStr">
        <is>
          <t>Mango Timour</t>
        </is>
      </c>
      <c r="G3036" t="n">
        <v>2</v>
      </c>
      <c r="I3036" t="inlineStr">
        <is>
          <t>iFast</t>
        </is>
      </c>
      <c r="M3036" t="inlineStr">
        <is>
          <t>EG-FG-MNG-17-02-01-01</t>
        </is>
      </c>
      <c r="N3036" t="inlineStr">
        <is>
          <t>UAE</t>
        </is>
      </c>
      <c r="O3036" t="n">
        <v>2</v>
      </c>
      <c r="P3036" t="inlineStr">
        <is>
          <t>U-20260830-1492</t>
        </is>
      </c>
      <c r="Q3036" t="inlineStr">
        <is>
          <t>manual</t>
        </is>
      </c>
      <c r="R3036" s="61" t="n">
        <v>46264.03131403935</v>
      </c>
      <c r="S3036" t="inlineStr">
        <is>
          <t>OK</t>
        </is>
      </c>
    </row>
    <row r="3037">
      <c r="A3037" s="59" t="n">
        <v>46244</v>
      </c>
      <c r="B3037" t="inlineStr">
        <is>
          <t>U-26-08-026</t>
        </is>
      </c>
      <c r="C3037" t="inlineStr">
        <is>
          <t>Received</t>
        </is>
      </c>
      <c r="D3037" t="inlineStr">
        <is>
          <t xml:space="preserve">IN   fill: Item  In  </t>
        </is>
      </c>
      <c r="E3037" t="inlineStr">
        <is>
          <t>Mango White Sugar</t>
        </is>
      </c>
      <c r="F3037" t="n">
        <v>15</v>
      </c>
      <c r="M3037" t="inlineStr">
        <is>
          <t>EG-FG-MNG-18-02-01-01</t>
        </is>
      </c>
      <c r="N3037" t="inlineStr">
        <is>
          <t>UAE</t>
        </is>
      </c>
      <c r="O3037" t="n">
        <v>15</v>
      </c>
      <c r="P3037" t="inlineStr">
        <is>
          <t>U-20260830-1493</t>
        </is>
      </c>
      <c r="Q3037" t="inlineStr">
        <is>
          <t>manual</t>
        </is>
      </c>
      <c r="R3037" s="61" t="n">
        <v>46264.03131972222</v>
      </c>
      <c r="S3037" t="inlineStr">
        <is>
          <t>OK</t>
        </is>
      </c>
    </row>
    <row r="3038">
      <c r="A3038" s="59" t="n">
        <v>46244</v>
      </c>
      <c r="B3038" t="inlineStr">
        <is>
          <t>U-26-06-017</t>
        </is>
      </c>
      <c r="C3038" t="inlineStr">
        <is>
          <t>Returned</t>
        </is>
      </c>
      <c r="D3038" t="inlineStr">
        <is>
          <t>IN   fill: Item  In  Courier  Reason</t>
        </is>
      </c>
      <c r="E3038" t="inlineStr">
        <is>
          <t>Mango White Sugar</t>
        </is>
      </c>
      <c r="F3038" t="n">
        <v>6</v>
      </c>
      <c r="I3038" t="inlineStr">
        <is>
          <t>iFast</t>
        </is>
      </c>
      <c r="J3038" t="inlineStr">
        <is>
          <t>Other Return</t>
        </is>
      </c>
      <c r="M3038" t="inlineStr">
        <is>
          <t>EG-FG-MNG-18-02-01-01</t>
        </is>
      </c>
      <c r="N3038" t="inlineStr">
        <is>
          <t>UAE</t>
        </is>
      </c>
      <c r="O3038" t="n">
        <v>6</v>
      </c>
      <c r="P3038" t="inlineStr">
        <is>
          <t>U-20260830-1494</t>
        </is>
      </c>
      <c r="Q3038" t="inlineStr">
        <is>
          <t>manual</t>
        </is>
      </c>
      <c r="R3038" s="61" t="n">
        <v>46264.03132555555</v>
      </c>
      <c r="S3038" t="inlineStr">
        <is>
          <t>OK</t>
        </is>
      </c>
    </row>
    <row r="3039">
      <c r="A3039" s="59" t="n">
        <v>46244</v>
      </c>
      <c r="B3039" t="inlineStr">
        <is>
          <t>U-26-06-017</t>
        </is>
      </c>
      <c r="C3039" t="inlineStr">
        <is>
          <t>Scrap</t>
        </is>
      </c>
      <c r="D3039" t="inlineStr">
        <is>
          <t>OUT   fill: Item  Out  Reason</t>
        </is>
      </c>
      <c r="E3039" t="inlineStr">
        <is>
          <t>Mango White Sugar</t>
        </is>
      </c>
      <c r="G3039" t="n">
        <v>1</v>
      </c>
      <c r="J3039" t="inlineStr">
        <is>
          <t>Quality</t>
        </is>
      </c>
      <c r="M3039" t="inlineStr">
        <is>
          <t>EG-FG-MNG-18-02-01-01</t>
        </is>
      </c>
      <c r="N3039" t="inlineStr">
        <is>
          <t>UAE</t>
        </is>
      </c>
      <c r="O3039" t="n">
        <v>1</v>
      </c>
      <c r="P3039" t="inlineStr">
        <is>
          <t>U-20260830-1495</t>
        </is>
      </c>
      <c r="Q3039" t="inlineStr">
        <is>
          <t>manual</t>
        </is>
      </c>
      <c r="R3039" s="61" t="n">
        <v>46264.03133123842</v>
      </c>
      <c r="S3039" t="inlineStr">
        <is>
          <t>OK</t>
        </is>
      </c>
    </row>
    <row r="3040">
      <c r="A3040" s="59" t="n">
        <v>46244</v>
      </c>
      <c r="B3040" t="inlineStr">
        <is>
          <t>U-26-06-017</t>
        </is>
      </c>
      <c r="C3040" t="inlineStr">
        <is>
          <t>To Courier</t>
        </is>
      </c>
      <c r="D3040" t="inlineStr">
        <is>
          <t xml:space="preserve">OUT   fill: Item  Out  Courier  </t>
        </is>
      </c>
      <c r="E3040" t="inlineStr">
        <is>
          <t>Mango White Sugar</t>
        </is>
      </c>
      <c r="G3040" t="n">
        <v>5</v>
      </c>
      <c r="I3040" t="inlineStr">
        <is>
          <t>iFast</t>
        </is>
      </c>
      <c r="M3040" t="inlineStr">
        <is>
          <t>EG-FG-MNG-18-02-01-01</t>
        </is>
      </c>
      <c r="N3040" t="inlineStr">
        <is>
          <t>UAE</t>
        </is>
      </c>
      <c r="O3040" t="n">
        <v>5</v>
      </c>
      <c r="P3040" t="inlineStr">
        <is>
          <t>U-20260830-1496</t>
        </is>
      </c>
      <c r="Q3040" t="inlineStr">
        <is>
          <t>manual</t>
        </is>
      </c>
      <c r="R3040" s="61" t="n">
        <v>46264.03133607639</v>
      </c>
      <c r="S3040" t="inlineStr">
        <is>
          <t>OK</t>
        </is>
      </c>
    </row>
    <row r="3041">
      <c r="A3041" s="59" t="n">
        <v>46244</v>
      </c>
      <c r="B3041" t="inlineStr">
        <is>
          <t>U-26-08-026</t>
        </is>
      </c>
      <c r="C3041" t="inlineStr">
        <is>
          <t>To Courier</t>
        </is>
      </c>
      <c r="D3041" t="inlineStr">
        <is>
          <t xml:space="preserve">OUT   fill: Item  Out  Courier  </t>
        </is>
      </c>
      <c r="E3041" t="inlineStr">
        <is>
          <t>Mango White Sugar</t>
        </is>
      </c>
      <c r="G3041" t="n">
        <v>8</v>
      </c>
      <c r="I3041" t="inlineStr">
        <is>
          <t>iFast</t>
        </is>
      </c>
      <c r="M3041" t="inlineStr">
        <is>
          <t>EG-FG-MNG-18-02-01-01</t>
        </is>
      </c>
      <c r="N3041" t="inlineStr">
        <is>
          <t>UAE</t>
        </is>
      </c>
      <c r="O3041" t="n">
        <v>8</v>
      </c>
      <c r="P3041" t="inlineStr">
        <is>
          <t>U-20260830-1497</t>
        </is>
      </c>
      <c r="Q3041" t="inlineStr">
        <is>
          <t>manual</t>
        </is>
      </c>
      <c r="R3041" s="61" t="n">
        <v>46264.03134172453</v>
      </c>
      <c r="S3041" t="inlineStr">
        <is>
          <t>OK</t>
        </is>
      </c>
    </row>
    <row r="3042">
      <c r="A3042" s="59" t="n">
        <v>46244</v>
      </c>
      <c r="B3042" t="inlineStr">
        <is>
          <t>U-26-08-026</t>
        </is>
      </c>
      <c r="C3042" t="inlineStr">
        <is>
          <t>Received</t>
        </is>
      </c>
      <c r="D3042" t="inlineStr">
        <is>
          <t xml:space="preserve">IN   fill: Item  In  </t>
        </is>
      </c>
      <c r="E3042" t="inlineStr">
        <is>
          <t>Pear Banati</t>
        </is>
      </c>
      <c r="F3042" t="n">
        <v>11</v>
      </c>
      <c r="M3042" t="inlineStr">
        <is>
          <t>EG-FG-PER-01-02-01-01</t>
        </is>
      </c>
      <c r="N3042" t="inlineStr">
        <is>
          <t>UAE</t>
        </is>
      </c>
      <c r="O3042" t="n">
        <v>11</v>
      </c>
      <c r="P3042" t="inlineStr">
        <is>
          <t>U-20260830-1498</t>
        </is>
      </c>
      <c r="Q3042" t="inlineStr">
        <is>
          <t>manual</t>
        </is>
      </c>
      <c r="R3042" s="61" t="n">
        <v>46264.03134715278</v>
      </c>
      <c r="S3042" t="inlineStr">
        <is>
          <t>OK</t>
        </is>
      </c>
    </row>
    <row r="3043">
      <c r="A3043" s="59" t="n">
        <v>46244</v>
      </c>
      <c r="B3043" t="inlineStr">
        <is>
          <t>U-26-07-020</t>
        </is>
      </c>
      <c r="C3043" t="inlineStr">
        <is>
          <t>Returned</t>
        </is>
      </c>
      <c r="D3043" t="inlineStr">
        <is>
          <t>IN   fill: Item  In  Courier  Reason</t>
        </is>
      </c>
      <c r="E3043" t="inlineStr">
        <is>
          <t>Pear Banati</t>
        </is>
      </c>
      <c r="F3043" t="n">
        <v>3</v>
      </c>
      <c r="I3043" t="inlineStr">
        <is>
          <t>iFast</t>
        </is>
      </c>
      <c r="J3043" t="inlineStr">
        <is>
          <t>Other Return</t>
        </is>
      </c>
      <c r="M3043" t="inlineStr">
        <is>
          <t>EG-FG-PER-01-02-01-01</t>
        </is>
      </c>
      <c r="N3043" t="inlineStr">
        <is>
          <t>UAE</t>
        </is>
      </c>
      <c r="O3043" t="n">
        <v>3</v>
      </c>
      <c r="P3043" t="inlineStr">
        <is>
          <t>U-20260830-1499</t>
        </is>
      </c>
      <c r="Q3043" t="inlineStr">
        <is>
          <t>manual</t>
        </is>
      </c>
      <c r="R3043" s="61" t="n">
        <v>46264.03135261574</v>
      </c>
      <c r="S3043" t="inlineStr">
        <is>
          <t>OK</t>
        </is>
      </c>
    </row>
    <row r="3044">
      <c r="A3044" s="59" t="n">
        <v>46244</v>
      </c>
      <c r="B3044" t="inlineStr">
        <is>
          <t>U-26-07-020</t>
        </is>
      </c>
      <c r="C3044" t="inlineStr">
        <is>
          <t>To Courier</t>
        </is>
      </c>
      <c r="D3044" t="inlineStr">
        <is>
          <t xml:space="preserve">OUT   fill: Item  Out  Courier  </t>
        </is>
      </c>
      <c r="E3044" t="inlineStr">
        <is>
          <t>Pear Banati</t>
        </is>
      </c>
      <c r="G3044" t="n">
        <v>3</v>
      </c>
      <c r="I3044" t="inlineStr">
        <is>
          <t>iFast</t>
        </is>
      </c>
      <c r="M3044" t="inlineStr">
        <is>
          <t>EG-FG-PER-01-02-01-01</t>
        </is>
      </c>
      <c r="N3044" t="inlineStr">
        <is>
          <t>UAE</t>
        </is>
      </c>
      <c r="O3044" t="n">
        <v>3</v>
      </c>
      <c r="P3044" t="inlineStr">
        <is>
          <t>U-20260830-1500</t>
        </is>
      </c>
      <c r="Q3044" t="inlineStr">
        <is>
          <t>manual</t>
        </is>
      </c>
      <c r="R3044" s="61" t="n">
        <v>46264.03135738426</v>
      </c>
      <c r="S3044" t="inlineStr">
        <is>
          <t>OK</t>
        </is>
      </c>
    </row>
    <row r="3045">
      <c r="A3045" s="59" t="n">
        <v>46244</v>
      </c>
      <c r="B3045" t="inlineStr">
        <is>
          <t>U-26-08-026</t>
        </is>
      </c>
      <c r="C3045" t="inlineStr">
        <is>
          <t>To Courier</t>
        </is>
      </c>
      <c r="D3045" t="inlineStr">
        <is>
          <t xml:space="preserve">OUT   fill: Item  Out  Courier  </t>
        </is>
      </c>
      <c r="E3045" t="inlineStr">
        <is>
          <t>Pear Banati</t>
        </is>
      </c>
      <c r="G3045" t="n">
        <v>4</v>
      </c>
      <c r="I3045" t="inlineStr">
        <is>
          <t>iFast</t>
        </is>
      </c>
      <c r="M3045" t="inlineStr">
        <is>
          <t>EG-FG-PER-01-02-01-01</t>
        </is>
      </c>
      <c r="N3045" t="inlineStr">
        <is>
          <t>UAE</t>
        </is>
      </c>
      <c r="O3045" t="n">
        <v>4</v>
      </c>
      <c r="P3045" t="inlineStr">
        <is>
          <t>U-20260830-1501</t>
        </is>
      </c>
      <c r="Q3045" t="inlineStr">
        <is>
          <t>manual</t>
        </is>
      </c>
      <c r="R3045" s="61" t="n">
        <v>46264.031375</v>
      </c>
      <c r="S3045" t="inlineStr">
        <is>
          <t>OK</t>
        </is>
      </c>
    </row>
    <row r="3046">
      <c r="A3046" s="59" t="n">
        <v>46245</v>
      </c>
      <c r="B3046" t="inlineStr">
        <is>
          <t>U-26-04-013</t>
        </is>
      </c>
      <c r="C3046" t="inlineStr">
        <is>
          <t>Returned</t>
        </is>
      </c>
      <c r="D3046" t="inlineStr">
        <is>
          <t>IN   fill: Item  In  Courier  Reason</t>
        </is>
      </c>
      <c r="E3046" t="inlineStr">
        <is>
          <t>Cantaloupe</t>
        </is>
      </c>
      <c r="F3046" t="n">
        <v>1</v>
      </c>
      <c r="I3046" t="inlineStr">
        <is>
          <t>iFast</t>
        </is>
      </c>
      <c r="J3046" t="inlineStr">
        <is>
          <t>Other Return</t>
        </is>
      </c>
      <c r="M3046" t="inlineStr">
        <is>
          <t>EG-FG-CAN-01-02-01-01</t>
        </is>
      </c>
      <c r="N3046" t="inlineStr">
        <is>
          <t>UAE</t>
        </is>
      </c>
      <c r="O3046" t="n">
        <v>1</v>
      </c>
      <c r="P3046" t="inlineStr">
        <is>
          <t>U-20260830-1502</t>
        </is>
      </c>
      <c r="Q3046" t="inlineStr">
        <is>
          <t>manual</t>
        </is>
      </c>
      <c r="R3046" s="61" t="n">
        <v>46264.03138015046</v>
      </c>
      <c r="S3046" t="inlineStr">
        <is>
          <t>OK</t>
        </is>
      </c>
    </row>
    <row r="3047">
      <c r="A3047" s="59" t="n">
        <v>46245</v>
      </c>
      <c r="B3047" t="inlineStr">
        <is>
          <t>U-26-04-013</t>
        </is>
      </c>
      <c r="C3047" t="inlineStr">
        <is>
          <t>Scrap</t>
        </is>
      </c>
      <c r="D3047" t="inlineStr">
        <is>
          <t>OUT   fill: Item  Out  Reason</t>
        </is>
      </c>
      <c r="E3047" t="inlineStr">
        <is>
          <t>Cantaloupe</t>
        </is>
      </c>
      <c r="G3047" t="n">
        <v>1</v>
      </c>
      <c r="J3047" t="inlineStr">
        <is>
          <t>Quality</t>
        </is>
      </c>
      <c r="M3047" t="inlineStr">
        <is>
          <t>EG-FG-CAN-01-02-01-01</t>
        </is>
      </c>
      <c r="N3047" t="inlineStr">
        <is>
          <t>UAE</t>
        </is>
      </c>
      <c r="O3047" t="n">
        <v>1</v>
      </c>
      <c r="P3047" t="inlineStr">
        <is>
          <t>U-20260830-1503</t>
        </is>
      </c>
      <c r="Q3047" t="inlineStr">
        <is>
          <t>manual</t>
        </is>
      </c>
      <c r="R3047" s="61" t="n">
        <v>46264.0313859375</v>
      </c>
      <c r="S3047" t="inlineStr">
        <is>
          <t>OK</t>
        </is>
      </c>
    </row>
    <row r="3048">
      <c r="A3048" s="59" t="n">
        <v>46245</v>
      </c>
      <c r="B3048" t="inlineStr">
        <is>
          <t>U-26-08-026</t>
        </is>
      </c>
      <c r="C3048" t="inlineStr">
        <is>
          <t>To Courier</t>
        </is>
      </c>
      <c r="D3048" t="inlineStr">
        <is>
          <t xml:space="preserve">OUT   fill: Item  Out  Courier  </t>
        </is>
      </c>
      <c r="E3048" t="inlineStr">
        <is>
          <t>Cantaloupe</t>
        </is>
      </c>
      <c r="G3048" t="n">
        <v>14</v>
      </c>
      <c r="I3048" t="inlineStr">
        <is>
          <t>iFast</t>
        </is>
      </c>
      <c r="M3048" t="inlineStr">
        <is>
          <t>EG-FG-CAN-01-02-01-01</t>
        </is>
      </c>
      <c r="N3048" t="inlineStr">
        <is>
          <t>UAE</t>
        </is>
      </c>
      <c r="O3048" t="n">
        <v>14</v>
      </c>
      <c r="P3048" t="inlineStr">
        <is>
          <t>U-20260830-1504</t>
        </is>
      </c>
      <c r="Q3048" t="inlineStr">
        <is>
          <t>manual</t>
        </is>
      </c>
      <c r="R3048" s="61" t="n">
        <v>46264.03139178241</v>
      </c>
      <c r="S3048" t="inlineStr">
        <is>
          <t>OK</t>
        </is>
      </c>
    </row>
    <row r="3049">
      <c r="A3049" s="59" t="n">
        <v>46245</v>
      </c>
      <c r="B3049" t="inlineStr">
        <is>
          <t>U-26-07-019</t>
        </is>
      </c>
      <c r="C3049" t="inlineStr">
        <is>
          <t>Returned</t>
        </is>
      </c>
      <c r="D3049" t="inlineStr">
        <is>
          <t>IN   fill: Item  In  Courier  Reason</t>
        </is>
      </c>
      <c r="E3049" t="inlineStr">
        <is>
          <t>Fig Barshomi</t>
        </is>
      </c>
      <c r="F3049" t="n">
        <v>14</v>
      </c>
      <c r="I3049" t="inlineStr">
        <is>
          <t>iFast</t>
        </is>
      </c>
      <c r="J3049" t="inlineStr">
        <is>
          <t>Other Return</t>
        </is>
      </c>
      <c r="M3049" t="inlineStr">
        <is>
          <t>EG-FG-FIG-01-02-01-01</t>
        </is>
      </c>
      <c r="N3049" t="inlineStr">
        <is>
          <t>UAE</t>
        </is>
      </c>
      <c r="O3049" t="n">
        <v>14</v>
      </c>
      <c r="P3049" t="inlineStr">
        <is>
          <t>U-20260830-1505</t>
        </is>
      </c>
      <c r="Q3049" t="inlineStr">
        <is>
          <t>manual</t>
        </is>
      </c>
      <c r="R3049" s="61" t="n">
        <v>46264.03139768518</v>
      </c>
      <c r="S3049" t="inlineStr">
        <is>
          <t>OK</t>
        </is>
      </c>
    </row>
    <row r="3050">
      <c r="A3050" s="59" t="n">
        <v>46245</v>
      </c>
      <c r="B3050" t="inlineStr">
        <is>
          <t>U-26-07-019</t>
        </is>
      </c>
      <c r="C3050" t="inlineStr">
        <is>
          <t>Scrap</t>
        </is>
      </c>
      <c r="D3050" t="inlineStr">
        <is>
          <t>OUT   fill: Item  Out  Reason</t>
        </is>
      </c>
      <c r="E3050" t="inlineStr">
        <is>
          <t>Fig Barshomi</t>
        </is>
      </c>
      <c r="G3050" t="n">
        <v>2</v>
      </c>
      <c r="J3050" t="inlineStr">
        <is>
          <t>Quality</t>
        </is>
      </c>
      <c r="M3050" t="inlineStr">
        <is>
          <t>EG-FG-FIG-01-02-01-01</t>
        </is>
      </c>
      <c r="N3050" t="inlineStr">
        <is>
          <t>UAE</t>
        </is>
      </c>
      <c r="O3050" t="n">
        <v>2</v>
      </c>
      <c r="P3050" t="inlineStr">
        <is>
          <t>U-20260830-1506</t>
        </is>
      </c>
      <c r="Q3050" t="inlineStr">
        <is>
          <t>manual</t>
        </is>
      </c>
      <c r="R3050" s="61" t="n">
        <v>46264.03140265046</v>
      </c>
      <c r="S3050" t="inlineStr">
        <is>
          <t>OK</t>
        </is>
      </c>
    </row>
    <row r="3051">
      <c r="A3051" s="59" t="n">
        <v>46245</v>
      </c>
      <c r="B3051" t="inlineStr">
        <is>
          <t>U-26-07-019</t>
        </is>
      </c>
      <c r="C3051" t="inlineStr">
        <is>
          <t>To Courier</t>
        </is>
      </c>
      <c r="D3051" t="inlineStr">
        <is>
          <t xml:space="preserve">OUT   fill: Item  Out  Courier  </t>
        </is>
      </c>
      <c r="E3051" t="inlineStr">
        <is>
          <t>Fig Barshomi</t>
        </is>
      </c>
      <c r="G3051" t="n">
        <v>12</v>
      </c>
      <c r="I3051" t="inlineStr">
        <is>
          <t>iFast</t>
        </is>
      </c>
      <c r="M3051" t="inlineStr">
        <is>
          <t>EG-FG-FIG-01-02-01-01</t>
        </is>
      </c>
      <c r="N3051" t="inlineStr">
        <is>
          <t>UAE</t>
        </is>
      </c>
      <c r="O3051" t="n">
        <v>12</v>
      </c>
      <c r="P3051" t="inlineStr">
        <is>
          <t>U-20260830-1507</t>
        </is>
      </c>
      <c r="Q3051" t="inlineStr">
        <is>
          <t>manual</t>
        </is>
      </c>
      <c r="R3051" s="61" t="n">
        <v>46264.03140827546</v>
      </c>
      <c r="S3051" t="inlineStr">
        <is>
          <t>OK</t>
        </is>
      </c>
    </row>
    <row r="3052">
      <c r="A3052" s="59" t="n">
        <v>46245</v>
      </c>
      <c r="B3052" t="inlineStr">
        <is>
          <t>U-26-08-026</t>
        </is>
      </c>
      <c r="C3052" t="inlineStr">
        <is>
          <t>To Courier</t>
        </is>
      </c>
      <c r="D3052" t="inlineStr">
        <is>
          <t xml:space="preserve">OUT   fill: Item  Out  Courier  </t>
        </is>
      </c>
      <c r="E3052" t="inlineStr">
        <is>
          <t>Fig Barshomi</t>
        </is>
      </c>
      <c r="G3052" t="n">
        <v>29</v>
      </c>
      <c r="I3052" t="inlineStr">
        <is>
          <t>iFast</t>
        </is>
      </c>
      <c r="M3052" t="inlineStr">
        <is>
          <t>EG-FG-FIG-01-02-01-01</t>
        </is>
      </c>
      <c r="N3052" t="inlineStr">
        <is>
          <t>UAE</t>
        </is>
      </c>
      <c r="O3052" t="n">
        <v>29</v>
      </c>
      <c r="P3052" t="inlineStr">
        <is>
          <t>U-20260830-1508</t>
        </is>
      </c>
      <c r="Q3052" t="inlineStr">
        <is>
          <t>manual</t>
        </is>
      </c>
      <c r="R3052" s="61" t="n">
        <v>46264.03141402778</v>
      </c>
      <c r="S3052" t="inlineStr">
        <is>
          <t>OK</t>
        </is>
      </c>
    </row>
    <row r="3053">
      <c r="A3053" s="59" t="n">
        <v>46245</v>
      </c>
      <c r="B3053" t="inlineStr">
        <is>
          <t>U-26-07-020</t>
        </is>
      </c>
      <c r="C3053" t="inlineStr">
        <is>
          <t>Returned</t>
        </is>
      </c>
      <c r="D3053" t="inlineStr">
        <is>
          <t>IN   fill: Item  In  Courier  Reason</t>
        </is>
      </c>
      <c r="E3053" t="inlineStr">
        <is>
          <t>Fig Shouki</t>
        </is>
      </c>
      <c r="F3053" t="n">
        <v>2</v>
      </c>
      <c r="I3053" t="inlineStr">
        <is>
          <t>iFast</t>
        </is>
      </c>
      <c r="J3053" t="inlineStr">
        <is>
          <t>Other Return</t>
        </is>
      </c>
      <c r="M3053" t="inlineStr">
        <is>
          <t>EG-FG-FIG-02-02-01-01</t>
        </is>
      </c>
      <c r="N3053" t="inlineStr">
        <is>
          <t>UAE</t>
        </is>
      </c>
      <c r="O3053" t="n">
        <v>2</v>
      </c>
      <c r="P3053" t="inlineStr">
        <is>
          <t>U-20260830-1509</t>
        </is>
      </c>
      <c r="Q3053" t="inlineStr">
        <is>
          <t>manual</t>
        </is>
      </c>
      <c r="R3053" s="61" t="n">
        <v>46264.03141962963</v>
      </c>
      <c r="S3053" t="inlineStr">
        <is>
          <t>OK</t>
        </is>
      </c>
    </row>
    <row r="3054">
      <c r="A3054" s="59" t="n">
        <v>46245</v>
      </c>
      <c r="B3054" t="inlineStr">
        <is>
          <t>U-26-07-020</t>
        </is>
      </c>
      <c r="C3054" t="inlineStr">
        <is>
          <t>To Courier</t>
        </is>
      </c>
      <c r="D3054" t="inlineStr">
        <is>
          <t xml:space="preserve">OUT   fill: Item  Out  Courier  </t>
        </is>
      </c>
      <c r="E3054" t="inlineStr">
        <is>
          <t>Fig Shouki</t>
        </is>
      </c>
      <c r="G3054" t="n">
        <v>2</v>
      </c>
      <c r="I3054" t="inlineStr">
        <is>
          <t>iFast</t>
        </is>
      </c>
      <c r="M3054" t="inlineStr">
        <is>
          <t>EG-FG-FIG-02-02-01-01</t>
        </is>
      </c>
      <c r="N3054" t="inlineStr">
        <is>
          <t>UAE</t>
        </is>
      </c>
      <c r="O3054" t="n">
        <v>2</v>
      </c>
      <c r="P3054" t="inlineStr">
        <is>
          <t>U-20260830-1510</t>
        </is>
      </c>
      <c r="Q3054" t="inlineStr">
        <is>
          <t>manual</t>
        </is>
      </c>
      <c r="R3054" s="61" t="n">
        <v>46264.03142461806</v>
      </c>
      <c r="S3054" t="inlineStr">
        <is>
          <t>OK</t>
        </is>
      </c>
    </row>
    <row r="3055">
      <c r="A3055" s="59" t="n">
        <v>46245</v>
      </c>
      <c r="B3055" t="inlineStr">
        <is>
          <t>U-26-08-026</t>
        </is>
      </c>
      <c r="C3055" t="inlineStr">
        <is>
          <t>To Courier</t>
        </is>
      </c>
      <c r="D3055" t="inlineStr">
        <is>
          <t xml:space="preserve">OUT   fill: Item  Out  Courier  </t>
        </is>
      </c>
      <c r="E3055" t="inlineStr">
        <is>
          <t>Fig Shouki</t>
        </is>
      </c>
      <c r="G3055" t="n">
        <v>29</v>
      </c>
      <c r="I3055" t="inlineStr">
        <is>
          <t>iFast</t>
        </is>
      </c>
      <c r="M3055" t="inlineStr">
        <is>
          <t>EG-FG-FIG-02-02-01-01</t>
        </is>
      </c>
      <c r="N3055" t="inlineStr">
        <is>
          <t>UAE</t>
        </is>
      </c>
      <c r="O3055" t="n">
        <v>29</v>
      </c>
      <c r="P3055" t="inlineStr">
        <is>
          <t>U-20260830-1511</t>
        </is>
      </c>
      <c r="Q3055" t="inlineStr">
        <is>
          <t>manual</t>
        </is>
      </c>
      <c r="R3055" s="61" t="n">
        <v>46264.03143024306</v>
      </c>
      <c r="S3055" t="inlineStr">
        <is>
          <t>OK</t>
        </is>
      </c>
    </row>
    <row r="3056">
      <c r="A3056" s="59" t="n">
        <v>46245</v>
      </c>
      <c r="B3056" t="inlineStr">
        <is>
          <t>U-26-07-022</t>
        </is>
      </c>
      <c r="C3056" t="inlineStr">
        <is>
          <t>Returned</t>
        </is>
      </c>
      <c r="D3056" t="inlineStr">
        <is>
          <t>IN   fill: Item  In  Courier  Reason</t>
        </is>
      </c>
      <c r="E3056" t="inlineStr">
        <is>
          <t>Grapes Banati</t>
        </is>
      </c>
      <c r="F3056" t="n">
        <v>6</v>
      </c>
      <c r="I3056" t="inlineStr">
        <is>
          <t>iFast</t>
        </is>
      </c>
      <c r="J3056" t="inlineStr">
        <is>
          <t>Other Return</t>
        </is>
      </c>
      <c r="M3056" t="inlineStr">
        <is>
          <t>EG-FG-GRP-01-02-01-01</t>
        </is>
      </c>
      <c r="N3056" t="inlineStr">
        <is>
          <t>UAE</t>
        </is>
      </c>
      <c r="O3056" t="n">
        <v>6</v>
      </c>
      <c r="P3056" t="inlineStr">
        <is>
          <t>U-20260830-1512</t>
        </is>
      </c>
      <c r="Q3056" t="inlineStr">
        <is>
          <t>manual</t>
        </is>
      </c>
      <c r="R3056" s="61" t="n">
        <v>46264.03143575232</v>
      </c>
      <c r="S3056" t="inlineStr">
        <is>
          <t>OK</t>
        </is>
      </c>
    </row>
    <row r="3057">
      <c r="A3057" s="59" t="n">
        <v>46245</v>
      </c>
      <c r="B3057" t="inlineStr">
        <is>
          <t>U-26-07-022</t>
        </is>
      </c>
      <c r="C3057" t="inlineStr">
        <is>
          <t>To Courier</t>
        </is>
      </c>
      <c r="D3057" t="inlineStr">
        <is>
          <t xml:space="preserve">OUT   fill: Item  Out  Courier  </t>
        </is>
      </c>
      <c r="E3057" t="inlineStr">
        <is>
          <t>Grapes Banati</t>
        </is>
      </c>
      <c r="G3057" t="n">
        <v>6</v>
      </c>
      <c r="I3057" t="inlineStr">
        <is>
          <t>iFast</t>
        </is>
      </c>
      <c r="M3057" t="inlineStr">
        <is>
          <t>EG-FG-GRP-01-02-01-01</t>
        </is>
      </c>
      <c r="N3057" t="inlineStr">
        <is>
          <t>UAE</t>
        </is>
      </c>
      <c r="O3057" t="n">
        <v>6</v>
      </c>
      <c r="P3057" t="inlineStr">
        <is>
          <t>U-20260830-1513</t>
        </is>
      </c>
      <c r="Q3057" t="inlineStr">
        <is>
          <t>manual</t>
        </is>
      </c>
      <c r="R3057" s="61" t="n">
        <v>46264.03144103009</v>
      </c>
      <c r="S3057" t="inlineStr">
        <is>
          <t>OK</t>
        </is>
      </c>
    </row>
    <row r="3058">
      <c r="A3058" s="59" t="n">
        <v>46245</v>
      </c>
      <c r="B3058" t="inlineStr">
        <is>
          <t>U-26-08-026</t>
        </is>
      </c>
      <c r="C3058" t="inlineStr">
        <is>
          <t>To Courier</t>
        </is>
      </c>
      <c r="D3058" t="inlineStr">
        <is>
          <t xml:space="preserve">OUT   fill: Item  Out  Courier  </t>
        </is>
      </c>
      <c r="E3058" t="inlineStr">
        <is>
          <t>Grapes Banati</t>
        </is>
      </c>
      <c r="G3058" t="n">
        <v>11</v>
      </c>
      <c r="I3058" t="inlineStr">
        <is>
          <t>iFast</t>
        </is>
      </c>
      <c r="M3058" t="inlineStr">
        <is>
          <t>EG-FG-GRP-01-02-01-01</t>
        </is>
      </c>
      <c r="N3058" t="inlineStr">
        <is>
          <t>UAE</t>
        </is>
      </c>
      <c r="O3058" t="n">
        <v>11</v>
      </c>
      <c r="P3058" t="inlineStr">
        <is>
          <t>U-20260830-1514</t>
        </is>
      </c>
      <c r="Q3058" t="inlineStr">
        <is>
          <t>manual</t>
        </is>
      </c>
      <c r="R3058" s="61" t="n">
        <v>46264.03144569445</v>
      </c>
      <c r="S3058" t="inlineStr">
        <is>
          <t>OK</t>
        </is>
      </c>
    </row>
    <row r="3059">
      <c r="A3059" s="59" t="n">
        <v>46245</v>
      </c>
      <c r="B3059" t="inlineStr">
        <is>
          <t>U-26-07-020</t>
        </is>
      </c>
      <c r="C3059" t="inlineStr">
        <is>
          <t>Returned</t>
        </is>
      </c>
      <c r="D3059" t="inlineStr">
        <is>
          <t>IN   fill: Item  In  Courier  Reason</t>
        </is>
      </c>
      <c r="E3059" t="inlineStr">
        <is>
          <t>Mango Fas</t>
        </is>
      </c>
      <c r="F3059" t="n">
        <v>31</v>
      </c>
      <c r="I3059" t="inlineStr">
        <is>
          <t>iFast</t>
        </is>
      </c>
      <c r="J3059" t="inlineStr">
        <is>
          <t>Other Return</t>
        </is>
      </c>
      <c r="M3059" t="inlineStr">
        <is>
          <t>EG-FG-MNG-05-02-01-01</t>
        </is>
      </c>
      <c r="N3059" t="inlineStr">
        <is>
          <t>UAE</t>
        </is>
      </c>
      <c r="O3059" t="n">
        <v>31</v>
      </c>
      <c r="P3059" t="inlineStr">
        <is>
          <t>U-20260830-1515</t>
        </is>
      </c>
      <c r="Q3059" t="inlineStr">
        <is>
          <t>manual</t>
        </is>
      </c>
      <c r="R3059" s="61" t="n">
        <v>46264.03145104166</v>
      </c>
      <c r="S3059" t="inlineStr">
        <is>
          <t>OK</t>
        </is>
      </c>
    </row>
    <row r="3060">
      <c r="A3060" s="59" t="n">
        <v>46245</v>
      </c>
      <c r="B3060" t="inlineStr">
        <is>
          <t>U-26-07-020</t>
        </is>
      </c>
      <c r="C3060" t="inlineStr">
        <is>
          <t>Scrap</t>
        </is>
      </c>
      <c r="D3060" t="inlineStr">
        <is>
          <t>OUT   fill: Item  Out  Reason</t>
        </is>
      </c>
      <c r="E3060" t="inlineStr">
        <is>
          <t>Mango Fas</t>
        </is>
      </c>
      <c r="G3060" t="n">
        <v>4</v>
      </c>
      <c r="J3060" t="inlineStr">
        <is>
          <t>Quality</t>
        </is>
      </c>
      <c r="M3060" t="inlineStr">
        <is>
          <t>EG-FG-MNG-05-02-01-01</t>
        </is>
      </c>
      <c r="N3060" t="inlineStr">
        <is>
          <t>UAE</t>
        </is>
      </c>
      <c r="O3060" t="n">
        <v>4</v>
      </c>
      <c r="P3060" t="inlineStr">
        <is>
          <t>U-20260830-1516</t>
        </is>
      </c>
      <c r="Q3060" t="inlineStr">
        <is>
          <t>manual</t>
        </is>
      </c>
      <c r="R3060" s="61" t="n">
        <v>46264.0314565162</v>
      </c>
      <c r="S3060" t="inlineStr">
        <is>
          <t>OK</t>
        </is>
      </c>
    </row>
    <row r="3061">
      <c r="A3061" s="59" t="n">
        <v>46245</v>
      </c>
      <c r="B3061" t="inlineStr">
        <is>
          <t>U-26-07-020</t>
        </is>
      </c>
      <c r="C3061" t="inlineStr">
        <is>
          <t>To Courier</t>
        </is>
      </c>
      <c r="D3061" t="inlineStr">
        <is>
          <t xml:space="preserve">OUT   fill: Item  Out  Courier  </t>
        </is>
      </c>
      <c r="E3061" t="inlineStr">
        <is>
          <t>Mango Fas</t>
        </is>
      </c>
      <c r="G3061" t="n">
        <v>27</v>
      </c>
      <c r="I3061" t="inlineStr">
        <is>
          <t>iFast</t>
        </is>
      </c>
      <c r="M3061" t="inlineStr">
        <is>
          <t>EG-FG-MNG-05-02-01-01</t>
        </is>
      </c>
      <c r="N3061" t="inlineStr">
        <is>
          <t>UAE</t>
        </is>
      </c>
      <c r="O3061" t="n">
        <v>27</v>
      </c>
      <c r="P3061" t="inlineStr">
        <is>
          <t>U-20260830-1517</t>
        </is>
      </c>
      <c r="Q3061" t="inlineStr">
        <is>
          <t>manual</t>
        </is>
      </c>
      <c r="R3061" s="61" t="n">
        <v>46264.03146170139</v>
      </c>
      <c r="S3061" t="inlineStr">
        <is>
          <t>OK</t>
        </is>
      </c>
    </row>
    <row r="3062">
      <c r="A3062" s="59" t="n">
        <v>46245</v>
      </c>
      <c r="B3062" t="inlineStr">
        <is>
          <t>U-26-08-026</t>
        </is>
      </c>
      <c r="C3062" t="inlineStr">
        <is>
          <t>To Courier</t>
        </is>
      </c>
      <c r="D3062" t="inlineStr">
        <is>
          <t xml:space="preserve">OUT   fill: Item  Out  Courier  </t>
        </is>
      </c>
      <c r="E3062" t="inlineStr">
        <is>
          <t>Mango Fas</t>
        </is>
      </c>
      <c r="G3062" t="n">
        <v>50</v>
      </c>
      <c r="I3062" t="inlineStr">
        <is>
          <t>iFast</t>
        </is>
      </c>
      <c r="M3062" t="inlineStr">
        <is>
          <t>EG-FG-MNG-05-02-01-01</t>
        </is>
      </c>
      <c r="N3062" t="inlineStr">
        <is>
          <t>UAE</t>
        </is>
      </c>
      <c r="O3062" t="n">
        <v>50</v>
      </c>
      <c r="P3062" t="inlineStr">
        <is>
          <t>U-20260830-1518</t>
        </is>
      </c>
      <c r="Q3062" t="inlineStr">
        <is>
          <t>manual</t>
        </is>
      </c>
      <c r="R3062" s="61" t="n">
        <v>46264.03146627315</v>
      </c>
      <c r="S3062" t="inlineStr">
        <is>
          <t>OK</t>
        </is>
      </c>
    </row>
    <row r="3063">
      <c r="A3063" s="59" t="n">
        <v>46245</v>
      </c>
      <c r="B3063" t="inlineStr">
        <is>
          <t>U-26-07-023</t>
        </is>
      </c>
      <c r="C3063" t="inlineStr">
        <is>
          <t>Returned</t>
        </is>
      </c>
      <c r="D3063" t="inlineStr">
        <is>
          <t>IN   fill: Item  In  Courier  Reason</t>
        </is>
      </c>
      <c r="E3063" t="inlineStr">
        <is>
          <t>Mango Fons</t>
        </is>
      </c>
      <c r="F3063" t="n">
        <v>5</v>
      </c>
      <c r="I3063" t="inlineStr">
        <is>
          <t>iFast</t>
        </is>
      </c>
      <c r="J3063" t="inlineStr">
        <is>
          <t>Other Return</t>
        </is>
      </c>
      <c r="M3063" t="inlineStr">
        <is>
          <t>EG-FG-MNG-06-02-01-01</t>
        </is>
      </c>
      <c r="N3063" t="inlineStr">
        <is>
          <t>UAE</t>
        </is>
      </c>
      <c r="O3063" t="n">
        <v>5</v>
      </c>
      <c r="P3063" t="inlineStr">
        <is>
          <t>U-20260830-1519</t>
        </is>
      </c>
      <c r="Q3063" t="inlineStr">
        <is>
          <t>manual</t>
        </is>
      </c>
      <c r="R3063" s="61" t="n">
        <v>46264.03147163195</v>
      </c>
      <c r="S3063" t="inlineStr">
        <is>
          <t>OK</t>
        </is>
      </c>
    </row>
    <row r="3064">
      <c r="A3064" s="59" t="n">
        <v>46245</v>
      </c>
      <c r="B3064" t="inlineStr">
        <is>
          <t>U-26-07-024</t>
        </is>
      </c>
      <c r="C3064" t="inlineStr">
        <is>
          <t>Returned</t>
        </is>
      </c>
      <c r="D3064" t="inlineStr">
        <is>
          <t>IN   fill: Item  In  Courier  Reason</t>
        </is>
      </c>
      <c r="E3064" t="inlineStr">
        <is>
          <t>Mango Fons</t>
        </is>
      </c>
      <c r="F3064" t="n">
        <v>3</v>
      </c>
      <c r="I3064" t="inlineStr">
        <is>
          <t>iFast</t>
        </is>
      </c>
      <c r="J3064" t="inlineStr">
        <is>
          <t>Other Return</t>
        </is>
      </c>
      <c r="M3064" t="inlineStr">
        <is>
          <t>EG-FG-MNG-06-02-01-01</t>
        </is>
      </c>
      <c r="N3064" t="inlineStr">
        <is>
          <t>UAE</t>
        </is>
      </c>
      <c r="O3064" t="n">
        <v>3</v>
      </c>
      <c r="P3064" t="inlineStr">
        <is>
          <t>U-20260830-1520</t>
        </is>
      </c>
      <c r="Q3064" t="inlineStr">
        <is>
          <t>manual</t>
        </is>
      </c>
      <c r="R3064" s="61" t="n">
        <v>46264.03147680555</v>
      </c>
      <c r="S3064" t="inlineStr">
        <is>
          <t>OK</t>
        </is>
      </c>
    </row>
    <row r="3065">
      <c r="A3065" s="59" t="n">
        <v>46245</v>
      </c>
      <c r="B3065" t="inlineStr">
        <is>
          <t>U-26-07-023</t>
        </is>
      </c>
      <c r="C3065" t="inlineStr">
        <is>
          <t>To Courier</t>
        </is>
      </c>
      <c r="D3065" t="inlineStr">
        <is>
          <t xml:space="preserve">OUT   fill: Item  Out  Courier  </t>
        </is>
      </c>
      <c r="E3065" t="inlineStr">
        <is>
          <t>Mango Fons</t>
        </is>
      </c>
      <c r="G3065" t="n">
        <v>5</v>
      </c>
      <c r="I3065" t="inlineStr">
        <is>
          <t>iFast</t>
        </is>
      </c>
      <c r="M3065" t="inlineStr">
        <is>
          <t>EG-FG-MNG-06-02-01-01</t>
        </is>
      </c>
      <c r="N3065" t="inlineStr">
        <is>
          <t>UAE</t>
        </is>
      </c>
      <c r="O3065" t="n">
        <v>5</v>
      </c>
      <c r="P3065" t="inlineStr">
        <is>
          <t>U-20260830-1521</t>
        </is>
      </c>
      <c r="Q3065" t="inlineStr">
        <is>
          <t>manual</t>
        </is>
      </c>
      <c r="R3065" s="61" t="n">
        <v>46264.03148196759</v>
      </c>
      <c r="S3065" t="inlineStr">
        <is>
          <t>OK</t>
        </is>
      </c>
    </row>
    <row r="3066">
      <c r="A3066" s="59" t="n">
        <v>46245</v>
      </c>
      <c r="B3066" t="inlineStr">
        <is>
          <t>U-26-07-024</t>
        </is>
      </c>
      <c r="C3066" t="inlineStr">
        <is>
          <t>To Courier</t>
        </is>
      </c>
      <c r="D3066" t="inlineStr">
        <is>
          <t xml:space="preserve">OUT   fill: Item  Out  Courier  </t>
        </is>
      </c>
      <c r="E3066" t="inlineStr">
        <is>
          <t>Mango Fons</t>
        </is>
      </c>
      <c r="G3066" t="n">
        <v>3</v>
      </c>
      <c r="I3066" t="inlineStr">
        <is>
          <t>iFast</t>
        </is>
      </c>
      <c r="M3066" t="inlineStr">
        <is>
          <t>EG-FG-MNG-06-02-01-01</t>
        </is>
      </c>
      <c r="N3066" t="inlineStr">
        <is>
          <t>UAE</t>
        </is>
      </c>
      <c r="O3066" t="n">
        <v>3</v>
      </c>
      <c r="P3066" t="inlineStr">
        <is>
          <t>U-20260830-1522</t>
        </is>
      </c>
      <c r="Q3066" t="inlineStr">
        <is>
          <t>manual</t>
        </is>
      </c>
      <c r="R3066" s="61" t="n">
        <v>46264.03148653935</v>
      </c>
      <c r="S3066" t="inlineStr">
        <is>
          <t>OK</t>
        </is>
      </c>
    </row>
    <row r="3067">
      <c r="A3067" s="59" t="n">
        <v>46245</v>
      </c>
      <c r="B3067" t="inlineStr">
        <is>
          <t>U-26-08-026</t>
        </is>
      </c>
      <c r="C3067" t="inlineStr">
        <is>
          <t>To Courier</t>
        </is>
      </c>
      <c r="D3067" t="inlineStr">
        <is>
          <t xml:space="preserve">OUT   fill: Item  Out  Courier  </t>
        </is>
      </c>
      <c r="E3067" t="inlineStr">
        <is>
          <t>Mango Fons</t>
        </is>
      </c>
      <c r="G3067" t="n">
        <v>8</v>
      </c>
      <c r="I3067" t="inlineStr">
        <is>
          <t>iFast</t>
        </is>
      </c>
      <c r="M3067" t="inlineStr">
        <is>
          <t>EG-FG-MNG-06-02-01-01</t>
        </is>
      </c>
      <c r="N3067" t="inlineStr">
        <is>
          <t>UAE</t>
        </is>
      </c>
      <c r="O3067" t="n">
        <v>8</v>
      </c>
      <c r="P3067" t="inlineStr">
        <is>
          <t>U-20260830-1523</t>
        </is>
      </c>
      <c r="Q3067" t="inlineStr">
        <is>
          <t>manual</t>
        </is>
      </c>
      <c r="R3067" s="61" t="n">
        <v>46264.031491875</v>
      </c>
      <c r="S3067" t="inlineStr">
        <is>
          <t>OK</t>
        </is>
      </c>
    </row>
    <row r="3068">
      <c r="A3068" s="59" t="n">
        <v>46245</v>
      </c>
      <c r="B3068" t="inlineStr">
        <is>
          <t>U-26-07-023</t>
        </is>
      </c>
      <c r="C3068" t="inlineStr">
        <is>
          <t>Returned</t>
        </is>
      </c>
      <c r="D3068" t="inlineStr">
        <is>
          <t>IN   fill: Item  In  Courier  Reason</t>
        </is>
      </c>
      <c r="E3068" t="inlineStr">
        <is>
          <t>Mango Owais</t>
        </is>
      </c>
      <c r="F3068" t="n">
        <v>25</v>
      </c>
      <c r="I3068" t="inlineStr">
        <is>
          <t>iFast</t>
        </is>
      </c>
      <c r="J3068" t="inlineStr">
        <is>
          <t>Other Return</t>
        </is>
      </c>
      <c r="M3068" t="inlineStr">
        <is>
          <t>EG-FG-MNG-12-02-01-01</t>
        </is>
      </c>
      <c r="N3068" t="inlineStr">
        <is>
          <t>UAE</t>
        </is>
      </c>
      <c r="O3068" t="n">
        <v>25</v>
      </c>
      <c r="P3068" t="inlineStr">
        <is>
          <t>U-20260830-1524</t>
        </is>
      </c>
      <c r="Q3068" t="inlineStr">
        <is>
          <t>manual</t>
        </is>
      </c>
      <c r="R3068" s="61" t="n">
        <v>46264.03149701389</v>
      </c>
      <c r="S3068" t="inlineStr">
        <is>
          <t>OK</t>
        </is>
      </c>
    </row>
    <row r="3069">
      <c r="A3069" s="59" t="n">
        <v>46245</v>
      </c>
      <c r="B3069" t="inlineStr">
        <is>
          <t>U-26-07-023</t>
        </is>
      </c>
      <c r="C3069" t="inlineStr">
        <is>
          <t>Scrap</t>
        </is>
      </c>
      <c r="D3069" t="inlineStr">
        <is>
          <t>OUT   fill: Item  Out  Reason</t>
        </is>
      </c>
      <c r="E3069" t="inlineStr">
        <is>
          <t>Mango Owais</t>
        </is>
      </c>
      <c r="G3069" t="n">
        <v>2</v>
      </c>
      <c r="J3069" t="inlineStr">
        <is>
          <t>Quality</t>
        </is>
      </c>
      <c r="M3069" t="inlineStr">
        <is>
          <t>EG-FG-MNG-12-02-01-01</t>
        </is>
      </c>
      <c r="N3069" t="inlineStr">
        <is>
          <t>UAE</t>
        </is>
      </c>
      <c r="O3069" t="n">
        <v>2</v>
      </c>
      <c r="P3069" t="inlineStr">
        <is>
          <t>U-20260830-1525</t>
        </is>
      </c>
      <c r="Q3069" t="inlineStr">
        <is>
          <t>manual</t>
        </is>
      </c>
      <c r="R3069" s="61" t="n">
        <v>46264.03150224537</v>
      </c>
      <c r="S3069" t="inlineStr">
        <is>
          <t>OK</t>
        </is>
      </c>
    </row>
    <row r="3070">
      <c r="A3070" s="59" t="n">
        <v>46245</v>
      </c>
      <c r="B3070" t="inlineStr">
        <is>
          <t>U-26-07-023</t>
        </is>
      </c>
      <c r="C3070" t="inlineStr">
        <is>
          <t>To Courier</t>
        </is>
      </c>
      <c r="D3070" t="inlineStr">
        <is>
          <t xml:space="preserve">OUT   fill: Item  Out  Courier  </t>
        </is>
      </c>
      <c r="E3070" t="inlineStr">
        <is>
          <t>Mango Owais</t>
        </is>
      </c>
      <c r="G3070" t="n">
        <v>23</v>
      </c>
      <c r="I3070" t="inlineStr">
        <is>
          <t>iFast</t>
        </is>
      </c>
      <c r="M3070" t="inlineStr">
        <is>
          <t>EG-FG-MNG-12-02-01-01</t>
        </is>
      </c>
      <c r="N3070" t="inlineStr">
        <is>
          <t>UAE</t>
        </is>
      </c>
      <c r="O3070" t="n">
        <v>23</v>
      </c>
      <c r="P3070" t="inlineStr">
        <is>
          <t>U-20260830-1526</t>
        </is>
      </c>
      <c r="Q3070" t="inlineStr">
        <is>
          <t>manual</t>
        </is>
      </c>
      <c r="R3070" s="61" t="n">
        <v>46264.03150680556</v>
      </c>
      <c r="S3070" t="inlineStr">
        <is>
          <t>OK</t>
        </is>
      </c>
    </row>
    <row r="3071">
      <c r="A3071" s="59" t="n">
        <v>46245</v>
      </c>
      <c r="B3071" t="inlineStr">
        <is>
          <t>U-26-08-026</t>
        </is>
      </c>
      <c r="C3071" t="inlineStr">
        <is>
          <t>To Courier</t>
        </is>
      </c>
      <c r="D3071" t="inlineStr">
        <is>
          <t xml:space="preserve">OUT   fill: Item  Out  Courier  </t>
        </is>
      </c>
      <c r="E3071" t="inlineStr">
        <is>
          <t>Mango Owais</t>
        </is>
      </c>
      <c r="G3071" t="n">
        <v>72</v>
      </c>
      <c r="I3071" t="inlineStr">
        <is>
          <t>iFast</t>
        </is>
      </c>
      <c r="M3071" t="inlineStr">
        <is>
          <t>EG-FG-MNG-12-02-01-01</t>
        </is>
      </c>
      <c r="N3071" t="inlineStr">
        <is>
          <t>UAE</t>
        </is>
      </c>
      <c r="O3071" t="n">
        <v>72</v>
      </c>
      <c r="P3071" t="inlineStr">
        <is>
          <t>U-20260830-1527</t>
        </is>
      </c>
      <c r="Q3071" t="inlineStr">
        <is>
          <t>manual</t>
        </is>
      </c>
      <c r="R3071" s="61" t="n">
        <v>46264.03151215277</v>
      </c>
      <c r="S3071" t="inlineStr">
        <is>
          <t>OK</t>
        </is>
      </c>
    </row>
    <row r="3072">
      <c r="A3072" s="59" t="n">
        <v>46245</v>
      </c>
      <c r="B3072" t="inlineStr">
        <is>
          <t>U-26-06-017</t>
        </is>
      </c>
      <c r="C3072" t="inlineStr">
        <is>
          <t>Returned</t>
        </is>
      </c>
      <c r="D3072" t="inlineStr">
        <is>
          <t>IN   fill: Item  In  Courier  Reason</t>
        </is>
      </c>
      <c r="E3072" t="inlineStr">
        <is>
          <t>Mango Sediqa</t>
        </is>
      </c>
      <c r="F3072" t="n">
        <v>2</v>
      </c>
      <c r="I3072" t="inlineStr">
        <is>
          <t>iFast</t>
        </is>
      </c>
      <c r="J3072" t="inlineStr">
        <is>
          <t>Other Return</t>
        </is>
      </c>
      <c r="M3072" t="inlineStr">
        <is>
          <t>EG-FG-MNG-15-02-01-01</t>
        </is>
      </c>
      <c r="N3072" t="inlineStr">
        <is>
          <t>UAE</t>
        </is>
      </c>
      <c r="O3072" t="n">
        <v>2</v>
      </c>
      <c r="P3072" t="inlineStr">
        <is>
          <t>U-20260830-1528</t>
        </is>
      </c>
      <c r="Q3072" t="inlineStr">
        <is>
          <t>manual</t>
        </is>
      </c>
      <c r="R3072" s="61" t="n">
        <v>46264.03151731481</v>
      </c>
      <c r="S3072" t="inlineStr">
        <is>
          <t>OK</t>
        </is>
      </c>
    </row>
    <row r="3073">
      <c r="A3073" s="59" t="n">
        <v>46245</v>
      </c>
      <c r="B3073" t="inlineStr">
        <is>
          <t>U-26-06-017</t>
        </is>
      </c>
      <c r="C3073" t="inlineStr">
        <is>
          <t>To Courier</t>
        </is>
      </c>
      <c r="D3073" t="inlineStr">
        <is>
          <t xml:space="preserve">OUT   fill: Item  Out  Courier  </t>
        </is>
      </c>
      <c r="E3073" t="inlineStr">
        <is>
          <t>Mango Sediqa</t>
        </is>
      </c>
      <c r="G3073" t="n">
        <v>2</v>
      </c>
      <c r="I3073" t="inlineStr">
        <is>
          <t>iFast</t>
        </is>
      </c>
      <c r="M3073" t="inlineStr">
        <is>
          <t>EG-FG-MNG-15-02-01-01</t>
        </is>
      </c>
      <c r="N3073" t="inlineStr">
        <is>
          <t>UAE</t>
        </is>
      </c>
      <c r="O3073" t="n">
        <v>2</v>
      </c>
      <c r="P3073" t="inlineStr">
        <is>
          <t>U-20260830-1529</t>
        </is>
      </c>
      <c r="Q3073" t="inlineStr">
        <is>
          <t>manual</t>
        </is>
      </c>
      <c r="R3073" s="61" t="n">
        <v>46264.03152252315</v>
      </c>
      <c r="S3073" t="inlineStr">
        <is>
          <t>OK</t>
        </is>
      </c>
    </row>
    <row r="3074">
      <c r="A3074" s="59" t="n">
        <v>46245</v>
      </c>
      <c r="B3074" t="inlineStr">
        <is>
          <t>U-26-08-026</t>
        </is>
      </c>
      <c r="C3074" t="inlineStr">
        <is>
          <t>To Courier</t>
        </is>
      </c>
      <c r="D3074" t="inlineStr">
        <is>
          <t xml:space="preserve">OUT   fill: Item  Out  Courier  </t>
        </is>
      </c>
      <c r="E3074" t="inlineStr">
        <is>
          <t>Mango Sediqa</t>
        </is>
      </c>
      <c r="G3074" t="n">
        <v>5</v>
      </c>
      <c r="I3074" t="inlineStr">
        <is>
          <t>iFast</t>
        </is>
      </c>
      <c r="M3074" t="inlineStr">
        <is>
          <t>EG-FG-MNG-15-02-01-01</t>
        </is>
      </c>
      <c r="N3074" t="inlineStr">
        <is>
          <t>UAE</t>
        </is>
      </c>
      <c r="O3074" t="n">
        <v>5</v>
      </c>
      <c r="P3074" t="inlineStr">
        <is>
          <t>U-20260830-1530</t>
        </is>
      </c>
      <c r="Q3074" t="inlineStr">
        <is>
          <t>manual</t>
        </is>
      </c>
      <c r="R3074" s="61" t="n">
        <v>46264.03152712963</v>
      </c>
      <c r="S3074" t="inlineStr">
        <is>
          <t>OK</t>
        </is>
      </c>
    </row>
    <row r="3075">
      <c r="A3075" s="59" t="n">
        <v>46245</v>
      </c>
      <c r="B3075" t="inlineStr">
        <is>
          <t>U-26-08-026</t>
        </is>
      </c>
      <c r="C3075" t="inlineStr">
        <is>
          <t>To Courier</t>
        </is>
      </c>
      <c r="D3075" t="inlineStr">
        <is>
          <t xml:space="preserve">OUT   fill: Item  Out  Courier  </t>
        </is>
      </c>
      <c r="E3075" t="inlineStr">
        <is>
          <t>Mango Timour</t>
        </is>
      </c>
      <c r="G3075" t="n">
        <v>7</v>
      </c>
      <c r="I3075" t="inlineStr">
        <is>
          <t>iFast</t>
        </is>
      </c>
      <c r="M3075" t="inlineStr">
        <is>
          <t>EG-FG-MNG-17-02-01-01</t>
        </is>
      </c>
      <c r="N3075" t="inlineStr">
        <is>
          <t>UAE</t>
        </is>
      </c>
      <c r="O3075" t="n">
        <v>7</v>
      </c>
      <c r="P3075" t="inlineStr">
        <is>
          <t>U-20260830-1531</t>
        </is>
      </c>
      <c r="Q3075" t="inlineStr">
        <is>
          <t>manual</t>
        </is>
      </c>
      <c r="R3075" s="61" t="n">
        <v>46264.03153243056</v>
      </c>
      <c r="S3075" t="inlineStr">
        <is>
          <t>OK</t>
        </is>
      </c>
    </row>
    <row r="3076">
      <c r="A3076" s="59" t="n">
        <v>46245</v>
      </c>
      <c r="B3076" t="inlineStr">
        <is>
          <t>U-26-06-017</t>
        </is>
      </c>
      <c r="C3076" t="inlineStr">
        <is>
          <t>Returned</t>
        </is>
      </c>
      <c r="D3076" t="inlineStr">
        <is>
          <t>IN   fill: Item  In  Courier  Reason</t>
        </is>
      </c>
      <c r="E3076" t="inlineStr">
        <is>
          <t>Mango White Sugar</t>
        </is>
      </c>
      <c r="F3076" t="n">
        <v>1</v>
      </c>
      <c r="I3076" t="inlineStr">
        <is>
          <t>iFast</t>
        </is>
      </c>
      <c r="J3076" t="inlineStr">
        <is>
          <t>Other Return</t>
        </is>
      </c>
      <c r="M3076" t="inlineStr">
        <is>
          <t>EG-FG-MNG-18-02-01-01</t>
        </is>
      </c>
      <c r="N3076" t="inlineStr">
        <is>
          <t>UAE</t>
        </is>
      </c>
      <c r="O3076" t="n">
        <v>1</v>
      </c>
      <c r="P3076" t="inlineStr">
        <is>
          <t>U-20260830-1532</t>
        </is>
      </c>
      <c r="Q3076" t="inlineStr">
        <is>
          <t>manual</t>
        </is>
      </c>
      <c r="R3076" s="61" t="n">
        <v>46264.03153758102</v>
      </c>
      <c r="S3076" t="inlineStr">
        <is>
          <t>OK</t>
        </is>
      </c>
    </row>
    <row r="3077">
      <c r="A3077" s="59" t="n">
        <v>46245</v>
      </c>
      <c r="B3077" t="inlineStr">
        <is>
          <t>U-26-06-017</t>
        </is>
      </c>
      <c r="C3077" t="inlineStr">
        <is>
          <t>To Courier</t>
        </is>
      </c>
      <c r="D3077" t="inlineStr">
        <is>
          <t xml:space="preserve">OUT   fill: Item  Out  Courier  </t>
        </is>
      </c>
      <c r="E3077" t="inlineStr">
        <is>
          <t>Mango White Sugar</t>
        </is>
      </c>
      <c r="G3077" t="n">
        <v>1</v>
      </c>
      <c r="I3077" t="inlineStr">
        <is>
          <t>iFast</t>
        </is>
      </c>
      <c r="M3077" t="inlineStr">
        <is>
          <t>EG-FG-MNG-18-02-01-01</t>
        </is>
      </c>
      <c r="N3077" t="inlineStr">
        <is>
          <t>UAE</t>
        </is>
      </c>
      <c r="O3077" t="n">
        <v>1</v>
      </c>
      <c r="P3077" t="inlineStr">
        <is>
          <t>U-20260830-1533</t>
        </is>
      </c>
      <c r="Q3077" t="inlineStr">
        <is>
          <t>manual</t>
        </is>
      </c>
      <c r="R3077" s="61" t="n">
        <v>46264.03154282407</v>
      </c>
      <c r="S3077" t="inlineStr">
        <is>
          <t>OK</t>
        </is>
      </c>
    </row>
    <row r="3078">
      <c r="A3078" s="59" t="n">
        <v>46245</v>
      </c>
      <c r="B3078" t="inlineStr">
        <is>
          <t>U-26-08-026</t>
        </is>
      </c>
      <c r="C3078" t="inlineStr">
        <is>
          <t>To Courier</t>
        </is>
      </c>
      <c r="D3078" t="inlineStr">
        <is>
          <t xml:space="preserve">OUT   fill: Item  Out  Courier  </t>
        </is>
      </c>
      <c r="E3078" t="inlineStr">
        <is>
          <t>Mango White Sugar</t>
        </is>
      </c>
      <c r="G3078" t="n">
        <v>6</v>
      </c>
      <c r="I3078" t="inlineStr">
        <is>
          <t>iFast</t>
        </is>
      </c>
      <c r="M3078" t="inlineStr">
        <is>
          <t>EG-FG-MNG-18-02-01-01</t>
        </is>
      </c>
      <c r="N3078" t="inlineStr">
        <is>
          <t>UAE</t>
        </is>
      </c>
      <c r="O3078" t="n">
        <v>6</v>
      </c>
      <c r="P3078" t="inlineStr">
        <is>
          <t>U-20260830-1534</t>
        </is>
      </c>
      <c r="Q3078" t="inlineStr">
        <is>
          <t>manual</t>
        </is>
      </c>
      <c r="R3078" s="61" t="n">
        <v>46264.03154737269</v>
      </c>
      <c r="S3078" t="inlineStr">
        <is>
          <t>OK</t>
        </is>
      </c>
    </row>
    <row r="3079">
      <c r="A3079" s="59" t="n">
        <v>46245</v>
      </c>
      <c r="B3079" t="inlineStr">
        <is>
          <t>U-26-07-020</t>
        </is>
      </c>
      <c r="C3079" t="inlineStr">
        <is>
          <t>Returned</t>
        </is>
      </c>
      <c r="D3079" t="inlineStr">
        <is>
          <t>IN   fill: Item  In  Courier  Reason</t>
        </is>
      </c>
      <c r="E3079" t="inlineStr">
        <is>
          <t>Pear Banati</t>
        </is>
      </c>
      <c r="F3079" t="n">
        <v>1</v>
      </c>
      <c r="I3079" t="inlineStr">
        <is>
          <t>iFast</t>
        </is>
      </c>
      <c r="J3079" t="inlineStr">
        <is>
          <t>Other Return</t>
        </is>
      </c>
      <c r="M3079" t="inlineStr">
        <is>
          <t>EG-FG-PER-01-02-01-01</t>
        </is>
      </c>
      <c r="N3079" t="inlineStr">
        <is>
          <t>UAE</t>
        </is>
      </c>
      <c r="O3079" t="n">
        <v>1</v>
      </c>
      <c r="P3079" t="inlineStr">
        <is>
          <t>U-20260830-1535</t>
        </is>
      </c>
      <c r="Q3079" t="inlineStr">
        <is>
          <t>manual</t>
        </is>
      </c>
      <c r="R3079" s="61" t="n">
        <v>46264.03155275463</v>
      </c>
      <c r="S3079" t="inlineStr">
        <is>
          <t>OK</t>
        </is>
      </c>
    </row>
    <row r="3080">
      <c r="A3080" s="59" t="n">
        <v>46245</v>
      </c>
      <c r="B3080" t="inlineStr">
        <is>
          <t>U-26-07-020</t>
        </is>
      </c>
      <c r="C3080" t="inlineStr">
        <is>
          <t>To Courier</t>
        </is>
      </c>
      <c r="D3080" t="inlineStr">
        <is>
          <t xml:space="preserve">OUT   fill: Item  Out  Courier  </t>
        </is>
      </c>
      <c r="E3080" t="inlineStr">
        <is>
          <t>Pear Banati</t>
        </is>
      </c>
      <c r="G3080" t="n">
        <v>1</v>
      </c>
      <c r="I3080" t="inlineStr">
        <is>
          <t>iFast</t>
        </is>
      </c>
      <c r="M3080" t="inlineStr">
        <is>
          <t>EG-FG-PER-01-02-01-01</t>
        </is>
      </c>
      <c r="N3080" t="inlineStr">
        <is>
          <t>UAE</t>
        </is>
      </c>
      <c r="O3080" t="n">
        <v>1</v>
      </c>
      <c r="P3080" t="inlineStr">
        <is>
          <t>U-20260830-1536</t>
        </is>
      </c>
      <c r="Q3080" t="inlineStr">
        <is>
          <t>manual</t>
        </is>
      </c>
      <c r="R3080" s="61" t="n">
        <v>46264.03155793982</v>
      </c>
      <c r="S3080" t="inlineStr">
        <is>
          <t>OK</t>
        </is>
      </c>
    </row>
    <row r="3081">
      <c r="A3081" s="59" t="n">
        <v>46245</v>
      </c>
      <c r="B3081" t="inlineStr">
        <is>
          <t>U-26-08-026</t>
        </is>
      </c>
      <c r="C3081" t="inlineStr">
        <is>
          <t>To Courier</t>
        </is>
      </c>
      <c r="D3081" t="inlineStr">
        <is>
          <t xml:space="preserve">OUT   fill: Item  Out  Courier  </t>
        </is>
      </c>
      <c r="E3081" t="inlineStr">
        <is>
          <t>Pear Banati</t>
        </is>
      </c>
      <c r="G3081" t="n">
        <v>5</v>
      </c>
      <c r="I3081" t="inlineStr">
        <is>
          <t>iFast</t>
        </is>
      </c>
      <c r="M3081" t="inlineStr">
        <is>
          <t>EG-FG-PER-01-02-01-01</t>
        </is>
      </c>
      <c r="N3081" t="inlineStr">
        <is>
          <t>UAE</t>
        </is>
      </c>
      <c r="O3081" t="n">
        <v>5</v>
      </c>
      <c r="P3081" t="inlineStr">
        <is>
          <t>U-20260830-1537</t>
        </is>
      </c>
      <c r="Q3081" t="inlineStr">
        <is>
          <t>manual</t>
        </is>
      </c>
      <c r="R3081" s="61" t="n">
        <v>46264.031563125</v>
      </c>
      <c r="S3081" t="inlineStr">
        <is>
          <t>OK</t>
        </is>
      </c>
    </row>
    <row r="3082">
      <c r="A3082" s="59" t="n">
        <v>46246</v>
      </c>
      <c r="B3082" t="inlineStr">
        <is>
          <t>U-26-08-026</t>
        </is>
      </c>
      <c r="C3082" t="inlineStr">
        <is>
          <t>To Courier</t>
        </is>
      </c>
      <c r="D3082" t="inlineStr">
        <is>
          <t xml:space="preserve">OUT   fill: Item  Out  Courier  </t>
        </is>
      </c>
      <c r="E3082" t="inlineStr">
        <is>
          <t>Cantaloupe</t>
        </is>
      </c>
      <c r="G3082" t="n">
        <v>2</v>
      </c>
      <c r="I3082" t="inlineStr">
        <is>
          <t>iFast</t>
        </is>
      </c>
      <c r="M3082" t="inlineStr">
        <is>
          <t>EG-FG-CAN-01-02-01-01</t>
        </is>
      </c>
      <c r="N3082" t="inlineStr">
        <is>
          <t>UAE</t>
        </is>
      </c>
      <c r="O3082" t="n">
        <v>2</v>
      </c>
      <c r="P3082" t="inlineStr">
        <is>
          <t>U-20260830-1538</t>
        </is>
      </c>
      <c r="Q3082" t="inlineStr">
        <is>
          <t>manual</t>
        </is>
      </c>
      <c r="R3082" s="61" t="n">
        <v>46264.03156761574</v>
      </c>
      <c r="S3082" t="inlineStr">
        <is>
          <t>OK</t>
        </is>
      </c>
    </row>
    <row r="3083">
      <c r="A3083" s="59" t="n">
        <v>46246</v>
      </c>
      <c r="B3083" t="inlineStr">
        <is>
          <t>U-26-08-026</t>
        </is>
      </c>
      <c r="C3083" t="inlineStr">
        <is>
          <t>Scrap</t>
        </is>
      </c>
      <c r="D3083" t="inlineStr">
        <is>
          <t>OUT   fill: Item  Out  Reason</t>
        </is>
      </c>
      <c r="E3083" t="inlineStr">
        <is>
          <t>Fig Barshomi</t>
        </is>
      </c>
      <c r="G3083" t="n">
        <v>6</v>
      </c>
      <c r="J3083" t="inlineStr">
        <is>
          <t>Quality</t>
        </is>
      </c>
      <c r="M3083" t="inlineStr">
        <is>
          <t>EG-FG-FIG-01-02-01-01</t>
        </is>
      </c>
      <c r="N3083" t="inlineStr">
        <is>
          <t>UAE</t>
        </is>
      </c>
      <c r="O3083" t="n">
        <v>6</v>
      </c>
      <c r="P3083" t="inlineStr">
        <is>
          <t>U-20260830-1539</t>
        </is>
      </c>
      <c r="Q3083" t="inlineStr">
        <is>
          <t>manual</t>
        </is>
      </c>
      <c r="R3083" s="61" t="n">
        <v>46264.03157339121</v>
      </c>
      <c r="S3083" t="inlineStr">
        <is>
          <t>OK</t>
        </is>
      </c>
    </row>
    <row r="3084">
      <c r="A3084" s="59" t="n">
        <v>46246</v>
      </c>
      <c r="B3084" t="inlineStr">
        <is>
          <t>U-26-08-026</t>
        </is>
      </c>
      <c r="C3084" t="inlineStr">
        <is>
          <t>To Courier</t>
        </is>
      </c>
      <c r="D3084" t="inlineStr">
        <is>
          <t xml:space="preserve">OUT   fill: Item  Out  Courier  </t>
        </is>
      </c>
      <c r="E3084" t="inlineStr">
        <is>
          <t>Fig Barshomi</t>
        </is>
      </c>
      <c r="G3084" t="n">
        <v>12</v>
      </c>
      <c r="I3084" t="inlineStr">
        <is>
          <t>iFast</t>
        </is>
      </c>
      <c r="M3084" t="inlineStr">
        <is>
          <t>EG-FG-FIG-01-02-01-01</t>
        </is>
      </c>
      <c r="N3084" t="inlineStr">
        <is>
          <t>UAE</t>
        </is>
      </c>
      <c r="O3084" t="n">
        <v>12</v>
      </c>
      <c r="P3084" t="inlineStr">
        <is>
          <t>U-20260830-1540</t>
        </is>
      </c>
      <c r="Q3084" t="inlineStr">
        <is>
          <t>manual</t>
        </is>
      </c>
      <c r="R3084" s="61" t="n">
        <v>46264.03158059028</v>
      </c>
      <c r="S3084" t="inlineStr">
        <is>
          <t>OK</t>
        </is>
      </c>
    </row>
    <row r="3085">
      <c r="A3085" s="59" t="n">
        <v>46246</v>
      </c>
      <c r="B3085" t="inlineStr">
        <is>
          <t>U-26-07-020</t>
        </is>
      </c>
      <c r="C3085" t="inlineStr">
        <is>
          <t>Returned</t>
        </is>
      </c>
      <c r="D3085" t="inlineStr">
        <is>
          <t>IN   fill: Item  In  Courier  Reason</t>
        </is>
      </c>
      <c r="E3085" t="inlineStr">
        <is>
          <t>Fig Shouki</t>
        </is>
      </c>
      <c r="F3085" t="n">
        <v>1</v>
      </c>
      <c r="I3085" t="inlineStr">
        <is>
          <t>iFast</t>
        </is>
      </c>
      <c r="J3085" t="inlineStr">
        <is>
          <t>Other Return</t>
        </is>
      </c>
      <c r="M3085" t="inlineStr">
        <is>
          <t>EG-FG-FIG-02-02-01-01</t>
        </is>
      </c>
      <c r="N3085" t="inlineStr">
        <is>
          <t>UAE</t>
        </is>
      </c>
      <c r="O3085" t="n">
        <v>1</v>
      </c>
      <c r="P3085" t="inlineStr">
        <is>
          <t>U-20260830-1541</t>
        </is>
      </c>
      <c r="Q3085" t="inlineStr">
        <is>
          <t>manual</t>
        </is>
      </c>
      <c r="R3085" s="61" t="n">
        <v>46264.03159069445</v>
      </c>
      <c r="S3085" t="inlineStr">
        <is>
          <t>OK</t>
        </is>
      </c>
    </row>
    <row r="3086">
      <c r="A3086" s="59" t="n">
        <v>46246</v>
      </c>
      <c r="B3086" t="inlineStr">
        <is>
          <t>U-26-07-020</t>
        </is>
      </c>
      <c r="C3086" t="inlineStr">
        <is>
          <t>Scrap</t>
        </is>
      </c>
      <c r="D3086" t="inlineStr">
        <is>
          <t>OUT   fill: Item  Out  Reason</t>
        </is>
      </c>
      <c r="E3086" t="inlineStr">
        <is>
          <t>Fig Shouki</t>
        </is>
      </c>
      <c r="G3086" t="n">
        <v>1</v>
      </c>
      <c r="J3086" t="inlineStr">
        <is>
          <t>Quality</t>
        </is>
      </c>
      <c r="M3086" t="inlineStr">
        <is>
          <t>EG-FG-FIG-02-02-01-01</t>
        </is>
      </c>
      <c r="N3086" t="inlineStr">
        <is>
          <t>UAE</t>
        </is>
      </c>
      <c r="O3086" t="n">
        <v>1</v>
      </c>
      <c r="P3086" t="inlineStr">
        <is>
          <t>U-20260830-1542</t>
        </is>
      </c>
      <c r="Q3086" t="inlineStr">
        <is>
          <t>manual</t>
        </is>
      </c>
      <c r="R3086" s="61" t="n">
        <v>46264.03160010416</v>
      </c>
      <c r="S3086" t="inlineStr">
        <is>
          <t>OK</t>
        </is>
      </c>
    </row>
    <row r="3087">
      <c r="A3087" s="59" t="n">
        <v>46246</v>
      </c>
      <c r="B3087" t="inlineStr">
        <is>
          <t>U-26-08-026</t>
        </is>
      </c>
      <c r="C3087" t="inlineStr">
        <is>
          <t>To Courier</t>
        </is>
      </c>
      <c r="D3087" t="inlineStr">
        <is>
          <t xml:space="preserve">OUT   fill: Item  Out  Courier  </t>
        </is>
      </c>
      <c r="E3087" t="inlineStr">
        <is>
          <t>Fig Shouki</t>
        </is>
      </c>
      <c r="G3087" t="n">
        <v>3</v>
      </c>
      <c r="I3087" t="inlineStr">
        <is>
          <t>iFast</t>
        </is>
      </c>
      <c r="M3087" t="inlineStr">
        <is>
          <t>EG-FG-FIG-02-02-01-01</t>
        </is>
      </c>
      <c r="N3087" t="inlineStr">
        <is>
          <t>UAE</t>
        </is>
      </c>
      <c r="O3087" t="n">
        <v>3</v>
      </c>
      <c r="P3087" t="inlineStr">
        <is>
          <t>U-20260830-1543</t>
        </is>
      </c>
      <c r="Q3087" t="inlineStr">
        <is>
          <t>manual</t>
        </is>
      </c>
      <c r="R3087" s="61" t="n">
        <v>46264.03161024306</v>
      </c>
      <c r="S3087" t="inlineStr">
        <is>
          <t>OK</t>
        </is>
      </c>
    </row>
    <row r="3088">
      <c r="A3088" s="59" t="n">
        <v>46246</v>
      </c>
      <c r="B3088" t="inlineStr">
        <is>
          <t>U-26-08-026</t>
        </is>
      </c>
      <c r="C3088" t="inlineStr">
        <is>
          <t>Scrap</t>
        </is>
      </c>
      <c r="D3088" t="inlineStr">
        <is>
          <t>OUT   fill: Item  Out  Reason</t>
        </is>
      </c>
      <c r="E3088" t="inlineStr">
        <is>
          <t>Grapes Banati</t>
        </is>
      </c>
      <c r="G3088" t="n">
        <v>2</v>
      </c>
      <c r="J3088" t="inlineStr">
        <is>
          <t>Quality</t>
        </is>
      </c>
      <c r="M3088" t="inlineStr">
        <is>
          <t>EG-FG-GRP-01-02-01-01</t>
        </is>
      </c>
      <c r="N3088" t="inlineStr">
        <is>
          <t>UAE</t>
        </is>
      </c>
      <c r="O3088" t="n">
        <v>2</v>
      </c>
      <c r="P3088" t="inlineStr">
        <is>
          <t>U-20260830-1544</t>
        </is>
      </c>
      <c r="Q3088" t="inlineStr">
        <is>
          <t>manual</t>
        </is>
      </c>
      <c r="R3088" s="61" t="n">
        <v>46264.03161884259</v>
      </c>
      <c r="S3088" t="inlineStr">
        <is>
          <t>OK</t>
        </is>
      </c>
    </row>
    <row r="3089">
      <c r="A3089" s="59" t="n">
        <v>46246</v>
      </c>
      <c r="B3089" t="inlineStr">
        <is>
          <t>U-26-08-026</t>
        </is>
      </c>
      <c r="C3089" t="inlineStr">
        <is>
          <t>To Courier</t>
        </is>
      </c>
      <c r="D3089" t="inlineStr">
        <is>
          <t xml:space="preserve">OUT   fill: Item  Out  Courier  </t>
        </is>
      </c>
      <c r="E3089" t="inlineStr">
        <is>
          <t>Grapes Banati</t>
        </is>
      </c>
      <c r="G3089" t="n">
        <v>6</v>
      </c>
      <c r="I3089" t="inlineStr">
        <is>
          <t>iFast</t>
        </is>
      </c>
      <c r="M3089" t="inlineStr">
        <is>
          <t>EG-FG-GRP-01-02-01-01</t>
        </is>
      </c>
      <c r="N3089" t="inlineStr">
        <is>
          <t>UAE</t>
        </is>
      </c>
      <c r="O3089" t="n">
        <v>6</v>
      </c>
      <c r="P3089" t="inlineStr">
        <is>
          <t>U-20260830-1545</t>
        </is>
      </c>
      <c r="Q3089" t="inlineStr">
        <is>
          <t>manual</t>
        </is>
      </c>
      <c r="R3089" s="61" t="n">
        <v>46264.03162685185</v>
      </c>
      <c r="S3089" t="inlineStr">
        <is>
          <t>OK</t>
        </is>
      </c>
    </row>
    <row r="3090">
      <c r="A3090" s="59" t="n">
        <v>46246</v>
      </c>
      <c r="B3090" t="inlineStr">
        <is>
          <t>U-26-08-026</t>
        </is>
      </c>
      <c r="C3090" t="inlineStr">
        <is>
          <t>Scrap</t>
        </is>
      </c>
      <c r="D3090" t="inlineStr">
        <is>
          <t>OUT   fill: Item  Out  Reason</t>
        </is>
      </c>
      <c r="E3090" t="inlineStr">
        <is>
          <t>Grapes Red</t>
        </is>
      </c>
      <c r="G3090" t="n">
        <v>1</v>
      </c>
      <c r="J3090" t="inlineStr">
        <is>
          <t>Quality</t>
        </is>
      </c>
      <c r="M3090" t="inlineStr">
        <is>
          <t>EG-FG-GRP-03-02-01-01</t>
        </is>
      </c>
      <c r="N3090" t="inlineStr">
        <is>
          <t>UAE</t>
        </is>
      </c>
      <c r="O3090" t="n">
        <v>1</v>
      </c>
      <c r="P3090" t="inlineStr">
        <is>
          <t>U-20260830-1546</t>
        </is>
      </c>
      <c r="Q3090" t="inlineStr">
        <is>
          <t>manual</t>
        </is>
      </c>
      <c r="R3090" s="61" t="n">
        <v>46264.03163255787</v>
      </c>
      <c r="S3090" t="inlineStr">
        <is>
          <t>OK</t>
        </is>
      </c>
    </row>
    <row r="3091">
      <c r="A3091" s="59" t="n">
        <v>46246</v>
      </c>
      <c r="B3091" t="inlineStr">
        <is>
          <t>U-26-08-026</t>
        </is>
      </c>
      <c r="C3091" t="inlineStr">
        <is>
          <t>To Courier</t>
        </is>
      </c>
      <c r="D3091" t="inlineStr">
        <is>
          <t xml:space="preserve">OUT   fill: Item  Out  Courier  </t>
        </is>
      </c>
      <c r="E3091" t="inlineStr">
        <is>
          <t>Grapes Red</t>
        </is>
      </c>
      <c r="G3091" t="n">
        <v>4</v>
      </c>
      <c r="I3091" t="inlineStr">
        <is>
          <t>iFast</t>
        </is>
      </c>
      <c r="M3091" t="inlineStr">
        <is>
          <t>EG-FG-GRP-03-02-01-01</t>
        </is>
      </c>
      <c r="N3091" t="inlineStr">
        <is>
          <t>UAE</t>
        </is>
      </c>
      <c r="O3091" t="n">
        <v>4</v>
      </c>
      <c r="P3091" t="inlineStr">
        <is>
          <t>U-20260830-1547</t>
        </is>
      </c>
      <c r="Q3091" t="inlineStr">
        <is>
          <t>manual</t>
        </is>
      </c>
      <c r="R3091" s="61" t="n">
        <v>46264.03163869213</v>
      </c>
      <c r="S3091" t="inlineStr">
        <is>
          <t>OK</t>
        </is>
      </c>
    </row>
    <row r="3092">
      <c r="A3092" s="59" t="n">
        <v>46246</v>
      </c>
      <c r="B3092" t="inlineStr">
        <is>
          <t>U-26-08-026</t>
        </is>
      </c>
      <c r="C3092" t="inlineStr">
        <is>
          <t>Scrap</t>
        </is>
      </c>
      <c r="D3092" t="inlineStr">
        <is>
          <t>OUT   fill: Item  Out  Reason</t>
        </is>
      </c>
      <c r="E3092" t="inlineStr">
        <is>
          <t>Mango Fas</t>
        </is>
      </c>
      <c r="G3092" t="n">
        <v>8</v>
      </c>
      <c r="J3092" t="inlineStr">
        <is>
          <t>Quality</t>
        </is>
      </c>
      <c r="M3092" t="inlineStr">
        <is>
          <t>EG-FG-MNG-05-02-01-01</t>
        </is>
      </c>
      <c r="N3092" t="inlineStr">
        <is>
          <t>UAE</t>
        </is>
      </c>
      <c r="O3092" t="n">
        <v>8</v>
      </c>
      <c r="P3092" t="inlineStr">
        <is>
          <t>U-20260830-1548</t>
        </is>
      </c>
      <c r="Q3092" t="inlineStr">
        <is>
          <t>manual</t>
        </is>
      </c>
      <c r="R3092" s="61" t="n">
        <v>46264.03164427084</v>
      </c>
      <c r="S3092" t="inlineStr">
        <is>
          <t>OK</t>
        </is>
      </c>
    </row>
    <row r="3093">
      <c r="A3093" s="59" t="n">
        <v>46246</v>
      </c>
      <c r="B3093" t="inlineStr">
        <is>
          <t>U-26-08-026</t>
        </is>
      </c>
      <c r="C3093" t="inlineStr">
        <is>
          <t>To Courier</t>
        </is>
      </c>
      <c r="D3093" t="inlineStr">
        <is>
          <t xml:space="preserve">OUT   fill: Item  Out  Courier  </t>
        </is>
      </c>
      <c r="E3093" t="inlineStr">
        <is>
          <t>Mango Fas</t>
        </is>
      </c>
      <c r="G3093" t="n">
        <v>23</v>
      </c>
      <c r="I3093" t="inlineStr">
        <is>
          <t>iFast</t>
        </is>
      </c>
      <c r="M3093" t="inlineStr">
        <is>
          <t>EG-FG-MNG-05-02-01-01</t>
        </is>
      </c>
      <c r="N3093" t="inlineStr">
        <is>
          <t>UAE</t>
        </is>
      </c>
      <c r="O3093" t="n">
        <v>23</v>
      </c>
      <c r="P3093" t="inlineStr">
        <is>
          <t>U-20260830-1549</t>
        </is>
      </c>
      <c r="Q3093" t="inlineStr">
        <is>
          <t>manual</t>
        </is>
      </c>
      <c r="R3093" s="61" t="n">
        <v>46264.03164969907</v>
      </c>
      <c r="S3093" t="inlineStr">
        <is>
          <t>OK</t>
        </is>
      </c>
    </row>
    <row r="3094">
      <c r="A3094" s="59" t="n">
        <v>46246</v>
      </c>
      <c r="B3094" t="inlineStr">
        <is>
          <t>U-26-08-026</t>
        </is>
      </c>
      <c r="C3094" t="inlineStr">
        <is>
          <t>Scrap</t>
        </is>
      </c>
      <c r="D3094" t="inlineStr">
        <is>
          <t>OUT   fill: Item  Out  Reason</t>
        </is>
      </c>
      <c r="E3094" t="inlineStr">
        <is>
          <t>Mango Fons</t>
        </is>
      </c>
      <c r="G3094" t="n">
        <v>3</v>
      </c>
      <c r="J3094" t="inlineStr">
        <is>
          <t>Quality</t>
        </is>
      </c>
      <c r="M3094" t="inlineStr">
        <is>
          <t>EG-FG-MNG-06-02-01-01</t>
        </is>
      </c>
      <c r="N3094" t="inlineStr">
        <is>
          <t>UAE</t>
        </is>
      </c>
      <c r="O3094" t="n">
        <v>3</v>
      </c>
      <c r="P3094" t="inlineStr">
        <is>
          <t>U-20260830-1550</t>
        </is>
      </c>
      <c r="Q3094" t="inlineStr">
        <is>
          <t>manual</t>
        </is>
      </c>
      <c r="R3094" s="61" t="n">
        <v>46264.031654375</v>
      </c>
      <c r="S3094" t="inlineStr">
        <is>
          <t>OK</t>
        </is>
      </c>
    </row>
    <row r="3095">
      <c r="A3095" s="59" t="n">
        <v>46246</v>
      </c>
      <c r="B3095" t="inlineStr">
        <is>
          <t>U-26-08-026</t>
        </is>
      </c>
      <c r="C3095" t="inlineStr">
        <is>
          <t>To Courier</t>
        </is>
      </c>
      <c r="D3095" t="inlineStr">
        <is>
          <t xml:space="preserve">OUT   fill: Item  Out  Courier  </t>
        </is>
      </c>
      <c r="E3095" t="inlineStr">
        <is>
          <t>Mango Fons</t>
        </is>
      </c>
      <c r="G3095" t="n">
        <v>5</v>
      </c>
      <c r="I3095" t="inlineStr">
        <is>
          <t>iFast</t>
        </is>
      </c>
      <c r="M3095" t="inlineStr">
        <is>
          <t>EG-FG-MNG-06-02-01-01</t>
        </is>
      </c>
      <c r="N3095" t="inlineStr">
        <is>
          <t>UAE</t>
        </is>
      </c>
      <c r="O3095" t="n">
        <v>5</v>
      </c>
      <c r="P3095" t="inlineStr">
        <is>
          <t>U-20260830-1551</t>
        </is>
      </c>
      <c r="Q3095" t="inlineStr">
        <is>
          <t>manual</t>
        </is>
      </c>
      <c r="R3095" s="61" t="n">
        <v>46264.03165994213</v>
      </c>
      <c r="S3095" t="inlineStr">
        <is>
          <t>OK</t>
        </is>
      </c>
    </row>
    <row r="3096">
      <c r="A3096" s="59" t="n">
        <v>46246</v>
      </c>
      <c r="B3096" t="inlineStr">
        <is>
          <t>U-26-07-023</t>
        </is>
      </c>
      <c r="C3096" t="inlineStr">
        <is>
          <t>Returned</t>
        </is>
      </c>
      <c r="D3096" t="inlineStr">
        <is>
          <t>IN   fill: Item  In  Courier  Reason</t>
        </is>
      </c>
      <c r="E3096" t="inlineStr">
        <is>
          <t>Mango Owais</t>
        </is>
      </c>
      <c r="F3096" t="n">
        <v>5</v>
      </c>
      <c r="I3096" t="inlineStr">
        <is>
          <t>iFast</t>
        </is>
      </c>
      <c r="J3096" t="inlineStr">
        <is>
          <t>Other Return</t>
        </is>
      </c>
      <c r="M3096" t="inlineStr">
        <is>
          <t>EG-FG-MNG-12-02-01-01</t>
        </is>
      </c>
      <c r="N3096" t="inlineStr">
        <is>
          <t>UAE</t>
        </is>
      </c>
      <c r="O3096" t="n">
        <v>5</v>
      </c>
      <c r="P3096" t="inlineStr">
        <is>
          <t>U-20260830-1552</t>
        </is>
      </c>
      <c r="Q3096" t="inlineStr">
        <is>
          <t>manual</t>
        </is>
      </c>
      <c r="R3096" s="61" t="n">
        <v>46264.03166510416</v>
      </c>
      <c r="S3096" t="inlineStr">
        <is>
          <t>OK</t>
        </is>
      </c>
    </row>
    <row r="3097">
      <c r="A3097" s="59" t="n">
        <v>46246</v>
      </c>
      <c r="B3097" t="inlineStr">
        <is>
          <t>U-26-07-023</t>
        </is>
      </c>
      <c r="C3097" t="inlineStr">
        <is>
          <t>Scrap</t>
        </is>
      </c>
      <c r="D3097" t="inlineStr">
        <is>
          <t>OUT   fill: Item  Out  Reason</t>
        </is>
      </c>
      <c r="E3097" t="inlineStr">
        <is>
          <t>Mango Owais</t>
        </is>
      </c>
      <c r="G3097" t="n">
        <v>5</v>
      </c>
      <c r="J3097" t="inlineStr">
        <is>
          <t>Quality</t>
        </is>
      </c>
      <c r="M3097" t="inlineStr">
        <is>
          <t>EG-FG-MNG-12-02-01-01</t>
        </is>
      </c>
      <c r="N3097" t="inlineStr">
        <is>
          <t>UAE</t>
        </is>
      </c>
      <c r="O3097" t="n">
        <v>5</v>
      </c>
      <c r="P3097" t="inlineStr">
        <is>
          <t>U-20260830-1553</t>
        </is>
      </c>
      <c r="Q3097" t="inlineStr">
        <is>
          <t>manual</t>
        </is>
      </c>
      <c r="R3097" s="61" t="n">
        <v>46264.03167043981</v>
      </c>
      <c r="S3097" t="inlineStr">
        <is>
          <t>OK</t>
        </is>
      </c>
    </row>
    <row r="3098">
      <c r="A3098" s="59" t="n">
        <v>46246</v>
      </c>
      <c r="B3098" t="inlineStr">
        <is>
          <t>U-26-08-026</t>
        </is>
      </c>
      <c r="C3098" t="inlineStr">
        <is>
          <t>Scrap</t>
        </is>
      </c>
      <c r="D3098" t="inlineStr">
        <is>
          <t>OUT   fill: Item  Out  Reason</t>
        </is>
      </c>
      <c r="E3098" t="inlineStr">
        <is>
          <t>Mango Owais</t>
        </is>
      </c>
      <c r="G3098" t="n">
        <v>3</v>
      </c>
      <c r="J3098" t="inlineStr">
        <is>
          <t>Quality</t>
        </is>
      </c>
      <c r="M3098" t="inlineStr">
        <is>
          <t>EG-FG-MNG-12-02-01-01</t>
        </is>
      </c>
      <c r="N3098" t="inlineStr">
        <is>
          <t>UAE</t>
        </is>
      </c>
      <c r="O3098" t="n">
        <v>3</v>
      </c>
      <c r="P3098" t="inlineStr">
        <is>
          <t>U-20260830-1554</t>
        </is>
      </c>
      <c r="Q3098" t="inlineStr">
        <is>
          <t>manual</t>
        </is>
      </c>
      <c r="R3098" s="61" t="n">
        <v>46264.03167527778</v>
      </c>
      <c r="S3098" t="inlineStr">
        <is>
          <t>OK</t>
        </is>
      </c>
    </row>
    <row r="3099">
      <c r="A3099" s="59" t="n">
        <v>46246</v>
      </c>
      <c r="B3099" t="inlineStr">
        <is>
          <t>U-26-08-026</t>
        </is>
      </c>
      <c r="C3099" t="inlineStr">
        <is>
          <t>To Courier</t>
        </is>
      </c>
      <c r="D3099" t="inlineStr">
        <is>
          <t xml:space="preserve">OUT   fill: Item  Out  Courier  </t>
        </is>
      </c>
      <c r="E3099" t="inlineStr">
        <is>
          <t>Mango Owais</t>
        </is>
      </c>
      <c r="G3099" t="n">
        <v>22</v>
      </c>
      <c r="I3099" t="inlineStr">
        <is>
          <t>iFast</t>
        </is>
      </c>
      <c r="M3099" t="inlineStr">
        <is>
          <t>EG-FG-MNG-12-02-01-01</t>
        </is>
      </c>
      <c r="N3099" t="inlineStr">
        <is>
          <t>UAE</t>
        </is>
      </c>
      <c r="O3099" t="n">
        <v>22</v>
      </c>
      <c r="P3099" t="inlineStr">
        <is>
          <t>U-20260830-1555</t>
        </is>
      </c>
      <c r="Q3099" t="inlineStr">
        <is>
          <t>manual</t>
        </is>
      </c>
      <c r="R3099" s="61" t="n">
        <v>46264.03168083333</v>
      </c>
      <c r="S3099" t="inlineStr">
        <is>
          <t>OK</t>
        </is>
      </c>
    </row>
    <row r="3100">
      <c r="A3100" s="59" t="n">
        <v>46246</v>
      </c>
      <c r="B3100" t="inlineStr">
        <is>
          <t>U-26-08-026</t>
        </is>
      </c>
      <c r="C3100" t="inlineStr">
        <is>
          <t>Scrap</t>
        </is>
      </c>
      <c r="D3100" t="inlineStr">
        <is>
          <t>OUT   fill: Item  Out  Reason</t>
        </is>
      </c>
      <c r="E3100" t="inlineStr">
        <is>
          <t>Mango Sediqa</t>
        </is>
      </c>
      <c r="G3100" t="n">
        <v>2</v>
      </c>
      <c r="J3100" t="inlineStr">
        <is>
          <t>Quality</t>
        </is>
      </c>
      <c r="M3100" t="inlineStr">
        <is>
          <t>EG-FG-MNG-15-02-01-01</t>
        </is>
      </c>
      <c r="N3100" t="inlineStr">
        <is>
          <t>UAE</t>
        </is>
      </c>
      <c r="O3100" t="n">
        <v>2</v>
      </c>
      <c r="P3100" t="inlineStr">
        <is>
          <t>U-20260830-1556</t>
        </is>
      </c>
      <c r="Q3100" t="inlineStr">
        <is>
          <t>manual</t>
        </is>
      </c>
      <c r="R3100" s="61" t="n">
        <v>46264.03168634259</v>
      </c>
      <c r="S3100" t="inlineStr">
        <is>
          <t>OK</t>
        </is>
      </c>
    </row>
    <row r="3101">
      <c r="A3101" s="59" t="n">
        <v>46246</v>
      </c>
      <c r="B3101" t="inlineStr">
        <is>
          <t>U-26-08-026</t>
        </is>
      </c>
      <c r="C3101" t="inlineStr">
        <is>
          <t>To Courier</t>
        </is>
      </c>
      <c r="D3101" t="inlineStr">
        <is>
          <t xml:space="preserve">OUT   fill: Item  Out  Courier  </t>
        </is>
      </c>
      <c r="E3101" t="inlineStr">
        <is>
          <t>Mango Timour</t>
        </is>
      </c>
      <c r="G3101" t="n">
        <v>1</v>
      </c>
      <c r="I3101" t="inlineStr">
        <is>
          <t>iFast</t>
        </is>
      </c>
      <c r="M3101" t="inlineStr">
        <is>
          <t>EG-FG-MNG-17-02-01-01</t>
        </is>
      </c>
      <c r="N3101" t="inlineStr">
        <is>
          <t>UAE</t>
        </is>
      </c>
      <c r="O3101" t="n">
        <v>1</v>
      </c>
      <c r="P3101" t="inlineStr">
        <is>
          <t>U-20260830-1557</t>
        </is>
      </c>
      <c r="Q3101" t="inlineStr">
        <is>
          <t>manual</t>
        </is>
      </c>
      <c r="R3101" s="61" t="n">
        <v>46264.03169199074</v>
      </c>
      <c r="S3101" t="inlineStr">
        <is>
          <t>OK</t>
        </is>
      </c>
    </row>
    <row r="3102">
      <c r="A3102" s="59" t="n">
        <v>46246</v>
      </c>
      <c r="B3102" t="inlineStr">
        <is>
          <t>U-26-08-026</t>
        </is>
      </c>
      <c r="C3102" t="inlineStr">
        <is>
          <t>Scrap</t>
        </is>
      </c>
      <c r="D3102" t="inlineStr">
        <is>
          <t>OUT   fill: Item  Out  Reason</t>
        </is>
      </c>
      <c r="E3102" t="inlineStr">
        <is>
          <t>Mango White Sugar</t>
        </is>
      </c>
      <c r="G3102" t="n">
        <v>1</v>
      </c>
      <c r="J3102" t="inlineStr">
        <is>
          <t>Quality</t>
        </is>
      </c>
      <c r="M3102" t="inlineStr">
        <is>
          <t>EG-FG-MNG-18-02-01-01</t>
        </is>
      </c>
      <c r="N3102" t="inlineStr">
        <is>
          <t>UAE</t>
        </is>
      </c>
      <c r="O3102" t="n">
        <v>1</v>
      </c>
      <c r="P3102" t="inlineStr">
        <is>
          <t>U-20260830-1558</t>
        </is>
      </c>
      <c r="Q3102" t="inlineStr">
        <is>
          <t>manual</t>
        </is>
      </c>
      <c r="R3102" s="61" t="n">
        <v>46264.03169711806</v>
      </c>
      <c r="S3102" t="inlineStr">
        <is>
          <t>OK</t>
        </is>
      </c>
    </row>
    <row r="3103">
      <c r="A3103" s="59" t="n">
        <v>46246</v>
      </c>
      <c r="B3103" t="inlineStr">
        <is>
          <t>U-26-08-026</t>
        </is>
      </c>
      <c r="C3103" t="inlineStr">
        <is>
          <t>To Courier</t>
        </is>
      </c>
      <c r="D3103" t="inlineStr">
        <is>
          <t xml:space="preserve">OUT   fill: Item  Out  Courier  </t>
        </is>
      </c>
      <c r="E3103" t="inlineStr">
        <is>
          <t>Pear Banati</t>
        </is>
      </c>
      <c r="G3103" t="n">
        <v>2</v>
      </c>
      <c r="I3103" t="inlineStr">
        <is>
          <t>iFast</t>
        </is>
      </c>
      <c r="M3103" t="inlineStr">
        <is>
          <t>EG-FG-PER-01-02-01-01</t>
        </is>
      </c>
      <c r="N3103" t="inlineStr">
        <is>
          <t>UAE</t>
        </is>
      </c>
      <c r="O3103" t="n">
        <v>2</v>
      </c>
      <c r="P3103" t="inlineStr">
        <is>
          <t>U-20260830-1559</t>
        </is>
      </c>
      <c r="Q3103" t="inlineStr">
        <is>
          <t>manual</t>
        </is>
      </c>
      <c r="R3103" s="61" t="n">
        <v>46264.03170293981</v>
      </c>
      <c r="S3103" t="inlineStr">
        <is>
          <t>OK</t>
        </is>
      </c>
    </row>
    <row r="3104">
      <c r="A3104" s="59" t="n">
        <v>46249</v>
      </c>
      <c r="B3104" t="inlineStr">
        <is>
          <t>U-26-08-027</t>
        </is>
      </c>
      <c r="C3104" t="inlineStr">
        <is>
          <t>Received</t>
        </is>
      </c>
      <c r="D3104" t="inlineStr">
        <is>
          <t xml:space="preserve">IN   fill: Item  In  </t>
        </is>
      </c>
      <c r="E3104" t="inlineStr">
        <is>
          <t>Cantaloupe</t>
        </is>
      </c>
      <c r="F3104" t="n">
        <v>34</v>
      </c>
      <c r="M3104" t="inlineStr">
        <is>
          <t>EG-FG-CAN-01-02-01-01</t>
        </is>
      </c>
      <c r="N3104" t="inlineStr">
        <is>
          <t>UAE</t>
        </is>
      </c>
      <c r="O3104" t="n">
        <v>34</v>
      </c>
      <c r="P3104" t="inlineStr">
        <is>
          <t>U-20260830-1560</t>
        </is>
      </c>
      <c r="Q3104" t="inlineStr">
        <is>
          <t>manual</t>
        </is>
      </c>
      <c r="R3104" s="61" t="n">
        <v>46264.03170849537</v>
      </c>
      <c r="S3104" t="inlineStr">
        <is>
          <t>OK</t>
        </is>
      </c>
    </row>
    <row r="3105">
      <c r="A3105" s="59" t="n">
        <v>46249</v>
      </c>
      <c r="B3105" t="inlineStr">
        <is>
          <t>U-26-04-013</t>
        </is>
      </c>
      <c r="C3105" t="inlineStr">
        <is>
          <t>Returned</t>
        </is>
      </c>
      <c r="D3105" t="inlineStr">
        <is>
          <t>IN   fill: Item  In  Courier  Reason</t>
        </is>
      </c>
      <c r="E3105" t="inlineStr">
        <is>
          <t>Cantaloupe</t>
        </is>
      </c>
      <c r="F3105" t="n">
        <v>8</v>
      </c>
      <c r="I3105" t="inlineStr">
        <is>
          <t>iFast</t>
        </is>
      </c>
      <c r="J3105" t="inlineStr">
        <is>
          <t>Other Return</t>
        </is>
      </c>
      <c r="M3105" t="inlineStr">
        <is>
          <t>EG-FG-CAN-01-02-01-01</t>
        </is>
      </c>
      <c r="N3105" t="inlineStr">
        <is>
          <t>UAE</t>
        </is>
      </c>
      <c r="O3105" t="n">
        <v>8</v>
      </c>
      <c r="P3105" t="inlineStr">
        <is>
          <t>U-20260830-1561</t>
        </is>
      </c>
      <c r="Q3105" t="inlineStr">
        <is>
          <t>manual</t>
        </is>
      </c>
      <c r="R3105" s="61" t="n">
        <v>46264.03171405093</v>
      </c>
      <c r="S3105" t="inlineStr">
        <is>
          <t>OK</t>
        </is>
      </c>
    </row>
    <row r="3106">
      <c r="A3106" s="59" t="n">
        <v>46249</v>
      </c>
      <c r="B3106" t="inlineStr">
        <is>
          <t>U-26-04-013</t>
        </is>
      </c>
      <c r="C3106" t="inlineStr">
        <is>
          <t>To Courier</t>
        </is>
      </c>
      <c r="D3106" t="inlineStr">
        <is>
          <t xml:space="preserve">OUT   fill: Item  Out  Courier  </t>
        </is>
      </c>
      <c r="E3106" t="inlineStr">
        <is>
          <t>Cantaloupe</t>
        </is>
      </c>
      <c r="G3106" t="n">
        <v>8</v>
      </c>
      <c r="I3106" t="inlineStr">
        <is>
          <t>iFast</t>
        </is>
      </c>
      <c r="M3106" t="inlineStr">
        <is>
          <t>EG-FG-CAN-01-02-01-01</t>
        </is>
      </c>
      <c r="N3106" t="inlineStr">
        <is>
          <t>UAE</t>
        </is>
      </c>
      <c r="O3106" t="n">
        <v>8</v>
      </c>
      <c r="P3106" t="inlineStr">
        <is>
          <t>U-20260830-1562</t>
        </is>
      </c>
      <c r="Q3106" t="inlineStr">
        <is>
          <t>manual</t>
        </is>
      </c>
      <c r="R3106" s="61" t="n">
        <v>46264.03171902778</v>
      </c>
      <c r="S3106" t="inlineStr">
        <is>
          <t>OK</t>
        </is>
      </c>
    </row>
    <row r="3107">
      <c r="A3107" s="59" t="n">
        <v>46249</v>
      </c>
      <c r="B3107" t="inlineStr">
        <is>
          <t>U-26-08-027</t>
        </is>
      </c>
      <c r="C3107" t="inlineStr">
        <is>
          <t>To Courier</t>
        </is>
      </c>
      <c r="D3107" t="inlineStr">
        <is>
          <t xml:space="preserve">OUT   fill: Item  Out  Courier  </t>
        </is>
      </c>
      <c r="E3107" t="inlineStr">
        <is>
          <t>Cantaloupe</t>
        </is>
      </c>
      <c r="G3107" t="n">
        <v>12</v>
      </c>
      <c r="I3107" t="inlineStr">
        <is>
          <t>iFast</t>
        </is>
      </c>
      <c r="M3107" t="inlineStr">
        <is>
          <t>EG-FG-CAN-01-02-01-01</t>
        </is>
      </c>
      <c r="N3107" t="inlineStr">
        <is>
          <t>UAE</t>
        </is>
      </c>
      <c r="O3107" t="n">
        <v>12</v>
      </c>
      <c r="P3107" t="inlineStr">
        <is>
          <t>U-20260830-1563</t>
        </is>
      </c>
      <c r="Q3107" t="inlineStr">
        <is>
          <t>manual</t>
        </is>
      </c>
      <c r="R3107" s="61" t="n">
        <v>46264.03172478009</v>
      </c>
      <c r="S3107" t="inlineStr">
        <is>
          <t>OK</t>
        </is>
      </c>
    </row>
    <row r="3108">
      <c r="A3108" s="59" t="n">
        <v>46249</v>
      </c>
      <c r="B3108" t="inlineStr">
        <is>
          <t>U-26-08-027</t>
        </is>
      </c>
      <c r="C3108" t="inlineStr">
        <is>
          <t>Received</t>
        </is>
      </c>
      <c r="D3108" t="inlineStr">
        <is>
          <t xml:space="preserve">IN   fill: Item  In  </t>
        </is>
      </c>
      <c r="E3108" t="inlineStr">
        <is>
          <t>Fig Barshomi</t>
        </is>
      </c>
      <c r="F3108" t="n">
        <v>191</v>
      </c>
      <c r="M3108" t="inlineStr">
        <is>
          <t>EG-FG-FIG-01-02-01-01</t>
        </is>
      </c>
      <c r="N3108" t="inlineStr">
        <is>
          <t>UAE</t>
        </is>
      </c>
      <c r="O3108" t="n">
        <v>191</v>
      </c>
      <c r="P3108" t="inlineStr">
        <is>
          <t>U-20260830-1564</t>
        </is>
      </c>
      <c r="Q3108" t="inlineStr">
        <is>
          <t>manual</t>
        </is>
      </c>
      <c r="R3108" s="61" t="n">
        <v>46264.03173018518</v>
      </c>
      <c r="S3108" t="inlineStr">
        <is>
          <t>OK</t>
        </is>
      </c>
    </row>
    <row r="3109">
      <c r="A3109" s="59" t="n">
        <v>46249</v>
      </c>
      <c r="B3109" t="inlineStr">
        <is>
          <t>U-26-07-019</t>
        </is>
      </c>
      <c r="C3109" t="inlineStr">
        <is>
          <t>Returned</t>
        </is>
      </c>
      <c r="D3109" t="inlineStr">
        <is>
          <t>IN   fill: Item  In  Courier  Reason</t>
        </is>
      </c>
      <c r="E3109" t="inlineStr">
        <is>
          <t>Fig Barshomi</t>
        </is>
      </c>
      <c r="F3109" t="n">
        <v>33</v>
      </c>
      <c r="I3109" t="inlineStr">
        <is>
          <t>iFast</t>
        </is>
      </c>
      <c r="J3109" t="inlineStr">
        <is>
          <t>Other Return</t>
        </is>
      </c>
      <c r="M3109" t="inlineStr">
        <is>
          <t>EG-FG-FIG-01-02-01-01</t>
        </is>
      </c>
      <c r="N3109" t="inlineStr">
        <is>
          <t>UAE</t>
        </is>
      </c>
      <c r="O3109" t="n">
        <v>33</v>
      </c>
      <c r="P3109" t="inlineStr">
        <is>
          <t>U-20260830-1565</t>
        </is>
      </c>
      <c r="Q3109" t="inlineStr">
        <is>
          <t>manual</t>
        </is>
      </c>
      <c r="R3109" s="61" t="n">
        <v>46264.031735625</v>
      </c>
      <c r="S3109" t="inlineStr">
        <is>
          <t>OK</t>
        </is>
      </c>
    </row>
    <row r="3110">
      <c r="A3110" s="59" t="n">
        <v>46249</v>
      </c>
      <c r="B3110" t="inlineStr">
        <is>
          <t>U-26-07-019</t>
        </is>
      </c>
      <c r="C3110" t="inlineStr">
        <is>
          <t>Scrap</t>
        </is>
      </c>
      <c r="D3110" t="inlineStr">
        <is>
          <t>OUT   fill: Item  Out  Reason</t>
        </is>
      </c>
      <c r="E3110" t="inlineStr">
        <is>
          <t>Fig Barshomi</t>
        </is>
      </c>
      <c r="G3110" t="n">
        <v>4</v>
      </c>
      <c r="J3110" t="inlineStr">
        <is>
          <t>Quality</t>
        </is>
      </c>
      <c r="M3110" t="inlineStr">
        <is>
          <t>EG-FG-FIG-01-02-01-01</t>
        </is>
      </c>
      <c r="N3110" t="inlineStr">
        <is>
          <t>UAE</t>
        </is>
      </c>
      <c r="O3110" t="n">
        <v>4</v>
      </c>
      <c r="P3110" t="inlineStr">
        <is>
          <t>U-20260830-1566</t>
        </is>
      </c>
      <c r="Q3110" t="inlineStr">
        <is>
          <t>manual</t>
        </is>
      </c>
      <c r="R3110" s="61" t="n">
        <v>46264.03174038194</v>
      </c>
      <c r="S3110" t="inlineStr">
        <is>
          <t>OK</t>
        </is>
      </c>
    </row>
    <row r="3111">
      <c r="A3111" s="59" t="n">
        <v>46249</v>
      </c>
      <c r="B3111" t="inlineStr">
        <is>
          <t>U-26-07-019</t>
        </is>
      </c>
      <c r="C3111" t="inlineStr">
        <is>
          <t>To Courier</t>
        </is>
      </c>
      <c r="D3111" t="inlineStr">
        <is>
          <t xml:space="preserve">OUT   fill: Item  Out  Courier  </t>
        </is>
      </c>
      <c r="E3111" t="inlineStr">
        <is>
          <t>Fig Barshomi</t>
        </is>
      </c>
      <c r="G3111" t="n">
        <v>29</v>
      </c>
      <c r="I3111" t="inlineStr">
        <is>
          <t>iFast</t>
        </is>
      </c>
      <c r="M3111" t="inlineStr">
        <is>
          <t>EG-FG-FIG-01-02-01-01</t>
        </is>
      </c>
      <c r="N3111" t="inlineStr">
        <is>
          <t>UAE</t>
        </is>
      </c>
      <c r="O3111" t="n">
        <v>29</v>
      </c>
      <c r="P3111" t="inlineStr">
        <is>
          <t>U-20260830-1567</t>
        </is>
      </c>
      <c r="Q3111" t="inlineStr">
        <is>
          <t>manual</t>
        </is>
      </c>
      <c r="R3111" s="61" t="n">
        <v>46264.03174590278</v>
      </c>
      <c r="S3111" t="inlineStr">
        <is>
          <t>OK</t>
        </is>
      </c>
    </row>
    <row r="3112">
      <c r="A3112" s="59" t="n">
        <v>46249</v>
      </c>
      <c r="B3112" t="inlineStr">
        <is>
          <t>U-26-08-027</t>
        </is>
      </c>
      <c r="C3112" t="inlineStr">
        <is>
          <t>To Courier</t>
        </is>
      </c>
      <c r="D3112" t="inlineStr">
        <is>
          <t xml:space="preserve">OUT   fill: Item  Out  Courier  </t>
        </is>
      </c>
      <c r="E3112" t="inlineStr">
        <is>
          <t>Fig Barshomi</t>
        </is>
      </c>
      <c r="G3112" t="n">
        <v>125</v>
      </c>
      <c r="I3112" t="inlineStr">
        <is>
          <t>iFast</t>
        </is>
      </c>
      <c r="M3112" t="inlineStr">
        <is>
          <t>EG-FG-FIG-01-02-01-01</t>
        </is>
      </c>
      <c r="N3112" t="inlineStr">
        <is>
          <t>UAE</t>
        </is>
      </c>
      <c r="O3112" t="n">
        <v>125</v>
      </c>
      <c r="P3112" t="inlineStr">
        <is>
          <t>U-20260830-1568</t>
        </is>
      </c>
      <c r="Q3112" t="inlineStr">
        <is>
          <t>manual</t>
        </is>
      </c>
      <c r="R3112" s="61" t="n">
        <v>46264.03175118056</v>
      </c>
      <c r="S3112" t="inlineStr">
        <is>
          <t>OK</t>
        </is>
      </c>
    </row>
    <row r="3113">
      <c r="A3113" s="59" t="n">
        <v>46249</v>
      </c>
      <c r="B3113" t="inlineStr">
        <is>
          <t>U-26-08-027</t>
        </is>
      </c>
      <c r="C3113" t="inlineStr">
        <is>
          <t>Received</t>
        </is>
      </c>
      <c r="D3113" t="inlineStr">
        <is>
          <t xml:space="preserve">IN   fill: Item  In  </t>
        </is>
      </c>
      <c r="E3113" t="inlineStr">
        <is>
          <t>Fig Shouki</t>
        </is>
      </c>
      <c r="F3113" t="n">
        <v>131</v>
      </c>
      <c r="M3113" t="inlineStr">
        <is>
          <t>EG-FG-FIG-02-02-01-01</t>
        </is>
      </c>
      <c r="N3113" t="inlineStr">
        <is>
          <t>UAE</t>
        </is>
      </c>
      <c r="O3113" t="n">
        <v>131</v>
      </c>
      <c r="P3113" t="inlineStr">
        <is>
          <t>U-20260830-1569</t>
        </is>
      </c>
      <c r="Q3113" t="inlineStr">
        <is>
          <t>manual</t>
        </is>
      </c>
      <c r="R3113" s="61" t="n">
        <v>46264.03175652778</v>
      </c>
      <c r="S3113" t="inlineStr">
        <is>
          <t>OK</t>
        </is>
      </c>
    </row>
    <row r="3114">
      <c r="A3114" s="59" t="n">
        <v>46249</v>
      </c>
      <c r="B3114" t="inlineStr">
        <is>
          <t>U-26-07-020</t>
        </is>
      </c>
      <c r="C3114" t="inlineStr">
        <is>
          <t>Returned</t>
        </is>
      </c>
      <c r="D3114" t="inlineStr">
        <is>
          <t>IN   fill: Item  In  Courier  Reason</t>
        </is>
      </c>
      <c r="E3114" t="inlineStr">
        <is>
          <t>Fig Shouki</t>
        </is>
      </c>
      <c r="F3114" t="n">
        <v>20</v>
      </c>
      <c r="I3114" t="inlineStr">
        <is>
          <t>iFast</t>
        </is>
      </c>
      <c r="J3114" t="inlineStr">
        <is>
          <t>Other Return</t>
        </is>
      </c>
      <c r="M3114" t="inlineStr">
        <is>
          <t>EG-FG-FIG-02-02-01-01</t>
        </is>
      </c>
      <c r="N3114" t="inlineStr">
        <is>
          <t>UAE</t>
        </is>
      </c>
      <c r="O3114" t="n">
        <v>20</v>
      </c>
      <c r="P3114" t="inlineStr">
        <is>
          <t>U-20260830-1570</t>
        </is>
      </c>
      <c r="Q3114" t="inlineStr">
        <is>
          <t>manual</t>
        </is>
      </c>
      <c r="R3114" s="61" t="n">
        <v>46264.03176126158</v>
      </c>
      <c r="S3114" t="inlineStr">
        <is>
          <t>OK</t>
        </is>
      </c>
    </row>
    <row r="3115">
      <c r="A3115" s="59" t="n">
        <v>46249</v>
      </c>
      <c r="B3115" t="inlineStr">
        <is>
          <t>U-26-07-020</t>
        </is>
      </c>
      <c r="C3115" t="inlineStr">
        <is>
          <t>Scrap</t>
        </is>
      </c>
      <c r="D3115" t="inlineStr">
        <is>
          <t>OUT   fill: Item  Out  Reason</t>
        </is>
      </c>
      <c r="E3115" t="inlineStr">
        <is>
          <t>Fig Shouki</t>
        </is>
      </c>
      <c r="G3115" t="n">
        <v>6</v>
      </c>
      <c r="J3115" t="inlineStr">
        <is>
          <t>Quality</t>
        </is>
      </c>
      <c r="M3115" t="inlineStr">
        <is>
          <t>EG-FG-FIG-02-02-01-01</t>
        </is>
      </c>
      <c r="N3115" t="inlineStr">
        <is>
          <t>UAE</t>
        </is>
      </c>
      <c r="O3115" t="n">
        <v>6</v>
      </c>
      <c r="P3115" t="inlineStr">
        <is>
          <t>U-20260830-1571</t>
        </is>
      </c>
      <c r="Q3115" t="inlineStr">
        <is>
          <t>manual</t>
        </is>
      </c>
      <c r="R3115" s="61" t="n">
        <v>46264.03176696759</v>
      </c>
      <c r="S3115" t="inlineStr">
        <is>
          <t>OK</t>
        </is>
      </c>
    </row>
    <row r="3116">
      <c r="A3116" s="59" t="n">
        <v>46249</v>
      </c>
      <c r="B3116" t="inlineStr">
        <is>
          <t>U-26-07-020</t>
        </is>
      </c>
      <c r="C3116" t="inlineStr">
        <is>
          <t>To Courier</t>
        </is>
      </c>
      <c r="D3116" t="inlineStr">
        <is>
          <t xml:space="preserve">OUT   fill: Item  Out  Courier  </t>
        </is>
      </c>
      <c r="E3116" t="inlineStr">
        <is>
          <t>Fig Shouki</t>
        </is>
      </c>
      <c r="G3116" t="n">
        <v>14</v>
      </c>
      <c r="I3116" t="inlineStr">
        <is>
          <t>iFast</t>
        </is>
      </c>
      <c r="M3116" t="inlineStr">
        <is>
          <t>EG-FG-FIG-02-02-01-01</t>
        </is>
      </c>
      <c r="N3116" t="inlineStr">
        <is>
          <t>UAE</t>
        </is>
      </c>
      <c r="O3116" t="n">
        <v>14</v>
      </c>
      <c r="P3116" t="inlineStr">
        <is>
          <t>U-20260830-1572</t>
        </is>
      </c>
      <c r="Q3116" t="inlineStr">
        <is>
          <t>manual</t>
        </is>
      </c>
      <c r="R3116" s="61" t="n">
        <v>46264.03177262731</v>
      </c>
      <c r="S3116" t="inlineStr">
        <is>
          <t>OK</t>
        </is>
      </c>
    </row>
    <row r="3117">
      <c r="A3117" s="59" t="n">
        <v>46249</v>
      </c>
      <c r="B3117" t="inlineStr">
        <is>
          <t>U-26-08-027</t>
        </is>
      </c>
      <c r="C3117" t="inlineStr">
        <is>
          <t>To Courier</t>
        </is>
      </c>
      <c r="D3117" t="inlineStr">
        <is>
          <t xml:space="preserve">OUT   fill: Item  Out  Courier  </t>
        </is>
      </c>
      <c r="E3117" t="inlineStr">
        <is>
          <t>Fig Shouki</t>
        </is>
      </c>
      <c r="G3117" t="n">
        <v>93</v>
      </c>
      <c r="I3117" t="inlineStr">
        <is>
          <t>iFast</t>
        </is>
      </c>
      <c r="M3117" t="inlineStr">
        <is>
          <t>EG-FG-FIG-02-02-01-01</t>
        </is>
      </c>
      <c r="N3117" t="inlineStr">
        <is>
          <t>UAE</t>
        </is>
      </c>
      <c r="O3117" t="n">
        <v>93</v>
      </c>
      <c r="P3117" t="inlineStr">
        <is>
          <t>U-20260830-1573</t>
        </is>
      </c>
      <c r="Q3117" t="inlineStr">
        <is>
          <t>manual</t>
        </is>
      </c>
      <c r="R3117" s="61" t="n">
        <v>46264.03177828704</v>
      </c>
      <c r="S3117" t="inlineStr">
        <is>
          <t>OK</t>
        </is>
      </c>
    </row>
    <row r="3118">
      <c r="A3118" s="59" t="n">
        <v>46249</v>
      </c>
      <c r="B3118" t="inlineStr">
        <is>
          <t>U-26-08-027</t>
        </is>
      </c>
      <c r="C3118" t="inlineStr">
        <is>
          <t>Received</t>
        </is>
      </c>
      <c r="D3118" t="inlineStr">
        <is>
          <t xml:space="preserve">IN   fill: Item  In  </t>
        </is>
      </c>
      <c r="E3118" t="inlineStr">
        <is>
          <t>Grapes Banati</t>
        </is>
      </c>
      <c r="F3118" t="n">
        <v>76</v>
      </c>
      <c r="M3118" t="inlineStr">
        <is>
          <t>EG-FG-GRP-01-02-01-01</t>
        </is>
      </c>
      <c r="N3118" t="inlineStr">
        <is>
          <t>UAE</t>
        </is>
      </c>
      <c r="O3118" t="n">
        <v>76</v>
      </c>
      <c r="P3118" t="inlineStr">
        <is>
          <t>U-20260830-1574</t>
        </is>
      </c>
      <c r="Q3118" t="inlineStr">
        <is>
          <t>manual</t>
        </is>
      </c>
      <c r="R3118" s="61" t="n">
        <v>46264.0317831713</v>
      </c>
      <c r="S3118" t="inlineStr">
        <is>
          <t>OK</t>
        </is>
      </c>
    </row>
    <row r="3119">
      <c r="A3119" s="59" t="n">
        <v>46249</v>
      </c>
      <c r="B3119" t="inlineStr">
        <is>
          <t>U-26-07-022</t>
        </is>
      </c>
      <c r="C3119" t="inlineStr">
        <is>
          <t>Returned</t>
        </is>
      </c>
      <c r="D3119" t="inlineStr">
        <is>
          <t>IN   fill: Item  In  Courier  Reason</t>
        </is>
      </c>
      <c r="E3119" t="inlineStr">
        <is>
          <t>Grapes Banati</t>
        </is>
      </c>
      <c r="F3119" t="n">
        <v>12</v>
      </c>
      <c r="I3119" t="inlineStr">
        <is>
          <t>iFast</t>
        </is>
      </c>
      <c r="J3119" t="inlineStr">
        <is>
          <t>Other Return</t>
        </is>
      </c>
      <c r="M3119" t="inlineStr">
        <is>
          <t>EG-FG-GRP-01-02-01-01</t>
        </is>
      </c>
      <c r="N3119" t="inlineStr">
        <is>
          <t>UAE</t>
        </is>
      </c>
      <c r="O3119" t="n">
        <v>12</v>
      </c>
      <c r="P3119" t="inlineStr">
        <is>
          <t>U-20260830-1575</t>
        </is>
      </c>
      <c r="Q3119" t="inlineStr">
        <is>
          <t>manual</t>
        </is>
      </c>
      <c r="R3119" s="61" t="n">
        <v>46264.03178863426</v>
      </c>
      <c r="S3119" t="inlineStr">
        <is>
          <t>OK</t>
        </is>
      </c>
    </row>
    <row r="3120">
      <c r="A3120" s="59" t="n">
        <v>46249</v>
      </c>
      <c r="B3120" t="inlineStr">
        <is>
          <t>U-26-07-022</t>
        </is>
      </c>
      <c r="C3120" t="inlineStr">
        <is>
          <t>To Courier</t>
        </is>
      </c>
      <c r="D3120" t="inlineStr">
        <is>
          <t xml:space="preserve">OUT   fill: Item  Out  Courier  </t>
        </is>
      </c>
      <c r="E3120" t="inlineStr">
        <is>
          <t>Grapes Banati</t>
        </is>
      </c>
      <c r="G3120" t="n">
        <v>12</v>
      </c>
      <c r="I3120" t="inlineStr">
        <is>
          <t>iFast</t>
        </is>
      </c>
      <c r="M3120" t="inlineStr">
        <is>
          <t>EG-FG-GRP-01-02-01-01</t>
        </is>
      </c>
      <c r="N3120" t="inlineStr">
        <is>
          <t>UAE</t>
        </is>
      </c>
      <c r="O3120" t="n">
        <v>12</v>
      </c>
      <c r="P3120" t="inlineStr">
        <is>
          <t>U-20260830-1576</t>
        </is>
      </c>
      <c r="Q3120" t="inlineStr">
        <is>
          <t>manual</t>
        </is>
      </c>
      <c r="R3120" s="61" t="n">
        <v>46264.03179388889</v>
      </c>
      <c r="S3120" t="inlineStr">
        <is>
          <t>OK</t>
        </is>
      </c>
    </row>
    <row r="3121">
      <c r="A3121" s="59" t="n">
        <v>46249</v>
      </c>
      <c r="B3121" t="inlineStr">
        <is>
          <t>U-26-08-027</t>
        </is>
      </c>
      <c r="C3121" t="inlineStr">
        <is>
          <t>To Courier</t>
        </is>
      </c>
      <c r="D3121" t="inlineStr">
        <is>
          <t xml:space="preserve">OUT   fill: Item  Out  Courier  </t>
        </is>
      </c>
      <c r="E3121" t="inlineStr">
        <is>
          <t>Grapes Banati</t>
        </is>
      </c>
      <c r="G3121" t="n">
        <v>51</v>
      </c>
      <c r="I3121" t="inlineStr">
        <is>
          <t>iFast</t>
        </is>
      </c>
      <c r="M3121" t="inlineStr">
        <is>
          <t>EG-FG-GRP-01-02-01-01</t>
        </is>
      </c>
      <c r="N3121" t="inlineStr">
        <is>
          <t>UAE</t>
        </is>
      </c>
      <c r="O3121" t="n">
        <v>51</v>
      </c>
      <c r="P3121" t="inlineStr">
        <is>
          <t>U-20260830-1577</t>
        </is>
      </c>
      <c r="Q3121" t="inlineStr">
        <is>
          <t>manual</t>
        </is>
      </c>
      <c r="R3121" s="61" t="n">
        <v>46264.03179923611</v>
      </c>
      <c r="S3121" t="inlineStr">
        <is>
          <t>OK</t>
        </is>
      </c>
    </row>
    <row r="3122">
      <c r="A3122" s="59" t="n">
        <v>46249</v>
      </c>
      <c r="B3122" t="inlineStr">
        <is>
          <t>U-26-08-027</t>
        </is>
      </c>
      <c r="C3122" t="inlineStr">
        <is>
          <t>Received</t>
        </is>
      </c>
      <c r="D3122" t="inlineStr">
        <is>
          <t xml:space="preserve">IN   fill: Item  In  </t>
        </is>
      </c>
      <c r="E3122" t="inlineStr">
        <is>
          <t>Grapes Red</t>
        </is>
      </c>
      <c r="F3122" t="n">
        <v>31</v>
      </c>
      <c r="M3122" t="inlineStr">
        <is>
          <t>EG-FG-GRP-03-02-01-01</t>
        </is>
      </c>
      <c r="N3122" t="inlineStr">
        <is>
          <t>UAE</t>
        </is>
      </c>
      <c r="O3122" t="n">
        <v>31</v>
      </c>
      <c r="P3122" t="inlineStr">
        <is>
          <t>U-20260830-1578</t>
        </is>
      </c>
      <c r="Q3122" t="inlineStr">
        <is>
          <t>manual</t>
        </is>
      </c>
      <c r="R3122" s="61" t="n">
        <v>46264.03180391204</v>
      </c>
      <c r="S3122" t="inlineStr">
        <is>
          <t>OK</t>
        </is>
      </c>
    </row>
    <row r="3123">
      <c r="A3123" s="59" t="n">
        <v>46249</v>
      </c>
      <c r="B3123" t="inlineStr">
        <is>
          <t>U-26-04-013</t>
        </is>
      </c>
      <c r="C3123" t="inlineStr">
        <is>
          <t>Returned</t>
        </is>
      </c>
      <c r="D3123" t="inlineStr">
        <is>
          <t>IN   fill: Item  In  Courier  Reason</t>
        </is>
      </c>
      <c r="E3123" t="inlineStr">
        <is>
          <t>Grapes Red</t>
        </is>
      </c>
      <c r="F3123" t="n">
        <v>6</v>
      </c>
      <c r="I3123" t="inlineStr">
        <is>
          <t>iFast</t>
        </is>
      </c>
      <c r="J3123" t="inlineStr">
        <is>
          <t>Other Return</t>
        </is>
      </c>
      <c r="M3123" t="inlineStr">
        <is>
          <t>EG-FG-GRP-03-02-01-01</t>
        </is>
      </c>
      <c r="N3123" t="inlineStr">
        <is>
          <t>UAE</t>
        </is>
      </c>
      <c r="O3123" t="n">
        <v>6</v>
      </c>
      <c r="P3123" t="inlineStr">
        <is>
          <t>U-20260830-1579</t>
        </is>
      </c>
      <c r="Q3123" t="inlineStr">
        <is>
          <t>manual</t>
        </is>
      </c>
      <c r="R3123" s="61" t="n">
        <v>46264.03180930555</v>
      </c>
      <c r="S3123" t="inlineStr">
        <is>
          <t>OK</t>
        </is>
      </c>
    </row>
    <row r="3124">
      <c r="A3124" s="59" t="n">
        <v>46249</v>
      </c>
      <c r="B3124" t="inlineStr">
        <is>
          <t>U-26-04-013</t>
        </is>
      </c>
      <c r="C3124" t="inlineStr">
        <is>
          <t>To Courier</t>
        </is>
      </c>
      <c r="D3124" t="inlineStr">
        <is>
          <t xml:space="preserve">OUT   fill: Item  Out  Courier  </t>
        </is>
      </c>
      <c r="E3124" t="inlineStr">
        <is>
          <t>Grapes Red</t>
        </is>
      </c>
      <c r="G3124" t="n">
        <v>6</v>
      </c>
      <c r="I3124" t="inlineStr">
        <is>
          <t>iFast</t>
        </is>
      </c>
      <c r="M3124" t="inlineStr">
        <is>
          <t>EG-FG-GRP-03-02-01-01</t>
        </is>
      </c>
      <c r="N3124" t="inlineStr">
        <is>
          <t>UAE</t>
        </is>
      </c>
      <c r="O3124" t="n">
        <v>6</v>
      </c>
      <c r="P3124" t="inlineStr">
        <is>
          <t>U-20260830-1580</t>
        </is>
      </c>
      <c r="Q3124" t="inlineStr">
        <is>
          <t>manual</t>
        </is>
      </c>
      <c r="R3124" s="61" t="n">
        <v>46264.03181460648</v>
      </c>
      <c r="S3124" t="inlineStr">
        <is>
          <t>OK</t>
        </is>
      </c>
    </row>
    <row r="3125">
      <c r="A3125" s="59" t="n">
        <v>46249</v>
      </c>
      <c r="B3125" t="inlineStr">
        <is>
          <t>U-26-08-026</t>
        </is>
      </c>
      <c r="C3125" t="inlineStr">
        <is>
          <t>To Courier</t>
        </is>
      </c>
      <c r="D3125" t="inlineStr">
        <is>
          <t xml:space="preserve">OUT   fill: Item  Out  Courier  </t>
        </is>
      </c>
      <c r="E3125" t="inlineStr">
        <is>
          <t>Grapes Red</t>
        </is>
      </c>
      <c r="G3125" t="n">
        <v>5</v>
      </c>
      <c r="I3125" t="inlineStr">
        <is>
          <t>iFast</t>
        </is>
      </c>
      <c r="M3125" t="inlineStr">
        <is>
          <t>EG-FG-GRP-03-02-01-01</t>
        </is>
      </c>
      <c r="N3125" t="inlineStr">
        <is>
          <t>UAE</t>
        </is>
      </c>
      <c r="O3125" t="n">
        <v>5</v>
      </c>
      <c r="P3125" t="inlineStr">
        <is>
          <t>U-20260830-1581</t>
        </is>
      </c>
      <c r="Q3125" t="inlineStr">
        <is>
          <t>manual</t>
        </is>
      </c>
      <c r="R3125" s="61" t="n">
        <v>46264.03181988426</v>
      </c>
      <c r="S3125" t="inlineStr">
        <is>
          <t>OK</t>
        </is>
      </c>
    </row>
    <row r="3126">
      <c r="A3126" s="59" t="n">
        <v>46249</v>
      </c>
      <c r="B3126" t="inlineStr">
        <is>
          <t>U-26-08-027</t>
        </is>
      </c>
      <c r="C3126" t="inlineStr">
        <is>
          <t>To Courier</t>
        </is>
      </c>
      <c r="D3126" t="inlineStr">
        <is>
          <t xml:space="preserve">OUT   fill: Item  Out  Courier  </t>
        </is>
      </c>
      <c r="E3126" t="inlineStr">
        <is>
          <t>Grapes Red</t>
        </is>
      </c>
      <c r="G3126" t="n">
        <v>12</v>
      </c>
      <c r="I3126" t="inlineStr">
        <is>
          <t>iFast</t>
        </is>
      </c>
      <c r="M3126" t="inlineStr">
        <is>
          <t>EG-FG-GRP-03-02-01-01</t>
        </is>
      </c>
      <c r="N3126" t="inlineStr">
        <is>
          <t>UAE</t>
        </is>
      </c>
      <c r="O3126" t="n">
        <v>12</v>
      </c>
      <c r="P3126" t="inlineStr">
        <is>
          <t>U-20260830-1582</t>
        </is>
      </c>
      <c r="Q3126" t="inlineStr">
        <is>
          <t>manual</t>
        </is>
      </c>
      <c r="R3126" s="61" t="n">
        <v>46264.03182462963</v>
      </c>
      <c r="S3126" t="inlineStr">
        <is>
          <t>OK</t>
        </is>
      </c>
    </row>
    <row r="3127">
      <c r="A3127" s="59" t="n">
        <v>46249</v>
      </c>
      <c r="B3127" t="inlineStr">
        <is>
          <t>U-26-08-027</t>
        </is>
      </c>
      <c r="C3127" t="inlineStr">
        <is>
          <t>Received</t>
        </is>
      </c>
      <c r="D3127" t="inlineStr">
        <is>
          <t xml:space="preserve">IN   fill: Item  In  </t>
        </is>
      </c>
      <c r="E3127" t="inlineStr">
        <is>
          <t>Mango Fas</t>
        </is>
      </c>
      <c r="F3127" t="n">
        <v>440</v>
      </c>
      <c r="M3127" t="inlineStr">
        <is>
          <t>EG-FG-MNG-05-02-01-01</t>
        </is>
      </c>
      <c r="N3127" t="inlineStr">
        <is>
          <t>UAE</t>
        </is>
      </c>
      <c r="O3127" t="n">
        <v>440</v>
      </c>
      <c r="P3127" t="inlineStr">
        <is>
          <t>U-20260830-1583</t>
        </is>
      </c>
      <c r="Q3127" t="inlineStr">
        <is>
          <t>manual</t>
        </is>
      </c>
      <c r="R3127" s="61" t="n">
        <v>46264.03183005787</v>
      </c>
      <c r="S3127" t="inlineStr">
        <is>
          <t>OK</t>
        </is>
      </c>
    </row>
    <row r="3128">
      <c r="A3128" s="59" t="n">
        <v>46249</v>
      </c>
      <c r="B3128" t="inlineStr">
        <is>
          <t>U-26-07-020</t>
        </is>
      </c>
      <c r="C3128" t="inlineStr">
        <is>
          <t>Returned</t>
        </is>
      </c>
      <c r="D3128" t="inlineStr">
        <is>
          <t>IN   fill: Item  In  Courier  Reason</t>
        </is>
      </c>
      <c r="E3128" t="inlineStr">
        <is>
          <t>Mango Fas</t>
        </is>
      </c>
      <c r="F3128" t="n">
        <v>63</v>
      </c>
      <c r="I3128" t="inlineStr">
        <is>
          <t>iFast</t>
        </is>
      </c>
      <c r="J3128" t="inlineStr">
        <is>
          <t>Other Return</t>
        </is>
      </c>
      <c r="M3128" t="inlineStr">
        <is>
          <t>EG-FG-MNG-05-02-01-01</t>
        </is>
      </c>
      <c r="N3128" t="inlineStr">
        <is>
          <t>UAE</t>
        </is>
      </c>
      <c r="O3128" t="n">
        <v>63</v>
      </c>
      <c r="P3128" t="inlineStr">
        <is>
          <t>U-20260830-1584</t>
        </is>
      </c>
      <c r="Q3128" t="inlineStr">
        <is>
          <t>manual</t>
        </is>
      </c>
      <c r="R3128" s="61" t="n">
        <v>46264.03183549768</v>
      </c>
      <c r="S3128" t="inlineStr">
        <is>
          <t>OK</t>
        </is>
      </c>
    </row>
    <row r="3129">
      <c r="A3129" s="59" t="n">
        <v>46249</v>
      </c>
      <c r="B3129" t="inlineStr">
        <is>
          <t>U-26-07-020</t>
        </is>
      </c>
      <c r="C3129" t="inlineStr">
        <is>
          <t>Scrap</t>
        </is>
      </c>
      <c r="D3129" t="inlineStr">
        <is>
          <t>OUT   fill: Item  Out  Reason</t>
        </is>
      </c>
      <c r="E3129" t="inlineStr">
        <is>
          <t>Mango Fas</t>
        </is>
      </c>
      <c r="G3129" t="n">
        <v>8</v>
      </c>
      <c r="J3129" t="inlineStr">
        <is>
          <t>Quality</t>
        </is>
      </c>
      <c r="M3129" t="inlineStr">
        <is>
          <t>EG-FG-MNG-05-02-01-01</t>
        </is>
      </c>
      <c r="N3129" t="inlineStr">
        <is>
          <t>UAE</t>
        </is>
      </c>
      <c r="O3129" t="n">
        <v>8</v>
      </c>
      <c r="P3129" t="inlineStr">
        <is>
          <t>U-20260830-1585</t>
        </is>
      </c>
      <c r="Q3129" t="inlineStr">
        <is>
          <t>manual</t>
        </is>
      </c>
      <c r="R3129" s="61" t="n">
        <v>46264.03184077546</v>
      </c>
      <c r="S3129" t="inlineStr">
        <is>
          <t>OK</t>
        </is>
      </c>
    </row>
    <row r="3130">
      <c r="A3130" s="59" t="n">
        <v>46249</v>
      </c>
      <c r="B3130" t="inlineStr">
        <is>
          <t>U-26-07-020</t>
        </is>
      </c>
      <c r="C3130" t="inlineStr">
        <is>
          <t>To Courier</t>
        </is>
      </c>
      <c r="D3130" t="inlineStr">
        <is>
          <t xml:space="preserve">OUT   fill: Item  Out  Courier  </t>
        </is>
      </c>
      <c r="E3130" t="inlineStr">
        <is>
          <t>Mango Fas</t>
        </is>
      </c>
      <c r="G3130" t="n">
        <v>55</v>
      </c>
      <c r="I3130" t="inlineStr">
        <is>
          <t>iFast</t>
        </is>
      </c>
      <c r="M3130" t="inlineStr">
        <is>
          <t>EG-FG-MNG-05-02-01-01</t>
        </is>
      </c>
      <c r="N3130" t="inlineStr">
        <is>
          <t>UAE</t>
        </is>
      </c>
      <c r="O3130" t="n">
        <v>55</v>
      </c>
      <c r="P3130" t="inlineStr">
        <is>
          <t>U-20260830-1586</t>
        </is>
      </c>
      <c r="Q3130" t="inlineStr">
        <is>
          <t>manual</t>
        </is>
      </c>
      <c r="R3130" s="61" t="n">
        <v>46264.03184540509</v>
      </c>
      <c r="S3130" t="inlineStr">
        <is>
          <t>OK</t>
        </is>
      </c>
    </row>
    <row r="3131">
      <c r="A3131" s="59" t="n">
        <v>46249</v>
      </c>
      <c r="B3131" t="inlineStr">
        <is>
          <t>U-26-08-027</t>
        </is>
      </c>
      <c r="C3131" t="inlineStr">
        <is>
          <t>To Courier</t>
        </is>
      </c>
      <c r="D3131" t="inlineStr">
        <is>
          <t xml:space="preserve">OUT   fill: Item  Out  Courier  </t>
        </is>
      </c>
      <c r="E3131" t="inlineStr">
        <is>
          <t>Mango Fas</t>
        </is>
      </c>
      <c r="G3131" t="n">
        <v>306</v>
      </c>
      <c r="I3131" t="inlineStr">
        <is>
          <t>iFast</t>
        </is>
      </c>
      <c r="M3131" t="inlineStr">
        <is>
          <t>EG-FG-MNG-05-02-01-01</t>
        </is>
      </c>
      <c r="N3131" t="inlineStr">
        <is>
          <t>UAE</t>
        </is>
      </c>
      <c r="O3131" t="n">
        <v>306</v>
      </c>
      <c r="P3131" t="inlineStr">
        <is>
          <t>U-20260830-1587</t>
        </is>
      </c>
      <c r="Q3131" t="inlineStr">
        <is>
          <t>manual</t>
        </is>
      </c>
      <c r="R3131" s="61" t="n">
        <v>46264.03185070602</v>
      </c>
      <c r="S3131" t="inlineStr">
        <is>
          <t>OK</t>
        </is>
      </c>
    </row>
    <row r="3132">
      <c r="A3132" s="59" t="n">
        <v>46249</v>
      </c>
      <c r="B3132" t="inlineStr">
        <is>
          <t>U-26-08-027</t>
        </is>
      </c>
      <c r="C3132" t="inlineStr">
        <is>
          <t>Received</t>
        </is>
      </c>
      <c r="D3132" t="inlineStr">
        <is>
          <t xml:space="preserve">IN   fill: Item  In  </t>
        </is>
      </c>
      <c r="E3132" t="inlineStr">
        <is>
          <t>Mango Fons</t>
        </is>
      </c>
      <c r="F3132" t="n">
        <v>47</v>
      </c>
      <c r="M3132" t="inlineStr">
        <is>
          <t>EG-FG-MNG-06-02-01-01</t>
        </is>
      </c>
      <c r="N3132" t="inlineStr">
        <is>
          <t>UAE</t>
        </is>
      </c>
      <c r="O3132" t="n">
        <v>47</v>
      </c>
      <c r="P3132" t="inlineStr">
        <is>
          <t>U-20260830-1588</t>
        </is>
      </c>
      <c r="Q3132" t="inlineStr">
        <is>
          <t>manual</t>
        </is>
      </c>
      <c r="R3132" s="61" t="n">
        <v>46264.03185612269</v>
      </c>
      <c r="S3132" t="inlineStr">
        <is>
          <t>OK</t>
        </is>
      </c>
    </row>
    <row r="3133">
      <c r="A3133" s="59" t="n">
        <v>46249</v>
      </c>
      <c r="B3133" t="inlineStr">
        <is>
          <t>U-26-07-023</t>
        </is>
      </c>
      <c r="C3133" t="inlineStr">
        <is>
          <t>Returned</t>
        </is>
      </c>
      <c r="D3133" t="inlineStr">
        <is>
          <t>IN   fill: Item  In  Courier  Reason</t>
        </is>
      </c>
      <c r="E3133" t="inlineStr">
        <is>
          <t>Mango Fons</t>
        </is>
      </c>
      <c r="F3133" t="n">
        <v>5</v>
      </c>
      <c r="I3133" t="inlineStr">
        <is>
          <t>iFast</t>
        </is>
      </c>
      <c r="J3133" t="inlineStr">
        <is>
          <t>Other Return</t>
        </is>
      </c>
      <c r="M3133" t="inlineStr">
        <is>
          <t>EG-FG-MNG-06-02-01-01</t>
        </is>
      </c>
      <c r="N3133" t="inlineStr">
        <is>
          <t>UAE</t>
        </is>
      </c>
      <c r="O3133" t="n">
        <v>5</v>
      </c>
      <c r="P3133" t="inlineStr">
        <is>
          <t>U-20260830-1589</t>
        </is>
      </c>
      <c r="Q3133" t="inlineStr">
        <is>
          <t>manual</t>
        </is>
      </c>
      <c r="R3133" s="61" t="n">
        <v>46264.03186141204</v>
      </c>
      <c r="S3133" t="inlineStr">
        <is>
          <t>OK</t>
        </is>
      </c>
    </row>
    <row r="3134">
      <c r="A3134" s="59" t="n">
        <v>46249</v>
      </c>
      <c r="B3134" t="inlineStr">
        <is>
          <t>U-26-07-024</t>
        </is>
      </c>
      <c r="C3134" t="inlineStr">
        <is>
          <t>Returned</t>
        </is>
      </c>
      <c r="D3134" t="inlineStr">
        <is>
          <t>IN   fill: Item  In  Courier  Reason</t>
        </is>
      </c>
      <c r="E3134" t="inlineStr">
        <is>
          <t>Mango Fons</t>
        </is>
      </c>
      <c r="F3134" t="n">
        <v>2</v>
      </c>
      <c r="I3134" t="inlineStr">
        <is>
          <t>iFast</t>
        </is>
      </c>
      <c r="J3134" t="inlineStr">
        <is>
          <t>Other Return</t>
        </is>
      </c>
      <c r="M3134" t="inlineStr">
        <is>
          <t>EG-FG-MNG-06-02-01-01</t>
        </is>
      </c>
      <c r="N3134" t="inlineStr">
        <is>
          <t>UAE</t>
        </is>
      </c>
      <c r="O3134" t="n">
        <v>2</v>
      </c>
      <c r="P3134" t="inlineStr">
        <is>
          <t>U-20260830-1590</t>
        </is>
      </c>
      <c r="Q3134" t="inlineStr">
        <is>
          <t>manual</t>
        </is>
      </c>
      <c r="R3134" s="61" t="n">
        <v>46264.03186611111</v>
      </c>
      <c r="S3134" t="inlineStr">
        <is>
          <t>OK</t>
        </is>
      </c>
    </row>
    <row r="3135">
      <c r="A3135" s="59" t="n">
        <v>46249</v>
      </c>
      <c r="B3135" t="inlineStr">
        <is>
          <t>U-26-07-023</t>
        </is>
      </c>
      <c r="C3135" t="inlineStr">
        <is>
          <t>Scrap</t>
        </is>
      </c>
      <c r="D3135" t="inlineStr">
        <is>
          <t>OUT   fill: Item  Out  Reason</t>
        </is>
      </c>
      <c r="E3135" t="inlineStr">
        <is>
          <t>Mango Fons</t>
        </is>
      </c>
      <c r="G3135" t="n">
        <v>2</v>
      </c>
      <c r="J3135" t="inlineStr">
        <is>
          <t>Quality</t>
        </is>
      </c>
      <c r="M3135" t="inlineStr">
        <is>
          <t>EG-FG-MNG-06-02-01-01</t>
        </is>
      </c>
      <c r="N3135" t="inlineStr">
        <is>
          <t>UAE</t>
        </is>
      </c>
      <c r="O3135" t="n">
        <v>2</v>
      </c>
      <c r="P3135" t="inlineStr">
        <is>
          <t>U-20260830-1591</t>
        </is>
      </c>
      <c r="Q3135" t="inlineStr">
        <is>
          <t>manual</t>
        </is>
      </c>
      <c r="R3135" s="61" t="n">
        <v>46264.03187164352</v>
      </c>
      <c r="S3135" t="inlineStr">
        <is>
          <t>OK</t>
        </is>
      </c>
    </row>
    <row r="3136">
      <c r="A3136" s="59" t="n">
        <v>46249</v>
      </c>
      <c r="B3136" t="inlineStr">
        <is>
          <t>U-26-07-023</t>
        </is>
      </c>
      <c r="C3136" t="inlineStr">
        <is>
          <t>To Courier</t>
        </is>
      </c>
      <c r="D3136" t="inlineStr">
        <is>
          <t xml:space="preserve">OUT   fill: Item  Out  Courier  </t>
        </is>
      </c>
      <c r="E3136" t="inlineStr">
        <is>
          <t>Mango Fons</t>
        </is>
      </c>
      <c r="G3136" t="n">
        <v>3</v>
      </c>
      <c r="I3136" t="inlineStr">
        <is>
          <t>iFast</t>
        </is>
      </c>
      <c r="M3136" t="inlineStr">
        <is>
          <t>EG-FG-MNG-06-02-01-01</t>
        </is>
      </c>
      <c r="N3136" t="inlineStr">
        <is>
          <t>UAE</t>
        </is>
      </c>
      <c r="O3136" t="n">
        <v>3</v>
      </c>
      <c r="P3136" t="inlineStr">
        <is>
          <t>U-20260830-1592</t>
        </is>
      </c>
      <c r="Q3136" t="inlineStr">
        <is>
          <t>manual</t>
        </is>
      </c>
      <c r="R3136" s="61" t="n">
        <v>46264.03187951389</v>
      </c>
      <c r="S3136" t="inlineStr">
        <is>
          <t>OK</t>
        </is>
      </c>
    </row>
    <row r="3137">
      <c r="A3137" s="59" t="n">
        <v>46249</v>
      </c>
      <c r="B3137" t="inlineStr">
        <is>
          <t>U-26-07-024</t>
        </is>
      </c>
      <c r="C3137" t="inlineStr">
        <is>
          <t>To Courier</t>
        </is>
      </c>
      <c r="D3137" t="inlineStr">
        <is>
          <t xml:space="preserve">OUT   fill: Item  Out  Courier  </t>
        </is>
      </c>
      <c r="E3137" t="inlineStr">
        <is>
          <t>Mango Fons</t>
        </is>
      </c>
      <c r="G3137" t="n">
        <v>2</v>
      </c>
      <c r="I3137" t="inlineStr">
        <is>
          <t>iFast</t>
        </is>
      </c>
      <c r="M3137" t="inlineStr">
        <is>
          <t>EG-FG-MNG-06-02-01-01</t>
        </is>
      </c>
      <c r="N3137" t="inlineStr">
        <is>
          <t>UAE</t>
        </is>
      </c>
      <c r="O3137" t="n">
        <v>2</v>
      </c>
      <c r="P3137" t="inlineStr">
        <is>
          <t>U-20260830-1593</t>
        </is>
      </c>
      <c r="Q3137" t="inlineStr">
        <is>
          <t>manual</t>
        </is>
      </c>
      <c r="R3137" s="61" t="n">
        <v>46264.03188809028</v>
      </c>
      <c r="S3137" t="inlineStr">
        <is>
          <t>OK</t>
        </is>
      </c>
    </row>
    <row r="3138">
      <c r="A3138" s="59" t="n">
        <v>46249</v>
      </c>
      <c r="B3138" t="inlineStr">
        <is>
          <t>U-26-08-027</t>
        </is>
      </c>
      <c r="C3138" t="inlineStr">
        <is>
          <t>To Courier</t>
        </is>
      </c>
      <c r="D3138" t="inlineStr">
        <is>
          <t xml:space="preserve">OUT   fill: Item  Out  Courier  </t>
        </is>
      </c>
      <c r="E3138" t="inlineStr">
        <is>
          <t>Mango Fons</t>
        </is>
      </c>
      <c r="G3138" t="n">
        <v>29</v>
      </c>
      <c r="I3138" t="inlineStr">
        <is>
          <t>iFast</t>
        </is>
      </c>
      <c r="M3138" t="inlineStr">
        <is>
          <t>EG-FG-MNG-06-02-01-01</t>
        </is>
      </c>
      <c r="N3138" t="inlineStr">
        <is>
          <t>UAE</t>
        </is>
      </c>
      <c r="O3138" t="n">
        <v>29</v>
      </c>
      <c r="P3138" t="inlineStr">
        <is>
          <t>U-20260830-1594</t>
        </is>
      </c>
      <c r="Q3138" t="inlineStr">
        <is>
          <t>manual</t>
        </is>
      </c>
      <c r="R3138" s="61" t="n">
        <v>46264.03189649306</v>
      </c>
      <c r="S3138" t="inlineStr">
        <is>
          <t>OK</t>
        </is>
      </c>
    </row>
    <row r="3139">
      <c r="A3139" s="59" t="n">
        <v>46249</v>
      </c>
      <c r="B3139" t="inlineStr">
        <is>
          <t>U-26-08-027</t>
        </is>
      </c>
      <c r="C3139" t="inlineStr">
        <is>
          <t>Received</t>
        </is>
      </c>
      <c r="D3139" t="inlineStr">
        <is>
          <t xml:space="preserve">IN   fill: Item  In  </t>
        </is>
      </c>
      <c r="E3139" t="inlineStr">
        <is>
          <t>Mango Hindi</t>
        </is>
      </c>
      <c r="F3139" t="n">
        <v>10</v>
      </c>
      <c r="M3139" t="inlineStr">
        <is>
          <t>EG-FG-MNG-08-02-01-01</t>
        </is>
      </c>
      <c r="N3139" t="inlineStr">
        <is>
          <t>UAE</t>
        </is>
      </c>
      <c r="O3139" t="n">
        <v>10</v>
      </c>
      <c r="P3139" t="inlineStr">
        <is>
          <t>U-20260830-1595</t>
        </is>
      </c>
      <c r="Q3139" t="inlineStr">
        <is>
          <t>manual</t>
        </is>
      </c>
      <c r="R3139" s="61" t="n">
        <v>46264.03190273148</v>
      </c>
      <c r="S3139" t="inlineStr">
        <is>
          <t>OK</t>
        </is>
      </c>
    </row>
    <row r="3140">
      <c r="A3140" s="59" t="n">
        <v>46249</v>
      </c>
      <c r="B3140" t="inlineStr">
        <is>
          <t>U-26-07-020</t>
        </is>
      </c>
      <c r="C3140" t="inlineStr">
        <is>
          <t>Returned</t>
        </is>
      </c>
      <c r="D3140" t="inlineStr">
        <is>
          <t>IN   fill: Item  In  Courier  Reason</t>
        </is>
      </c>
      <c r="E3140" t="inlineStr">
        <is>
          <t>Mango Hindi</t>
        </is>
      </c>
      <c r="F3140" t="n">
        <v>2</v>
      </c>
      <c r="I3140" t="inlineStr">
        <is>
          <t>iFast</t>
        </is>
      </c>
      <c r="J3140" t="inlineStr">
        <is>
          <t>Other Return</t>
        </is>
      </c>
      <c r="M3140" t="inlineStr">
        <is>
          <t>EG-FG-MNG-08-02-01-01</t>
        </is>
      </c>
      <c r="N3140" t="inlineStr">
        <is>
          <t>UAE</t>
        </is>
      </c>
      <c r="O3140" t="n">
        <v>2</v>
      </c>
      <c r="P3140" t="inlineStr">
        <is>
          <t>U-20260830-1596</t>
        </is>
      </c>
      <c r="Q3140" t="inlineStr">
        <is>
          <t>manual</t>
        </is>
      </c>
      <c r="R3140" s="61" t="n">
        <v>46264.03190934028</v>
      </c>
      <c r="S3140" t="inlineStr">
        <is>
          <t>OK</t>
        </is>
      </c>
    </row>
    <row r="3141">
      <c r="A3141" s="59" t="n">
        <v>46249</v>
      </c>
      <c r="B3141" t="inlineStr">
        <is>
          <t>U-26-07-020</t>
        </is>
      </c>
      <c r="C3141" t="inlineStr">
        <is>
          <t>To Courier</t>
        </is>
      </c>
      <c r="D3141" t="inlineStr">
        <is>
          <t xml:space="preserve">OUT   fill: Item  Out  Courier  </t>
        </is>
      </c>
      <c r="E3141" t="inlineStr">
        <is>
          <t>Mango Hindi</t>
        </is>
      </c>
      <c r="G3141" t="n">
        <v>2</v>
      </c>
      <c r="I3141" t="inlineStr">
        <is>
          <t>iFast</t>
        </is>
      </c>
      <c r="M3141" t="inlineStr">
        <is>
          <t>EG-FG-MNG-08-02-01-01</t>
        </is>
      </c>
      <c r="N3141" t="inlineStr">
        <is>
          <t>UAE</t>
        </is>
      </c>
      <c r="O3141" t="n">
        <v>2</v>
      </c>
      <c r="P3141" t="inlineStr">
        <is>
          <t>U-20260830-1597</t>
        </is>
      </c>
      <c r="Q3141" t="inlineStr">
        <is>
          <t>manual</t>
        </is>
      </c>
      <c r="R3141" s="61" t="n">
        <v>46264.03191550926</v>
      </c>
      <c r="S3141" t="inlineStr">
        <is>
          <t>OK</t>
        </is>
      </c>
    </row>
    <row r="3142">
      <c r="A3142" s="59" t="n">
        <v>46249</v>
      </c>
      <c r="B3142" t="inlineStr">
        <is>
          <t>U-26-08-027</t>
        </is>
      </c>
      <c r="C3142" t="inlineStr">
        <is>
          <t>To Courier</t>
        </is>
      </c>
      <c r="D3142" t="inlineStr">
        <is>
          <t xml:space="preserve">OUT   fill: Item  Out  Courier  </t>
        </is>
      </c>
      <c r="E3142" t="inlineStr">
        <is>
          <t>Mango Hindi</t>
        </is>
      </c>
      <c r="G3142" t="n">
        <v>5</v>
      </c>
      <c r="I3142" t="inlineStr">
        <is>
          <t>iFast</t>
        </is>
      </c>
      <c r="M3142" t="inlineStr">
        <is>
          <t>EG-FG-MNG-08-02-01-01</t>
        </is>
      </c>
      <c r="N3142" t="inlineStr">
        <is>
          <t>UAE</t>
        </is>
      </c>
      <c r="O3142" t="n">
        <v>5</v>
      </c>
      <c r="P3142" t="inlineStr">
        <is>
          <t>U-20260830-1598</t>
        </is>
      </c>
      <c r="Q3142" t="inlineStr">
        <is>
          <t>manual</t>
        </is>
      </c>
      <c r="R3142" s="61" t="n">
        <v>46264.03192116898</v>
      </c>
      <c r="S3142" t="inlineStr">
        <is>
          <t>OK</t>
        </is>
      </c>
    </row>
    <row r="3143">
      <c r="A3143" s="59" t="n">
        <v>46249</v>
      </c>
      <c r="B3143" t="inlineStr">
        <is>
          <t>U-26-08-027</t>
        </is>
      </c>
      <c r="C3143" t="inlineStr">
        <is>
          <t>Received</t>
        </is>
      </c>
      <c r="D3143" t="inlineStr">
        <is>
          <t xml:space="preserve">IN   fill: Item  In  </t>
        </is>
      </c>
      <c r="E3143" t="inlineStr">
        <is>
          <t>Mango Naomi</t>
        </is>
      </c>
      <c r="F3143" t="n">
        <v>2</v>
      </c>
      <c r="M3143" t="inlineStr">
        <is>
          <t>EG-FG-MNG-11-02-01-01</t>
        </is>
      </c>
      <c r="N3143" t="inlineStr">
        <is>
          <t>UAE</t>
        </is>
      </c>
      <c r="O3143" t="n">
        <v>2</v>
      </c>
      <c r="P3143" t="inlineStr">
        <is>
          <t>U-20260830-1599</t>
        </is>
      </c>
      <c r="Q3143" t="inlineStr">
        <is>
          <t>manual</t>
        </is>
      </c>
      <c r="R3143" s="61" t="n">
        <v>46264.03192597222</v>
      </c>
      <c r="S3143" t="inlineStr">
        <is>
          <t>OK</t>
        </is>
      </c>
    </row>
    <row r="3144">
      <c r="A3144" s="59" t="n">
        <v>46249</v>
      </c>
      <c r="B3144" t="inlineStr">
        <is>
          <t>U-26-08-027</t>
        </is>
      </c>
      <c r="C3144" t="inlineStr">
        <is>
          <t>Count Adjustment - Add</t>
        </is>
      </c>
      <c r="D3144" t="inlineStr">
        <is>
          <t>IN   fill: Item  In  Reason</t>
        </is>
      </c>
      <c r="E3144" t="inlineStr">
        <is>
          <t>Mango Naomi</t>
        </is>
      </c>
      <c r="F3144" t="n">
        <v>2</v>
      </c>
      <c r="J3144" t="inlineStr">
        <is>
          <t>Count Adjustment</t>
        </is>
      </c>
      <c r="K3144" t="inlineStr">
        <is>
          <t>sent out before this sheet begins</t>
        </is>
      </c>
      <c r="M3144" t="inlineStr">
        <is>
          <t>EG-FG-MNG-11-02-01-01</t>
        </is>
      </c>
      <c r="N3144" t="inlineStr">
        <is>
          <t>UAE</t>
        </is>
      </c>
      <c r="O3144" t="n">
        <v>2</v>
      </c>
      <c r="P3144" t="inlineStr">
        <is>
          <t>U-20260830-1600</t>
        </is>
      </c>
      <c r="Q3144" t="inlineStr">
        <is>
          <t>manual</t>
        </is>
      </c>
      <c r="R3144" s="61" t="n">
        <v>46264.03193137731</v>
      </c>
      <c r="S3144" t="inlineStr">
        <is>
          <t>OK</t>
        </is>
      </c>
    </row>
    <row r="3145">
      <c r="A3145" s="59" t="n">
        <v>46249</v>
      </c>
      <c r="B3145" t="inlineStr">
        <is>
          <t>U-26-08-027</t>
        </is>
      </c>
      <c r="C3145" t="inlineStr">
        <is>
          <t>To Courier</t>
        </is>
      </c>
      <c r="D3145" t="inlineStr">
        <is>
          <t xml:space="preserve">OUT   fill: Item  Out  Courier  </t>
        </is>
      </c>
      <c r="E3145" t="inlineStr">
        <is>
          <t>Mango Naomi</t>
        </is>
      </c>
      <c r="G3145" t="n">
        <v>2</v>
      </c>
      <c r="I3145" t="inlineStr">
        <is>
          <t>iFast</t>
        </is>
      </c>
      <c r="K3145" t="inlineStr">
        <is>
          <t>reconstructed: a return needs a handover</t>
        </is>
      </c>
      <c r="M3145" t="inlineStr">
        <is>
          <t>EG-FG-MNG-11-02-01-01</t>
        </is>
      </c>
      <c r="N3145" t="inlineStr">
        <is>
          <t>UAE</t>
        </is>
      </c>
      <c r="O3145" t="n">
        <v>2</v>
      </c>
      <c r="P3145" t="inlineStr">
        <is>
          <t>U-20260830-1601</t>
        </is>
      </c>
      <c r="Q3145" t="inlineStr">
        <is>
          <t>manual</t>
        </is>
      </c>
      <c r="R3145" s="61" t="n">
        <v>46264.0319471875</v>
      </c>
      <c r="S3145" t="inlineStr">
        <is>
          <t>OK</t>
        </is>
      </c>
    </row>
    <row r="3146">
      <c r="A3146" s="59" t="n">
        <v>46249</v>
      </c>
      <c r="B3146" t="inlineStr">
        <is>
          <t>U-26-08-027</t>
        </is>
      </c>
      <c r="C3146" t="inlineStr">
        <is>
          <t>Returned</t>
        </is>
      </c>
      <c r="D3146" t="inlineStr">
        <is>
          <t>IN   fill: Item  In  Courier  Reason</t>
        </is>
      </c>
      <c r="E3146" t="inlineStr">
        <is>
          <t>Mango Naomi</t>
        </is>
      </c>
      <c r="F3146" t="n">
        <v>2</v>
      </c>
      <c r="I3146" t="inlineStr">
        <is>
          <t>iFast</t>
        </is>
      </c>
      <c r="J3146" t="inlineStr">
        <is>
          <t>Other Return</t>
        </is>
      </c>
      <c r="M3146" t="inlineStr">
        <is>
          <t>EG-FG-MNG-11-02-01-01</t>
        </is>
      </c>
      <c r="N3146" t="inlineStr">
        <is>
          <t>UAE</t>
        </is>
      </c>
      <c r="O3146" t="n">
        <v>2</v>
      </c>
      <c r="P3146" t="inlineStr">
        <is>
          <t>U-20260830-1602</t>
        </is>
      </c>
      <c r="Q3146" t="inlineStr">
        <is>
          <t>manual</t>
        </is>
      </c>
      <c r="R3146" s="61" t="n">
        <v>46264.03195167824</v>
      </c>
      <c r="S3146" t="inlineStr">
        <is>
          <t>OK</t>
        </is>
      </c>
    </row>
    <row r="3147">
      <c r="A3147" s="59" t="n">
        <v>46249</v>
      </c>
      <c r="B3147" t="inlineStr">
        <is>
          <t>U-26-08-027</t>
        </is>
      </c>
      <c r="C3147" t="inlineStr">
        <is>
          <t>To Courier</t>
        </is>
      </c>
      <c r="D3147" t="inlineStr">
        <is>
          <t xml:space="preserve">OUT   fill: Item  Out  Courier  </t>
        </is>
      </c>
      <c r="E3147" t="inlineStr">
        <is>
          <t>Mango Naomi</t>
        </is>
      </c>
      <c r="G3147" t="n">
        <v>2</v>
      </c>
      <c r="I3147" t="inlineStr">
        <is>
          <t>iFast</t>
        </is>
      </c>
      <c r="M3147" t="inlineStr">
        <is>
          <t>EG-FG-MNG-11-02-01-01</t>
        </is>
      </c>
      <c r="N3147" t="inlineStr">
        <is>
          <t>UAE</t>
        </is>
      </c>
      <c r="O3147" t="n">
        <v>2</v>
      </c>
      <c r="P3147" t="inlineStr">
        <is>
          <t>U-20260830-1603</t>
        </is>
      </c>
      <c r="Q3147" t="inlineStr">
        <is>
          <t>manual</t>
        </is>
      </c>
      <c r="R3147" s="61" t="n">
        <v>46264.03195704861</v>
      </c>
      <c r="S3147" t="inlineStr">
        <is>
          <t>OK</t>
        </is>
      </c>
    </row>
    <row r="3148">
      <c r="A3148" s="59" t="n">
        <v>46249</v>
      </c>
      <c r="B3148" t="inlineStr">
        <is>
          <t>U-26-08-027</t>
        </is>
      </c>
      <c r="C3148" t="inlineStr">
        <is>
          <t>Received</t>
        </is>
      </c>
      <c r="D3148" t="inlineStr">
        <is>
          <t xml:space="preserve">IN   fill: Item  In  </t>
        </is>
      </c>
      <c r="E3148" t="inlineStr">
        <is>
          <t>Mango Owais</t>
        </is>
      </c>
      <c r="F3148" t="n">
        <v>313</v>
      </c>
      <c r="M3148" t="inlineStr">
        <is>
          <t>EG-FG-MNG-12-02-01-01</t>
        </is>
      </c>
      <c r="N3148" t="inlineStr">
        <is>
          <t>UAE</t>
        </is>
      </c>
      <c r="O3148" t="n">
        <v>313</v>
      </c>
      <c r="P3148" t="inlineStr">
        <is>
          <t>U-20260830-1604</t>
        </is>
      </c>
      <c r="Q3148" t="inlineStr">
        <is>
          <t>manual</t>
        </is>
      </c>
      <c r="R3148" s="61" t="n">
        <v>46264.03196216435</v>
      </c>
      <c r="S3148" t="inlineStr">
        <is>
          <t>OK</t>
        </is>
      </c>
    </row>
    <row r="3149">
      <c r="A3149" s="59" t="n">
        <v>46249</v>
      </c>
      <c r="B3149" t="inlineStr">
        <is>
          <t>U-26-07-023</t>
        </is>
      </c>
      <c r="C3149" t="inlineStr">
        <is>
          <t>Returned</t>
        </is>
      </c>
      <c r="D3149" t="inlineStr">
        <is>
          <t>IN   fill: Item  In  Courier  Reason</t>
        </is>
      </c>
      <c r="E3149" t="inlineStr">
        <is>
          <t>Mango Owais</t>
        </is>
      </c>
      <c r="F3149" t="n">
        <v>27</v>
      </c>
      <c r="I3149" t="inlineStr">
        <is>
          <t>iFast</t>
        </is>
      </c>
      <c r="J3149" t="inlineStr">
        <is>
          <t>Other Return</t>
        </is>
      </c>
      <c r="M3149" t="inlineStr">
        <is>
          <t>EG-FG-MNG-12-02-01-01</t>
        </is>
      </c>
      <c r="N3149" t="inlineStr">
        <is>
          <t>UAE</t>
        </is>
      </c>
      <c r="O3149" t="n">
        <v>27</v>
      </c>
      <c r="P3149" t="inlineStr">
        <is>
          <t>U-20260830-1605</t>
        </is>
      </c>
      <c r="Q3149" t="inlineStr">
        <is>
          <t>manual</t>
        </is>
      </c>
      <c r="R3149" s="61" t="n">
        <v>46264.03196731481</v>
      </c>
      <c r="S3149" t="inlineStr">
        <is>
          <t>OK</t>
        </is>
      </c>
    </row>
    <row r="3150">
      <c r="A3150" s="59" t="n">
        <v>46249</v>
      </c>
      <c r="B3150" t="inlineStr">
        <is>
          <t>U-26-07-024</t>
        </is>
      </c>
      <c r="C3150" t="inlineStr">
        <is>
          <t>Returned</t>
        </is>
      </c>
      <c r="D3150" t="inlineStr">
        <is>
          <t>IN   fill: Item  In  Courier  Reason</t>
        </is>
      </c>
      <c r="E3150" t="inlineStr">
        <is>
          <t>Mango Owais</t>
        </is>
      </c>
      <c r="F3150" t="n">
        <v>39</v>
      </c>
      <c r="I3150" t="inlineStr">
        <is>
          <t>iFast</t>
        </is>
      </c>
      <c r="J3150" t="inlineStr">
        <is>
          <t>Other Return</t>
        </is>
      </c>
      <c r="M3150" t="inlineStr">
        <is>
          <t>EG-FG-MNG-12-02-01-01</t>
        </is>
      </c>
      <c r="N3150" t="inlineStr">
        <is>
          <t>UAE</t>
        </is>
      </c>
      <c r="O3150" t="n">
        <v>39</v>
      </c>
      <c r="P3150" t="inlineStr">
        <is>
          <t>U-20260830-1606</t>
        </is>
      </c>
      <c r="Q3150" t="inlineStr">
        <is>
          <t>manual</t>
        </is>
      </c>
      <c r="R3150" s="61" t="n">
        <v>46264.03197192129</v>
      </c>
      <c r="S3150" t="inlineStr">
        <is>
          <t>OK</t>
        </is>
      </c>
    </row>
    <row r="3151">
      <c r="A3151" s="59" t="n">
        <v>46249</v>
      </c>
      <c r="B3151" t="inlineStr">
        <is>
          <t>U-26-07-023</t>
        </is>
      </c>
      <c r="C3151" t="inlineStr">
        <is>
          <t>Scrap</t>
        </is>
      </c>
      <c r="D3151" t="inlineStr">
        <is>
          <t>OUT   fill: Item  Out  Reason</t>
        </is>
      </c>
      <c r="E3151" t="inlineStr">
        <is>
          <t>Mango Owais</t>
        </is>
      </c>
      <c r="G3151" t="n">
        <v>6</v>
      </c>
      <c r="J3151" t="inlineStr">
        <is>
          <t>Quality</t>
        </is>
      </c>
      <c r="M3151" t="inlineStr">
        <is>
          <t>EG-FG-MNG-12-02-01-01</t>
        </is>
      </c>
      <c r="N3151" t="inlineStr">
        <is>
          <t>UAE</t>
        </is>
      </c>
      <c r="O3151" t="n">
        <v>6</v>
      </c>
      <c r="P3151" t="inlineStr">
        <is>
          <t>U-20260830-1607</t>
        </is>
      </c>
      <c r="Q3151" t="inlineStr">
        <is>
          <t>manual</t>
        </is>
      </c>
      <c r="R3151" s="61" t="n">
        <v>46264.03197765046</v>
      </c>
      <c r="S3151" t="inlineStr">
        <is>
          <t>OK</t>
        </is>
      </c>
    </row>
    <row r="3152">
      <c r="A3152" s="59" t="n">
        <v>46249</v>
      </c>
      <c r="B3152" t="inlineStr">
        <is>
          <t>U-26-07-023</t>
        </is>
      </c>
      <c r="C3152" t="inlineStr">
        <is>
          <t>To Courier</t>
        </is>
      </c>
      <c r="D3152" t="inlineStr">
        <is>
          <t xml:space="preserve">OUT   fill: Item  Out  Courier  </t>
        </is>
      </c>
      <c r="E3152" t="inlineStr">
        <is>
          <t>Mango Owais</t>
        </is>
      </c>
      <c r="G3152" t="n">
        <v>21</v>
      </c>
      <c r="I3152" t="inlineStr">
        <is>
          <t>iFast</t>
        </is>
      </c>
      <c r="M3152" t="inlineStr">
        <is>
          <t>EG-FG-MNG-12-02-01-01</t>
        </is>
      </c>
      <c r="N3152" t="inlineStr">
        <is>
          <t>UAE</t>
        </is>
      </c>
      <c r="O3152" t="n">
        <v>21</v>
      </c>
      <c r="P3152" t="inlineStr">
        <is>
          <t>U-20260830-1608</t>
        </is>
      </c>
      <c r="Q3152" t="inlineStr">
        <is>
          <t>manual</t>
        </is>
      </c>
      <c r="R3152" s="61" t="n">
        <v>46264.0319828125</v>
      </c>
      <c r="S3152" t="inlineStr">
        <is>
          <t>OK</t>
        </is>
      </c>
    </row>
    <row r="3153">
      <c r="A3153" s="59" t="n">
        <v>46249</v>
      </c>
      <c r="B3153" t="inlineStr">
        <is>
          <t>U-26-07-024</t>
        </is>
      </c>
      <c r="C3153" t="inlineStr">
        <is>
          <t>To Courier</t>
        </is>
      </c>
      <c r="D3153" t="inlineStr">
        <is>
          <t xml:space="preserve">OUT   fill: Item  Out  Courier  </t>
        </is>
      </c>
      <c r="E3153" t="inlineStr">
        <is>
          <t>Mango Owais</t>
        </is>
      </c>
      <c r="G3153" t="n">
        <v>39</v>
      </c>
      <c r="I3153" t="inlineStr">
        <is>
          <t>iFast</t>
        </is>
      </c>
      <c r="M3153" t="inlineStr">
        <is>
          <t>EG-FG-MNG-12-02-01-01</t>
        </is>
      </c>
      <c r="N3153" t="inlineStr">
        <is>
          <t>UAE</t>
        </is>
      </c>
      <c r="O3153" t="n">
        <v>39</v>
      </c>
      <c r="P3153" t="inlineStr">
        <is>
          <t>U-20260830-1609</t>
        </is>
      </c>
      <c r="Q3153" t="inlineStr">
        <is>
          <t>manual</t>
        </is>
      </c>
      <c r="R3153" s="61" t="n">
        <v>46264.03198803241</v>
      </c>
      <c r="S3153" t="inlineStr">
        <is>
          <t>OK</t>
        </is>
      </c>
    </row>
    <row r="3154">
      <c r="A3154" s="59" t="n">
        <v>46249</v>
      </c>
      <c r="B3154" t="inlineStr">
        <is>
          <t>U-26-08-027</t>
        </is>
      </c>
      <c r="C3154" t="inlineStr">
        <is>
          <t>To Courier</t>
        </is>
      </c>
      <c r="D3154" t="inlineStr">
        <is>
          <t xml:space="preserve">OUT   fill: Item  Out  Courier  </t>
        </is>
      </c>
      <c r="E3154" t="inlineStr">
        <is>
          <t>Mango Owais</t>
        </is>
      </c>
      <c r="G3154" t="n">
        <v>192</v>
      </c>
      <c r="I3154" t="inlineStr">
        <is>
          <t>iFast</t>
        </is>
      </c>
      <c r="M3154" t="inlineStr">
        <is>
          <t>EG-FG-MNG-12-02-01-01</t>
        </is>
      </c>
      <c r="N3154" t="inlineStr">
        <is>
          <t>UAE</t>
        </is>
      </c>
      <c r="O3154" t="n">
        <v>192</v>
      </c>
      <c r="P3154" t="inlineStr">
        <is>
          <t>U-20260830-1610</t>
        </is>
      </c>
      <c r="Q3154" t="inlineStr">
        <is>
          <t>manual</t>
        </is>
      </c>
      <c r="R3154" s="61" t="n">
        <v>46264.03199259259</v>
      </c>
      <c r="S3154" t="inlineStr">
        <is>
          <t>OK</t>
        </is>
      </c>
    </row>
    <row r="3155">
      <c r="A3155" s="59" t="n">
        <v>46249</v>
      </c>
      <c r="B3155" t="inlineStr">
        <is>
          <t>U-26-08-027</t>
        </is>
      </c>
      <c r="C3155" t="inlineStr">
        <is>
          <t>Received</t>
        </is>
      </c>
      <c r="D3155" t="inlineStr">
        <is>
          <t xml:space="preserve">IN   fill: Item  In  </t>
        </is>
      </c>
      <c r="E3155" t="inlineStr">
        <is>
          <t>Mango Sediqa</t>
        </is>
      </c>
      <c r="F3155" t="n">
        <v>28</v>
      </c>
      <c r="M3155" t="inlineStr">
        <is>
          <t>EG-FG-MNG-15-02-01-01</t>
        </is>
      </c>
      <c r="N3155" t="inlineStr">
        <is>
          <t>UAE</t>
        </is>
      </c>
      <c r="O3155" t="n">
        <v>28</v>
      </c>
      <c r="P3155" t="inlineStr">
        <is>
          <t>U-20260830-1611</t>
        </is>
      </c>
      <c r="Q3155" t="inlineStr">
        <is>
          <t>manual</t>
        </is>
      </c>
      <c r="R3155" s="61" t="n">
        <v>46264.03199782407</v>
      </c>
      <c r="S3155" t="inlineStr">
        <is>
          <t>OK</t>
        </is>
      </c>
    </row>
    <row r="3156">
      <c r="A3156" s="59" t="n">
        <v>46249</v>
      </c>
      <c r="B3156" t="inlineStr">
        <is>
          <t>U-26-06-017</t>
        </is>
      </c>
      <c r="C3156" t="inlineStr">
        <is>
          <t>Returned</t>
        </is>
      </c>
      <c r="D3156" t="inlineStr">
        <is>
          <t>IN   fill: Item  In  Courier  Reason</t>
        </is>
      </c>
      <c r="E3156" t="inlineStr">
        <is>
          <t>Mango Sediqa</t>
        </is>
      </c>
      <c r="F3156" t="n">
        <v>5</v>
      </c>
      <c r="I3156" t="inlineStr">
        <is>
          <t>iFast</t>
        </is>
      </c>
      <c r="J3156" t="inlineStr">
        <is>
          <t>Other Return</t>
        </is>
      </c>
      <c r="M3156" t="inlineStr">
        <is>
          <t>EG-FG-MNG-15-02-01-01</t>
        </is>
      </c>
      <c r="N3156" t="inlineStr">
        <is>
          <t>UAE</t>
        </is>
      </c>
      <c r="O3156" t="n">
        <v>5</v>
      </c>
      <c r="P3156" t="inlineStr">
        <is>
          <t>U-20260830-1612</t>
        </is>
      </c>
      <c r="Q3156" t="inlineStr">
        <is>
          <t>manual</t>
        </is>
      </c>
      <c r="R3156" s="61" t="n">
        <v>46264.03200318287</v>
      </c>
      <c r="S3156" t="inlineStr">
        <is>
          <t>OK</t>
        </is>
      </c>
    </row>
    <row r="3157">
      <c r="A3157" s="59" t="n">
        <v>46249</v>
      </c>
      <c r="B3157" t="inlineStr">
        <is>
          <t>U-26-06-017</t>
        </is>
      </c>
      <c r="C3157" t="inlineStr">
        <is>
          <t>To Courier</t>
        </is>
      </c>
      <c r="D3157" t="inlineStr">
        <is>
          <t xml:space="preserve">OUT   fill: Item  Out  Courier  </t>
        </is>
      </c>
      <c r="E3157" t="inlineStr">
        <is>
          <t>Mango Sediqa</t>
        </is>
      </c>
      <c r="G3157" t="n">
        <v>5</v>
      </c>
      <c r="I3157" t="inlineStr">
        <is>
          <t>iFast</t>
        </is>
      </c>
      <c r="M3157" t="inlineStr">
        <is>
          <t>EG-FG-MNG-15-02-01-01</t>
        </is>
      </c>
      <c r="N3157" t="inlineStr">
        <is>
          <t>UAE</t>
        </is>
      </c>
      <c r="O3157" t="n">
        <v>5</v>
      </c>
      <c r="P3157" t="inlineStr">
        <is>
          <t>U-20260830-1613</t>
        </is>
      </c>
      <c r="Q3157" t="inlineStr">
        <is>
          <t>manual</t>
        </is>
      </c>
      <c r="R3157" s="61" t="n">
        <v>46264.0320083449</v>
      </c>
      <c r="S3157" t="inlineStr">
        <is>
          <t>OK</t>
        </is>
      </c>
    </row>
    <row r="3158">
      <c r="A3158" s="59" t="n">
        <v>46249</v>
      </c>
      <c r="B3158" t="inlineStr">
        <is>
          <t>U-26-08-027</t>
        </is>
      </c>
      <c r="C3158" t="inlineStr">
        <is>
          <t>To Courier</t>
        </is>
      </c>
      <c r="D3158" t="inlineStr">
        <is>
          <t xml:space="preserve">OUT   fill: Item  Out  Courier  </t>
        </is>
      </c>
      <c r="E3158" t="inlineStr">
        <is>
          <t>Mango Sediqa</t>
        </is>
      </c>
      <c r="G3158" t="n">
        <v>17</v>
      </c>
      <c r="I3158" t="inlineStr">
        <is>
          <t>iFast</t>
        </is>
      </c>
      <c r="M3158" t="inlineStr">
        <is>
          <t>EG-FG-MNG-15-02-01-01</t>
        </is>
      </c>
      <c r="N3158" t="inlineStr">
        <is>
          <t>UAE</t>
        </is>
      </c>
      <c r="O3158" t="n">
        <v>17</v>
      </c>
      <c r="P3158" t="inlineStr">
        <is>
          <t>U-20260830-1614</t>
        </is>
      </c>
      <c r="Q3158" t="inlineStr">
        <is>
          <t>manual</t>
        </is>
      </c>
      <c r="R3158" s="61" t="n">
        <v>46264.03201292824</v>
      </c>
      <c r="S3158" t="inlineStr">
        <is>
          <t>OK</t>
        </is>
      </c>
    </row>
    <row r="3159">
      <c r="A3159" s="59" t="n">
        <v>46249</v>
      </c>
      <c r="B3159" t="inlineStr">
        <is>
          <t>U-26-08-027</t>
        </is>
      </c>
      <c r="C3159" t="inlineStr">
        <is>
          <t>Received</t>
        </is>
      </c>
      <c r="D3159" t="inlineStr">
        <is>
          <t xml:space="preserve">IN   fill: Item  In  </t>
        </is>
      </c>
      <c r="E3159" t="inlineStr">
        <is>
          <t>Mango Timour</t>
        </is>
      </c>
      <c r="F3159" t="n">
        <v>20</v>
      </c>
      <c r="M3159" t="inlineStr">
        <is>
          <t>EG-FG-MNG-17-02-01-01</t>
        </is>
      </c>
      <c r="N3159" t="inlineStr">
        <is>
          <t>UAE</t>
        </is>
      </c>
      <c r="O3159" t="n">
        <v>20</v>
      </c>
      <c r="P3159" t="inlineStr">
        <is>
          <t>U-20260830-1615</t>
        </is>
      </c>
      <c r="Q3159" t="inlineStr">
        <is>
          <t>manual</t>
        </is>
      </c>
      <c r="R3159" s="61" t="n">
        <v>46264.03201815972</v>
      </c>
      <c r="S3159" t="inlineStr">
        <is>
          <t>OK</t>
        </is>
      </c>
    </row>
    <row r="3160">
      <c r="A3160" s="59" t="n">
        <v>46249</v>
      </c>
      <c r="B3160" t="inlineStr">
        <is>
          <t>U-26-07-023</t>
        </is>
      </c>
      <c r="C3160" t="inlineStr">
        <is>
          <t>Returned</t>
        </is>
      </c>
      <c r="D3160" t="inlineStr">
        <is>
          <t>IN   fill: Item  In  Courier  Reason</t>
        </is>
      </c>
      <c r="E3160" t="inlineStr">
        <is>
          <t>Mango Timour</t>
        </is>
      </c>
      <c r="F3160" t="n">
        <v>2</v>
      </c>
      <c r="I3160" t="inlineStr">
        <is>
          <t>iFast</t>
        </is>
      </c>
      <c r="J3160" t="inlineStr">
        <is>
          <t>Other Return</t>
        </is>
      </c>
      <c r="M3160" t="inlineStr">
        <is>
          <t>EG-FG-MNG-17-02-01-01</t>
        </is>
      </c>
      <c r="N3160" t="inlineStr">
        <is>
          <t>UAE</t>
        </is>
      </c>
      <c r="O3160" t="n">
        <v>2</v>
      </c>
      <c r="P3160" t="inlineStr">
        <is>
          <t>U-20260830-1616</t>
        </is>
      </c>
      <c r="Q3160" t="inlineStr">
        <is>
          <t>manual</t>
        </is>
      </c>
      <c r="R3160" s="61" t="n">
        <v>46264.03202350694</v>
      </c>
      <c r="S3160" t="inlineStr">
        <is>
          <t>OK</t>
        </is>
      </c>
    </row>
    <row r="3161">
      <c r="A3161" s="59" t="n">
        <v>46249</v>
      </c>
      <c r="B3161" t="inlineStr">
        <is>
          <t>U-26-07-023</t>
        </is>
      </c>
      <c r="C3161" t="inlineStr">
        <is>
          <t>Scrap</t>
        </is>
      </c>
      <c r="D3161" t="inlineStr">
        <is>
          <t>OUT   fill: Item  Out  Reason</t>
        </is>
      </c>
      <c r="E3161" t="inlineStr">
        <is>
          <t>Mango Timour</t>
        </is>
      </c>
      <c r="G3161" t="n">
        <v>1</v>
      </c>
      <c r="J3161" t="inlineStr">
        <is>
          <t>Quality</t>
        </is>
      </c>
      <c r="M3161" t="inlineStr">
        <is>
          <t>EG-FG-MNG-17-02-01-01</t>
        </is>
      </c>
      <c r="N3161" t="inlineStr">
        <is>
          <t>UAE</t>
        </is>
      </c>
      <c r="O3161" t="n">
        <v>1</v>
      </c>
      <c r="P3161" t="inlineStr">
        <is>
          <t>U-20260830-1617</t>
        </is>
      </c>
      <c r="Q3161" t="inlineStr">
        <is>
          <t>manual</t>
        </is>
      </c>
      <c r="R3161" s="61" t="n">
        <v>46264.03202866898</v>
      </c>
      <c r="S3161" t="inlineStr">
        <is>
          <t>OK</t>
        </is>
      </c>
    </row>
    <row r="3162">
      <c r="A3162" s="59" t="n">
        <v>46249</v>
      </c>
      <c r="B3162" t="inlineStr">
        <is>
          <t>U-26-07-023</t>
        </is>
      </c>
      <c r="C3162" t="inlineStr">
        <is>
          <t>To Courier</t>
        </is>
      </c>
      <c r="D3162" t="inlineStr">
        <is>
          <t xml:space="preserve">OUT   fill: Item  Out  Courier  </t>
        </is>
      </c>
      <c r="E3162" t="inlineStr">
        <is>
          <t>Mango Timour</t>
        </is>
      </c>
      <c r="G3162" t="n">
        <v>1</v>
      </c>
      <c r="I3162" t="inlineStr">
        <is>
          <t>iFast</t>
        </is>
      </c>
      <c r="M3162" t="inlineStr">
        <is>
          <t>EG-FG-MNG-17-02-01-01</t>
        </is>
      </c>
      <c r="N3162" t="inlineStr">
        <is>
          <t>UAE</t>
        </is>
      </c>
      <c r="O3162" t="n">
        <v>1</v>
      </c>
      <c r="P3162" t="inlineStr">
        <is>
          <t>U-20260830-1618</t>
        </is>
      </c>
      <c r="Q3162" t="inlineStr">
        <is>
          <t>manual</t>
        </is>
      </c>
      <c r="R3162" s="61" t="n">
        <v>46264.03203326389</v>
      </c>
      <c r="S3162" t="inlineStr">
        <is>
          <t>OK</t>
        </is>
      </c>
    </row>
    <row r="3163">
      <c r="A3163" s="59" t="n">
        <v>46249</v>
      </c>
      <c r="B3163" t="inlineStr">
        <is>
          <t>U-26-08-027</t>
        </is>
      </c>
      <c r="C3163" t="inlineStr">
        <is>
          <t>To Courier</t>
        </is>
      </c>
      <c r="D3163" t="inlineStr">
        <is>
          <t xml:space="preserve">OUT   fill: Item  Out  Courier  </t>
        </is>
      </c>
      <c r="E3163" t="inlineStr">
        <is>
          <t>Mango Timour</t>
        </is>
      </c>
      <c r="G3163" t="n">
        <v>9</v>
      </c>
      <c r="I3163" t="inlineStr">
        <is>
          <t>iFast</t>
        </is>
      </c>
      <c r="M3163" t="inlineStr">
        <is>
          <t>EG-FG-MNG-17-02-01-01</t>
        </is>
      </c>
      <c r="N3163" t="inlineStr">
        <is>
          <t>UAE</t>
        </is>
      </c>
      <c r="O3163" t="n">
        <v>9</v>
      </c>
      <c r="P3163" t="inlineStr">
        <is>
          <t>U-20260830-1619</t>
        </is>
      </c>
      <c r="Q3163" t="inlineStr">
        <is>
          <t>manual</t>
        </is>
      </c>
      <c r="R3163" s="61" t="n">
        <v>46264.03203856482</v>
      </c>
      <c r="S3163" t="inlineStr">
        <is>
          <t>OK</t>
        </is>
      </c>
    </row>
    <row r="3164">
      <c r="A3164" s="59" t="n">
        <v>46249</v>
      </c>
      <c r="B3164" t="inlineStr">
        <is>
          <t>U-26-08-027</t>
        </is>
      </c>
      <c r="C3164" t="inlineStr">
        <is>
          <t>Received</t>
        </is>
      </c>
      <c r="D3164" t="inlineStr">
        <is>
          <t xml:space="preserve">IN   fill: Item  In  </t>
        </is>
      </c>
      <c r="E3164" t="inlineStr">
        <is>
          <t>Mango White Sugar</t>
        </is>
      </c>
      <c r="F3164" t="n">
        <v>61</v>
      </c>
      <c r="M3164" t="inlineStr">
        <is>
          <t>EG-FG-MNG-18-02-01-01</t>
        </is>
      </c>
      <c r="N3164" t="inlineStr">
        <is>
          <t>UAE</t>
        </is>
      </c>
      <c r="O3164" t="n">
        <v>61</v>
      </c>
      <c r="P3164" t="inlineStr">
        <is>
          <t>U-20260830-1620</t>
        </is>
      </c>
      <c r="Q3164" t="inlineStr">
        <is>
          <t>manual</t>
        </is>
      </c>
      <c r="R3164" s="61" t="n">
        <v>46264.03204385417</v>
      </c>
      <c r="S3164" t="inlineStr">
        <is>
          <t>OK</t>
        </is>
      </c>
    </row>
    <row r="3165">
      <c r="A3165" s="59" t="n">
        <v>46249</v>
      </c>
      <c r="B3165" t="inlineStr">
        <is>
          <t>U-26-06-017</t>
        </is>
      </c>
      <c r="C3165" t="inlineStr">
        <is>
          <t>Returned</t>
        </is>
      </c>
      <c r="D3165" t="inlineStr">
        <is>
          <t>IN   fill: Item  In  Courier  Reason</t>
        </is>
      </c>
      <c r="E3165" t="inlineStr">
        <is>
          <t>Mango White Sugar</t>
        </is>
      </c>
      <c r="F3165" t="n">
        <v>8</v>
      </c>
      <c r="I3165" t="inlineStr">
        <is>
          <t>iFast</t>
        </is>
      </c>
      <c r="J3165" t="inlineStr">
        <is>
          <t>Other Return</t>
        </is>
      </c>
      <c r="M3165" t="inlineStr">
        <is>
          <t>EG-FG-MNG-18-02-01-01</t>
        </is>
      </c>
      <c r="N3165" t="inlineStr">
        <is>
          <t>UAE</t>
        </is>
      </c>
      <c r="O3165" t="n">
        <v>8</v>
      </c>
      <c r="P3165" t="inlineStr">
        <is>
          <t>U-20260830-1621</t>
        </is>
      </c>
      <c r="Q3165" t="inlineStr">
        <is>
          <t>manual</t>
        </is>
      </c>
      <c r="R3165" s="61" t="n">
        <v>46264.03204900463</v>
      </c>
      <c r="S3165" t="inlineStr">
        <is>
          <t>OK</t>
        </is>
      </c>
    </row>
    <row r="3166">
      <c r="A3166" s="59" t="n">
        <v>46249</v>
      </c>
      <c r="B3166" t="inlineStr">
        <is>
          <t>U-26-06-017</t>
        </is>
      </c>
      <c r="C3166" t="inlineStr">
        <is>
          <t>Scrap</t>
        </is>
      </c>
      <c r="D3166" t="inlineStr">
        <is>
          <t>OUT   fill: Item  Out  Reason</t>
        </is>
      </c>
      <c r="E3166" t="inlineStr">
        <is>
          <t>Mango White Sugar</t>
        </is>
      </c>
      <c r="G3166" t="n">
        <v>3</v>
      </c>
      <c r="J3166" t="inlineStr">
        <is>
          <t>Quality</t>
        </is>
      </c>
      <c r="M3166" t="inlineStr">
        <is>
          <t>EG-FG-MNG-18-02-01-01</t>
        </is>
      </c>
      <c r="N3166" t="inlineStr">
        <is>
          <t>UAE</t>
        </is>
      </c>
      <c r="O3166" t="n">
        <v>3</v>
      </c>
      <c r="P3166" t="inlineStr">
        <is>
          <t>U-20260830-1622</t>
        </is>
      </c>
      <c r="Q3166" t="inlineStr">
        <is>
          <t>manual</t>
        </is>
      </c>
      <c r="R3166" s="61" t="n">
        <v>46264.03205425926</v>
      </c>
      <c r="S3166" t="inlineStr">
        <is>
          <t>OK</t>
        </is>
      </c>
    </row>
    <row r="3167">
      <c r="A3167" s="59" t="n">
        <v>46249</v>
      </c>
      <c r="B3167" t="inlineStr">
        <is>
          <t>U-26-06-017</t>
        </is>
      </c>
      <c r="C3167" t="inlineStr">
        <is>
          <t>To Courier</t>
        </is>
      </c>
      <c r="D3167" t="inlineStr">
        <is>
          <t xml:space="preserve">OUT   fill: Item  Out  Courier  </t>
        </is>
      </c>
      <c r="E3167" t="inlineStr">
        <is>
          <t>Mango White Sugar</t>
        </is>
      </c>
      <c r="G3167" t="n">
        <v>5</v>
      </c>
      <c r="I3167" t="inlineStr">
        <is>
          <t>iFast</t>
        </is>
      </c>
      <c r="M3167" t="inlineStr">
        <is>
          <t>EG-FG-MNG-18-02-01-01</t>
        </is>
      </c>
      <c r="N3167" t="inlineStr">
        <is>
          <t>UAE</t>
        </is>
      </c>
      <c r="O3167" t="n">
        <v>5</v>
      </c>
      <c r="P3167" t="inlineStr">
        <is>
          <t>U-20260830-1623</t>
        </is>
      </c>
      <c r="Q3167" t="inlineStr">
        <is>
          <t>manual</t>
        </is>
      </c>
      <c r="R3167" s="61" t="n">
        <v>46264.03205888889</v>
      </c>
      <c r="S3167" t="inlineStr">
        <is>
          <t>OK</t>
        </is>
      </c>
    </row>
    <row r="3168">
      <c r="A3168" s="59" t="n">
        <v>46249</v>
      </c>
      <c r="B3168" t="inlineStr">
        <is>
          <t>U-26-08-027</t>
        </is>
      </c>
      <c r="C3168" t="inlineStr">
        <is>
          <t>To Courier</t>
        </is>
      </c>
      <c r="D3168" t="inlineStr">
        <is>
          <t xml:space="preserve">OUT   fill: Item  Out  Courier  </t>
        </is>
      </c>
      <c r="E3168" t="inlineStr">
        <is>
          <t>Mango White Sugar</t>
        </is>
      </c>
      <c r="G3168" t="n">
        <v>38</v>
      </c>
      <c r="I3168" t="inlineStr">
        <is>
          <t>iFast</t>
        </is>
      </c>
      <c r="M3168" t="inlineStr">
        <is>
          <t>EG-FG-MNG-18-02-01-01</t>
        </is>
      </c>
      <c r="N3168" t="inlineStr">
        <is>
          <t>UAE</t>
        </is>
      </c>
      <c r="O3168" t="n">
        <v>38</v>
      </c>
      <c r="P3168" t="inlineStr">
        <is>
          <t>U-20260830-1624</t>
        </is>
      </c>
      <c r="Q3168" t="inlineStr">
        <is>
          <t>manual</t>
        </is>
      </c>
      <c r="R3168" s="61" t="n">
        <v>46264.03206424769</v>
      </c>
      <c r="S3168" t="inlineStr">
        <is>
          <t>OK</t>
        </is>
      </c>
    </row>
    <row r="3169">
      <c r="A3169" s="59" t="n">
        <v>46249</v>
      </c>
      <c r="B3169" t="inlineStr">
        <is>
          <t>U-26-08-027</t>
        </is>
      </c>
      <c r="C3169" t="inlineStr">
        <is>
          <t>Received</t>
        </is>
      </c>
      <c r="D3169" t="inlineStr">
        <is>
          <t xml:space="preserve">IN   fill: Item  In  </t>
        </is>
      </c>
      <c r="E3169" t="inlineStr">
        <is>
          <t>Mango Zebda</t>
        </is>
      </c>
      <c r="F3169" t="n">
        <v>2</v>
      </c>
      <c r="M3169" t="inlineStr">
        <is>
          <t>EG-FG-MNG-19-02-01-01</t>
        </is>
      </c>
      <c r="N3169" t="inlineStr">
        <is>
          <t>UAE</t>
        </is>
      </c>
      <c r="O3169" t="n">
        <v>2</v>
      </c>
      <c r="P3169" t="inlineStr">
        <is>
          <t>U-20260830-1625</t>
        </is>
      </c>
      <c r="Q3169" t="inlineStr">
        <is>
          <t>manual</t>
        </is>
      </c>
      <c r="R3169" s="61" t="n">
        <v>46264.03206936343</v>
      </c>
      <c r="S3169" t="inlineStr">
        <is>
          <t>OK</t>
        </is>
      </c>
    </row>
    <row r="3170">
      <c r="A3170" s="59" t="n">
        <v>46249</v>
      </c>
      <c r="B3170" t="inlineStr">
        <is>
          <t>U-26-08-027</t>
        </is>
      </c>
      <c r="C3170" t="inlineStr">
        <is>
          <t>Count Adjustment - Add</t>
        </is>
      </c>
      <c r="D3170" t="inlineStr">
        <is>
          <t>IN   fill: Item  In  Reason</t>
        </is>
      </c>
      <c r="E3170" t="inlineStr">
        <is>
          <t>Mango Zebda</t>
        </is>
      </c>
      <c r="F3170" t="n">
        <v>2</v>
      </c>
      <c r="J3170" t="inlineStr">
        <is>
          <t>Count Adjustment</t>
        </is>
      </c>
      <c r="K3170" t="inlineStr">
        <is>
          <t>sent out before this sheet begins</t>
        </is>
      </c>
      <c r="M3170" t="inlineStr">
        <is>
          <t>EG-FG-MNG-19-02-01-01</t>
        </is>
      </c>
      <c r="N3170" t="inlineStr">
        <is>
          <t>UAE</t>
        </is>
      </c>
      <c r="O3170" t="n">
        <v>2</v>
      </c>
      <c r="P3170" t="inlineStr">
        <is>
          <t>U-20260830-1626</t>
        </is>
      </c>
      <c r="Q3170" t="inlineStr">
        <is>
          <t>manual</t>
        </is>
      </c>
      <c r="R3170" s="61" t="n">
        <v>46264.03207460648</v>
      </c>
      <c r="S3170" t="inlineStr">
        <is>
          <t>OK</t>
        </is>
      </c>
    </row>
    <row r="3171">
      <c r="A3171" s="59" t="n">
        <v>46249</v>
      </c>
      <c r="B3171" t="inlineStr">
        <is>
          <t>U-26-08-027</t>
        </is>
      </c>
      <c r="C3171" t="inlineStr">
        <is>
          <t>To Courier</t>
        </is>
      </c>
      <c r="D3171" t="inlineStr">
        <is>
          <t xml:space="preserve">OUT   fill: Item  Out  Courier  </t>
        </is>
      </c>
      <c r="E3171" t="inlineStr">
        <is>
          <t>Mango Zebda</t>
        </is>
      </c>
      <c r="G3171" t="n">
        <v>2</v>
      </c>
      <c r="I3171" t="inlineStr">
        <is>
          <t>iFast</t>
        </is>
      </c>
      <c r="K3171" t="inlineStr">
        <is>
          <t>reconstructed: a return needs a handover</t>
        </is>
      </c>
      <c r="M3171" t="inlineStr">
        <is>
          <t>EG-FG-MNG-19-02-01-01</t>
        </is>
      </c>
      <c r="N3171" t="inlineStr">
        <is>
          <t>UAE</t>
        </is>
      </c>
      <c r="O3171" t="n">
        <v>2</v>
      </c>
      <c r="P3171" t="inlineStr">
        <is>
          <t>U-20260830-1627</t>
        </is>
      </c>
      <c r="Q3171" t="inlineStr">
        <is>
          <t>manual</t>
        </is>
      </c>
      <c r="R3171" s="61" t="n">
        <v>46264.03207920139</v>
      </c>
      <c r="S3171" t="inlineStr">
        <is>
          <t>OK</t>
        </is>
      </c>
    </row>
    <row r="3172">
      <c r="A3172" s="59" t="n">
        <v>46249</v>
      </c>
      <c r="B3172" t="inlineStr">
        <is>
          <t>U-26-08-027</t>
        </is>
      </c>
      <c r="C3172" t="inlineStr">
        <is>
          <t>Returned</t>
        </is>
      </c>
      <c r="D3172" t="inlineStr">
        <is>
          <t>IN   fill: Item  In  Courier  Reason</t>
        </is>
      </c>
      <c r="E3172" t="inlineStr">
        <is>
          <t>Mango Zebda</t>
        </is>
      </c>
      <c r="F3172" t="n">
        <v>2</v>
      </c>
      <c r="I3172" t="inlineStr">
        <is>
          <t>iFast</t>
        </is>
      </c>
      <c r="J3172" t="inlineStr">
        <is>
          <t>Other Return</t>
        </is>
      </c>
      <c r="M3172" t="inlineStr">
        <is>
          <t>EG-FG-MNG-19-02-01-01</t>
        </is>
      </c>
      <c r="N3172" t="inlineStr">
        <is>
          <t>UAE</t>
        </is>
      </c>
      <c r="O3172" t="n">
        <v>2</v>
      </c>
      <c r="P3172" t="inlineStr">
        <is>
          <t>U-20260830-1628</t>
        </is>
      </c>
      <c r="Q3172" t="inlineStr">
        <is>
          <t>manual</t>
        </is>
      </c>
      <c r="R3172" s="61" t="n">
        <v>46264.03208447916</v>
      </c>
      <c r="S3172" t="inlineStr">
        <is>
          <t>OK</t>
        </is>
      </c>
    </row>
    <row r="3173">
      <c r="A3173" s="59" t="n">
        <v>46249</v>
      </c>
      <c r="B3173" t="inlineStr">
        <is>
          <t>U-26-08-027</t>
        </is>
      </c>
      <c r="C3173" t="inlineStr">
        <is>
          <t>To Courier</t>
        </is>
      </c>
      <c r="D3173" t="inlineStr">
        <is>
          <t xml:space="preserve">OUT   fill: Item  Out  Courier  </t>
        </is>
      </c>
      <c r="E3173" t="inlineStr">
        <is>
          <t>Mango Zebda</t>
        </is>
      </c>
      <c r="G3173" t="n">
        <v>2</v>
      </c>
      <c r="I3173" t="inlineStr">
        <is>
          <t>iFast</t>
        </is>
      </c>
      <c r="M3173" t="inlineStr">
        <is>
          <t>EG-FG-MNG-19-02-01-01</t>
        </is>
      </c>
      <c r="N3173" t="inlineStr">
        <is>
          <t>UAE</t>
        </is>
      </c>
      <c r="O3173" t="n">
        <v>2</v>
      </c>
      <c r="P3173" t="inlineStr">
        <is>
          <t>U-20260830-1629</t>
        </is>
      </c>
      <c r="Q3173" t="inlineStr">
        <is>
          <t>manual</t>
        </is>
      </c>
      <c r="R3173" s="61" t="n">
        <v>46264.03208986111</v>
      </c>
      <c r="S3173" t="inlineStr">
        <is>
          <t>OK</t>
        </is>
      </c>
    </row>
    <row r="3174">
      <c r="A3174" s="59" t="n">
        <v>46249</v>
      </c>
      <c r="B3174" t="inlineStr">
        <is>
          <t>U-26-08-027</t>
        </is>
      </c>
      <c r="C3174" t="inlineStr">
        <is>
          <t>Received</t>
        </is>
      </c>
      <c r="D3174" t="inlineStr">
        <is>
          <t xml:space="preserve">IN   fill: Item  In  </t>
        </is>
      </c>
      <c r="E3174" t="inlineStr">
        <is>
          <t>Pear Banati</t>
        </is>
      </c>
      <c r="F3174" t="n">
        <v>18</v>
      </c>
      <c r="M3174" t="inlineStr">
        <is>
          <t>EG-FG-PER-01-02-01-01</t>
        </is>
      </c>
      <c r="N3174" t="inlineStr">
        <is>
          <t>UAE</t>
        </is>
      </c>
      <c r="O3174" t="n">
        <v>18</v>
      </c>
      <c r="P3174" t="inlineStr">
        <is>
          <t>U-20260830-1630</t>
        </is>
      </c>
      <c r="Q3174" t="inlineStr">
        <is>
          <t>manual</t>
        </is>
      </c>
      <c r="R3174" s="61" t="n">
        <v>46264.0320950463</v>
      </c>
      <c r="S3174" t="inlineStr">
        <is>
          <t>OK</t>
        </is>
      </c>
    </row>
    <row r="3175">
      <c r="A3175" s="59" t="n">
        <v>46249</v>
      </c>
      <c r="B3175" t="inlineStr">
        <is>
          <t>U-26-07-020</t>
        </is>
      </c>
      <c r="C3175" t="inlineStr">
        <is>
          <t>Returned</t>
        </is>
      </c>
      <c r="D3175" t="inlineStr">
        <is>
          <t>IN   fill: Item  In  Courier  Reason</t>
        </is>
      </c>
      <c r="E3175" t="inlineStr">
        <is>
          <t>Pear Banati</t>
        </is>
      </c>
      <c r="F3175" t="n">
        <v>6</v>
      </c>
      <c r="I3175" t="inlineStr">
        <is>
          <t>iFast</t>
        </is>
      </c>
      <c r="J3175" t="inlineStr">
        <is>
          <t>Other Return</t>
        </is>
      </c>
      <c r="M3175" t="inlineStr">
        <is>
          <t>EG-FG-PER-01-02-01-01</t>
        </is>
      </c>
      <c r="N3175" t="inlineStr">
        <is>
          <t>UAE</t>
        </is>
      </c>
      <c r="O3175" t="n">
        <v>6</v>
      </c>
      <c r="P3175" t="inlineStr">
        <is>
          <t>U-20260830-1631</t>
        </is>
      </c>
      <c r="Q3175" t="inlineStr">
        <is>
          <t>manual</t>
        </is>
      </c>
      <c r="R3175" s="61" t="n">
        <v>46264.03209960648</v>
      </c>
      <c r="S3175" t="inlineStr">
        <is>
          <t>OK</t>
        </is>
      </c>
    </row>
    <row r="3176">
      <c r="A3176" s="59" t="n">
        <v>46249</v>
      </c>
      <c r="B3176" t="inlineStr">
        <is>
          <t>U-26-07-020</t>
        </is>
      </c>
      <c r="C3176" t="inlineStr">
        <is>
          <t>To Courier</t>
        </is>
      </c>
      <c r="D3176" t="inlineStr">
        <is>
          <t xml:space="preserve">OUT   fill: Item  Out  Courier  </t>
        </is>
      </c>
      <c r="E3176" t="inlineStr">
        <is>
          <t>Pear Banati</t>
        </is>
      </c>
      <c r="G3176" t="n">
        <v>6</v>
      </c>
      <c r="I3176" t="inlineStr">
        <is>
          <t>iFast</t>
        </is>
      </c>
      <c r="M3176" t="inlineStr">
        <is>
          <t>EG-FG-PER-01-02-01-01</t>
        </is>
      </c>
      <c r="N3176" t="inlineStr">
        <is>
          <t>UAE</t>
        </is>
      </c>
      <c r="O3176" t="n">
        <v>6</v>
      </c>
      <c r="P3176" t="inlineStr">
        <is>
          <t>U-20260830-1632</t>
        </is>
      </c>
      <c r="Q3176" t="inlineStr">
        <is>
          <t>manual</t>
        </is>
      </c>
      <c r="R3176" s="61" t="n">
        <v>46264.03210489584</v>
      </c>
      <c r="S3176" t="inlineStr">
        <is>
          <t>OK</t>
        </is>
      </c>
    </row>
    <row r="3177">
      <c r="A3177" s="59" t="n">
        <v>46249</v>
      </c>
      <c r="B3177" t="inlineStr">
        <is>
          <t>U-26-08-027</t>
        </is>
      </c>
      <c r="C3177" t="inlineStr">
        <is>
          <t>To Courier</t>
        </is>
      </c>
      <c r="D3177" t="inlineStr">
        <is>
          <t xml:space="preserve">OUT   fill: Item  Out  Courier  </t>
        </is>
      </c>
      <c r="E3177" t="inlineStr">
        <is>
          <t>Pear Banati</t>
        </is>
      </c>
      <c r="G3177" t="n">
        <v>10</v>
      </c>
      <c r="I3177" t="inlineStr">
        <is>
          <t>iFast</t>
        </is>
      </c>
      <c r="M3177" t="inlineStr">
        <is>
          <t>EG-FG-PER-01-02-01-01</t>
        </is>
      </c>
      <c r="N3177" t="inlineStr">
        <is>
          <t>UAE</t>
        </is>
      </c>
      <c r="O3177" t="n">
        <v>10</v>
      </c>
      <c r="P3177" t="inlineStr">
        <is>
          <t>U-20260830-1633</t>
        </is>
      </c>
      <c r="Q3177" t="inlineStr">
        <is>
          <t>manual</t>
        </is>
      </c>
      <c r="R3177" s="61" t="n">
        <v>46264.03211027777</v>
      </c>
      <c r="S3177" t="inlineStr">
        <is>
          <t>OK</t>
        </is>
      </c>
    </row>
    <row r="3178">
      <c r="A3178" s="59" t="n">
        <v>46250</v>
      </c>
      <c r="B3178" t="inlineStr">
        <is>
          <t>U-26-04-013</t>
        </is>
      </c>
      <c r="C3178" t="inlineStr">
        <is>
          <t>Returned</t>
        </is>
      </c>
      <c r="D3178" t="inlineStr">
        <is>
          <t>IN   fill: Item  In  Courier  Reason</t>
        </is>
      </c>
      <c r="E3178" t="inlineStr">
        <is>
          <t>Cantaloupe</t>
        </is>
      </c>
      <c r="F3178" t="n">
        <v>1</v>
      </c>
      <c r="I3178" t="inlineStr">
        <is>
          <t>iFast</t>
        </is>
      </c>
      <c r="J3178" t="inlineStr">
        <is>
          <t>Other Return</t>
        </is>
      </c>
      <c r="M3178" t="inlineStr">
        <is>
          <t>EG-FG-CAN-01-02-01-01</t>
        </is>
      </c>
      <c r="N3178" t="inlineStr">
        <is>
          <t>UAE</t>
        </is>
      </c>
      <c r="O3178" t="n">
        <v>1</v>
      </c>
      <c r="P3178" t="inlineStr">
        <is>
          <t>U-20260830-1634</t>
        </is>
      </c>
      <c r="Q3178" t="inlineStr">
        <is>
          <t>manual</t>
        </is>
      </c>
      <c r="R3178" s="61" t="n">
        <v>46264.03211547454</v>
      </c>
      <c r="S3178" t="inlineStr">
        <is>
          <t>OK</t>
        </is>
      </c>
    </row>
    <row r="3179">
      <c r="A3179" s="59" t="n">
        <v>46250</v>
      </c>
      <c r="B3179" t="inlineStr">
        <is>
          <t>U-26-04-013</t>
        </is>
      </c>
      <c r="C3179" t="inlineStr">
        <is>
          <t>To Courier</t>
        </is>
      </c>
      <c r="D3179" t="inlineStr">
        <is>
          <t xml:space="preserve">OUT   fill: Item  Out  Courier  </t>
        </is>
      </c>
      <c r="E3179" t="inlineStr">
        <is>
          <t>Cantaloupe</t>
        </is>
      </c>
      <c r="G3179" t="n">
        <v>1</v>
      </c>
      <c r="I3179" t="inlineStr">
        <is>
          <t>iFast</t>
        </is>
      </c>
      <c r="M3179" t="inlineStr">
        <is>
          <t>EG-FG-CAN-01-02-01-01</t>
        </is>
      </c>
      <c r="N3179" t="inlineStr">
        <is>
          <t>UAE</t>
        </is>
      </c>
      <c r="O3179" t="n">
        <v>1</v>
      </c>
      <c r="P3179" t="inlineStr">
        <is>
          <t>U-20260830-1635</t>
        </is>
      </c>
      <c r="Q3179" t="inlineStr">
        <is>
          <t>manual</t>
        </is>
      </c>
      <c r="R3179" s="61" t="n">
        <v>46264.03212070602</v>
      </c>
      <c r="S3179" t="inlineStr">
        <is>
          <t>OK</t>
        </is>
      </c>
    </row>
    <row r="3180">
      <c r="A3180" s="59" t="n">
        <v>46250</v>
      </c>
      <c r="B3180" t="inlineStr">
        <is>
          <t>U-26-08-027</t>
        </is>
      </c>
      <c r="C3180" t="inlineStr">
        <is>
          <t>To Courier</t>
        </is>
      </c>
      <c r="D3180" t="inlineStr">
        <is>
          <t xml:space="preserve">OUT   fill: Item  Out  Courier  </t>
        </is>
      </c>
      <c r="E3180" t="inlineStr">
        <is>
          <t>Cantaloupe</t>
        </is>
      </c>
      <c r="G3180" t="n">
        <v>9</v>
      </c>
      <c r="I3180" t="inlineStr">
        <is>
          <t>iFast</t>
        </is>
      </c>
      <c r="M3180" t="inlineStr">
        <is>
          <t>EG-FG-CAN-01-02-01-01</t>
        </is>
      </c>
      <c r="N3180" t="inlineStr">
        <is>
          <t>UAE</t>
        </is>
      </c>
      <c r="O3180" t="n">
        <v>9</v>
      </c>
      <c r="P3180" t="inlineStr">
        <is>
          <t>U-20260830-1636</t>
        </is>
      </c>
      <c r="Q3180" t="inlineStr">
        <is>
          <t>manual</t>
        </is>
      </c>
      <c r="R3180" s="61" t="n">
        <v>46264.03212543981</v>
      </c>
      <c r="S3180" t="inlineStr">
        <is>
          <t>OK</t>
        </is>
      </c>
    </row>
    <row r="3181">
      <c r="A3181" s="59" t="n">
        <v>46250</v>
      </c>
      <c r="B3181" t="inlineStr">
        <is>
          <t>U-26-07-019</t>
        </is>
      </c>
      <c r="C3181" t="inlineStr">
        <is>
          <t>Returned</t>
        </is>
      </c>
      <c r="D3181" t="inlineStr">
        <is>
          <t>IN   fill: Item  In  Courier  Reason</t>
        </is>
      </c>
      <c r="E3181" t="inlineStr">
        <is>
          <t>Fig Barshomi</t>
        </is>
      </c>
      <c r="F3181" t="n">
        <v>9</v>
      </c>
      <c r="I3181" t="inlineStr">
        <is>
          <t>iFast</t>
        </is>
      </c>
      <c r="J3181" t="inlineStr">
        <is>
          <t>Other Return</t>
        </is>
      </c>
      <c r="M3181" t="inlineStr">
        <is>
          <t>EG-FG-FIG-01-02-01-01</t>
        </is>
      </c>
      <c r="N3181" t="inlineStr">
        <is>
          <t>UAE</t>
        </is>
      </c>
      <c r="O3181" t="n">
        <v>9</v>
      </c>
      <c r="P3181" t="inlineStr">
        <is>
          <t>U-20260830-1637</t>
        </is>
      </c>
      <c r="Q3181" t="inlineStr">
        <is>
          <t>manual</t>
        </is>
      </c>
      <c r="R3181" s="61" t="n">
        <v>46264.03213083334</v>
      </c>
      <c r="S3181" t="inlineStr">
        <is>
          <t>OK</t>
        </is>
      </c>
    </row>
    <row r="3182">
      <c r="A3182" s="59" t="n">
        <v>46250</v>
      </c>
      <c r="B3182" t="inlineStr">
        <is>
          <t>U-26-07-019</t>
        </is>
      </c>
      <c r="C3182" t="inlineStr">
        <is>
          <t>Scrap</t>
        </is>
      </c>
      <c r="D3182" t="inlineStr">
        <is>
          <t>OUT   fill: Item  Out  Reason</t>
        </is>
      </c>
      <c r="E3182" t="inlineStr">
        <is>
          <t>Fig Barshomi</t>
        </is>
      </c>
      <c r="G3182" t="n">
        <v>9</v>
      </c>
      <c r="J3182" t="inlineStr">
        <is>
          <t>Quality</t>
        </is>
      </c>
      <c r="M3182" t="inlineStr">
        <is>
          <t>EG-FG-FIG-01-02-01-01</t>
        </is>
      </c>
      <c r="N3182" t="inlineStr">
        <is>
          <t>UAE</t>
        </is>
      </c>
      <c r="O3182" t="n">
        <v>9</v>
      </c>
      <c r="P3182" t="inlineStr">
        <is>
          <t>U-20260830-1638</t>
        </is>
      </c>
      <c r="Q3182" t="inlineStr">
        <is>
          <t>manual</t>
        </is>
      </c>
      <c r="R3182" s="61" t="n">
        <v>46264.03213596065</v>
      </c>
      <c r="S3182" t="inlineStr">
        <is>
          <t>OK</t>
        </is>
      </c>
    </row>
    <row r="3183">
      <c r="A3183" s="59" t="n">
        <v>46250</v>
      </c>
      <c r="B3183" t="inlineStr">
        <is>
          <t>U-26-08-027</t>
        </is>
      </c>
      <c r="C3183" t="inlineStr">
        <is>
          <t>To Courier</t>
        </is>
      </c>
      <c r="D3183" t="inlineStr">
        <is>
          <t xml:space="preserve">OUT   fill: Item  Out  Courier  </t>
        </is>
      </c>
      <c r="E3183" t="inlineStr">
        <is>
          <t>Fig Barshomi</t>
        </is>
      </c>
      <c r="G3183" t="n">
        <v>34</v>
      </c>
      <c r="I3183" t="inlineStr">
        <is>
          <t>iFast</t>
        </is>
      </c>
      <c r="M3183" t="inlineStr">
        <is>
          <t>EG-FG-FIG-01-02-01-01</t>
        </is>
      </c>
      <c r="N3183" t="inlineStr">
        <is>
          <t>UAE</t>
        </is>
      </c>
      <c r="O3183" t="n">
        <v>34</v>
      </c>
      <c r="P3183" t="inlineStr">
        <is>
          <t>U-20260830-1639</t>
        </is>
      </c>
      <c r="Q3183" t="inlineStr">
        <is>
          <t>manual</t>
        </is>
      </c>
      <c r="R3183" s="61" t="n">
        <v>46264.03214116898</v>
      </c>
      <c r="S3183" t="inlineStr">
        <is>
          <t>OK</t>
        </is>
      </c>
    </row>
    <row r="3184">
      <c r="A3184" s="59" t="n">
        <v>46250</v>
      </c>
      <c r="B3184" t="inlineStr">
        <is>
          <t>U-26-07-020</t>
        </is>
      </c>
      <c r="C3184" t="inlineStr">
        <is>
          <t>Returned</t>
        </is>
      </c>
      <c r="D3184" t="inlineStr">
        <is>
          <t>IN   fill: Item  In  Courier  Reason</t>
        </is>
      </c>
      <c r="E3184" t="inlineStr">
        <is>
          <t>Fig Shouki</t>
        </is>
      </c>
      <c r="F3184" t="n">
        <v>6</v>
      </c>
      <c r="I3184" t="inlineStr">
        <is>
          <t>iFast</t>
        </is>
      </c>
      <c r="J3184" t="inlineStr">
        <is>
          <t>Other Return</t>
        </is>
      </c>
      <c r="M3184" t="inlineStr">
        <is>
          <t>EG-FG-FIG-02-02-01-01</t>
        </is>
      </c>
      <c r="N3184" t="inlineStr">
        <is>
          <t>UAE</t>
        </is>
      </c>
      <c r="O3184" t="n">
        <v>6</v>
      </c>
      <c r="P3184" t="inlineStr">
        <is>
          <t>U-20260830-1640</t>
        </is>
      </c>
      <c r="Q3184" t="inlineStr">
        <is>
          <t>manual</t>
        </is>
      </c>
      <c r="R3184" s="61" t="n">
        <v>46264.03214582176</v>
      </c>
      <c r="S3184" t="inlineStr">
        <is>
          <t>OK</t>
        </is>
      </c>
    </row>
    <row r="3185">
      <c r="A3185" s="59" t="n">
        <v>46250</v>
      </c>
      <c r="B3185" t="inlineStr">
        <is>
          <t>U-26-07-020</t>
        </is>
      </c>
      <c r="C3185" t="inlineStr">
        <is>
          <t>Scrap</t>
        </is>
      </c>
      <c r="D3185" t="inlineStr">
        <is>
          <t>OUT   fill: Item  Out  Reason</t>
        </is>
      </c>
      <c r="E3185" t="inlineStr">
        <is>
          <t>Fig Shouki</t>
        </is>
      </c>
      <c r="G3185" t="n">
        <v>6</v>
      </c>
      <c r="J3185" t="inlineStr">
        <is>
          <t>Quality</t>
        </is>
      </c>
      <c r="M3185" t="inlineStr">
        <is>
          <t>EG-FG-FIG-02-02-01-01</t>
        </is>
      </c>
      <c r="N3185" t="inlineStr">
        <is>
          <t>UAE</t>
        </is>
      </c>
      <c r="O3185" t="n">
        <v>6</v>
      </c>
      <c r="P3185" t="inlineStr">
        <is>
          <t>U-20260830-1641</t>
        </is>
      </c>
      <c r="Q3185" t="inlineStr">
        <is>
          <t>manual</t>
        </is>
      </c>
      <c r="R3185" s="61" t="n">
        <v>46264.03215105324</v>
      </c>
      <c r="S3185" t="inlineStr">
        <is>
          <t>OK</t>
        </is>
      </c>
    </row>
    <row r="3186">
      <c r="A3186" s="59" t="n">
        <v>46250</v>
      </c>
      <c r="B3186" t="inlineStr">
        <is>
          <t>U-26-08-027</t>
        </is>
      </c>
      <c r="C3186" t="inlineStr">
        <is>
          <t>Scrap</t>
        </is>
      </c>
      <c r="D3186" t="inlineStr">
        <is>
          <t>OUT   fill: Item  Out  Reason</t>
        </is>
      </c>
      <c r="E3186" t="inlineStr">
        <is>
          <t>Fig Shouki</t>
        </is>
      </c>
      <c r="G3186" t="n">
        <v>4</v>
      </c>
      <c r="J3186" t="inlineStr">
        <is>
          <t>Quality</t>
        </is>
      </c>
      <c r="M3186" t="inlineStr">
        <is>
          <t>EG-FG-FIG-02-02-01-01</t>
        </is>
      </c>
      <c r="N3186" t="inlineStr">
        <is>
          <t>UAE</t>
        </is>
      </c>
      <c r="O3186" t="n">
        <v>4</v>
      </c>
      <c r="P3186" t="inlineStr">
        <is>
          <t>U-20260830-1642</t>
        </is>
      </c>
      <c r="Q3186" t="inlineStr">
        <is>
          <t>manual</t>
        </is>
      </c>
      <c r="R3186" s="61" t="n">
        <v>46264.03215642361</v>
      </c>
      <c r="S3186" t="inlineStr">
        <is>
          <t>OK</t>
        </is>
      </c>
    </row>
    <row r="3187">
      <c r="A3187" s="59" t="n">
        <v>46250</v>
      </c>
      <c r="B3187" t="inlineStr">
        <is>
          <t>U-26-08-027</t>
        </is>
      </c>
      <c r="C3187" t="inlineStr">
        <is>
          <t>To Courier</t>
        </is>
      </c>
      <c r="D3187" t="inlineStr">
        <is>
          <t xml:space="preserve">OUT   fill: Item  Out  Courier  </t>
        </is>
      </c>
      <c r="E3187" t="inlineStr">
        <is>
          <t>Fig Shouki</t>
        </is>
      </c>
      <c r="G3187" t="n">
        <v>19</v>
      </c>
      <c r="I3187" t="inlineStr">
        <is>
          <t>iFast</t>
        </is>
      </c>
      <c r="M3187" t="inlineStr">
        <is>
          <t>EG-FG-FIG-02-02-01-01</t>
        </is>
      </c>
      <c r="N3187" t="inlineStr">
        <is>
          <t>UAE</t>
        </is>
      </c>
      <c r="O3187" t="n">
        <v>19</v>
      </c>
      <c r="P3187" t="inlineStr">
        <is>
          <t>U-20260830-1643</t>
        </is>
      </c>
      <c r="Q3187" t="inlineStr">
        <is>
          <t>manual</t>
        </is>
      </c>
      <c r="R3187" s="61" t="n">
        <v>46264.03216164352</v>
      </c>
      <c r="S3187" t="inlineStr">
        <is>
          <t>OK</t>
        </is>
      </c>
    </row>
    <row r="3188">
      <c r="A3188" s="59" t="n">
        <v>46250</v>
      </c>
      <c r="B3188" t="inlineStr">
        <is>
          <t>U-26-07-022</t>
        </is>
      </c>
      <c r="C3188" t="inlineStr">
        <is>
          <t>Returned</t>
        </is>
      </c>
      <c r="D3188" t="inlineStr">
        <is>
          <t>IN   fill: Item  In  Courier  Reason</t>
        </is>
      </c>
      <c r="E3188" t="inlineStr">
        <is>
          <t>Grapes Banati</t>
        </is>
      </c>
      <c r="F3188" t="n">
        <v>3</v>
      </c>
      <c r="I3188" t="inlineStr">
        <is>
          <t>iFast</t>
        </is>
      </c>
      <c r="J3188" t="inlineStr">
        <is>
          <t>Other Return</t>
        </is>
      </c>
      <c r="M3188" t="inlineStr">
        <is>
          <t>EG-FG-GRP-01-02-01-01</t>
        </is>
      </c>
      <c r="N3188" t="inlineStr">
        <is>
          <t>UAE</t>
        </is>
      </c>
      <c r="O3188" t="n">
        <v>3</v>
      </c>
      <c r="P3188" t="inlineStr">
        <is>
          <t>U-20260830-1644</t>
        </is>
      </c>
      <c r="Q3188" t="inlineStr">
        <is>
          <t>manual</t>
        </is>
      </c>
      <c r="R3188" s="61" t="n">
        <v>46264.03216690972</v>
      </c>
      <c r="S3188" t="inlineStr">
        <is>
          <t>OK</t>
        </is>
      </c>
    </row>
    <row r="3189">
      <c r="A3189" s="59" t="n">
        <v>46250</v>
      </c>
      <c r="B3189" t="inlineStr">
        <is>
          <t>U-26-07-022</t>
        </is>
      </c>
      <c r="C3189" t="inlineStr">
        <is>
          <t>To Courier</t>
        </is>
      </c>
      <c r="D3189" t="inlineStr">
        <is>
          <t xml:space="preserve">OUT   fill: Item  Out  Courier  </t>
        </is>
      </c>
      <c r="E3189" t="inlineStr">
        <is>
          <t>Grapes Banati</t>
        </is>
      </c>
      <c r="G3189" t="n">
        <v>3</v>
      </c>
      <c r="I3189" t="inlineStr">
        <is>
          <t>iFast</t>
        </is>
      </c>
      <c r="M3189" t="inlineStr">
        <is>
          <t>EG-FG-GRP-01-02-01-01</t>
        </is>
      </c>
      <c r="N3189" t="inlineStr">
        <is>
          <t>UAE</t>
        </is>
      </c>
      <c r="O3189" t="n">
        <v>3</v>
      </c>
      <c r="P3189" t="inlineStr">
        <is>
          <t>U-20260830-1645</t>
        </is>
      </c>
      <c r="Q3189" t="inlineStr">
        <is>
          <t>manual</t>
        </is>
      </c>
      <c r="R3189" s="61" t="n">
        <v>46264.03217152778</v>
      </c>
      <c r="S3189" t="inlineStr">
        <is>
          <t>OK</t>
        </is>
      </c>
    </row>
    <row r="3190">
      <c r="A3190" s="59" t="n">
        <v>46250</v>
      </c>
      <c r="B3190" t="inlineStr">
        <is>
          <t>U-26-08-027</t>
        </is>
      </c>
      <c r="C3190" t="inlineStr">
        <is>
          <t>To Courier</t>
        </is>
      </c>
      <c r="D3190" t="inlineStr">
        <is>
          <t xml:space="preserve">OUT   fill: Item  Out  Courier  </t>
        </is>
      </c>
      <c r="E3190" t="inlineStr">
        <is>
          <t>Grapes Banati</t>
        </is>
      </c>
      <c r="G3190" t="n">
        <v>10</v>
      </c>
      <c r="I3190" t="inlineStr">
        <is>
          <t>iFast</t>
        </is>
      </c>
      <c r="M3190" t="inlineStr">
        <is>
          <t>EG-FG-GRP-01-02-01-01</t>
        </is>
      </c>
      <c r="N3190" t="inlineStr">
        <is>
          <t>UAE</t>
        </is>
      </c>
      <c r="O3190" t="n">
        <v>10</v>
      </c>
      <c r="P3190" t="inlineStr">
        <is>
          <t>U-20260830-1646</t>
        </is>
      </c>
      <c r="Q3190" t="inlineStr">
        <is>
          <t>manual</t>
        </is>
      </c>
      <c r="R3190" s="61" t="n">
        <v>46264.03217696759</v>
      </c>
      <c r="S3190" t="inlineStr">
        <is>
          <t>OK</t>
        </is>
      </c>
    </row>
    <row r="3191">
      <c r="A3191" s="59" t="n">
        <v>46250</v>
      </c>
      <c r="B3191" t="inlineStr">
        <is>
          <t>U-26-04-013</t>
        </is>
      </c>
      <c r="C3191" t="inlineStr">
        <is>
          <t>Returned</t>
        </is>
      </c>
      <c r="D3191" t="inlineStr">
        <is>
          <t>IN   fill: Item  In  Courier  Reason</t>
        </is>
      </c>
      <c r="E3191" t="inlineStr">
        <is>
          <t>Grapes Red</t>
        </is>
      </c>
      <c r="F3191" t="n">
        <v>1</v>
      </c>
      <c r="I3191" t="inlineStr">
        <is>
          <t>iFast</t>
        </is>
      </c>
      <c r="J3191" t="inlineStr">
        <is>
          <t>Other Return</t>
        </is>
      </c>
      <c r="M3191" t="inlineStr">
        <is>
          <t>EG-FG-GRP-03-02-01-01</t>
        </is>
      </c>
      <c r="N3191" t="inlineStr">
        <is>
          <t>UAE</t>
        </is>
      </c>
      <c r="O3191" t="n">
        <v>1</v>
      </c>
      <c r="P3191" t="inlineStr">
        <is>
          <t>U-20260830-1647</t>
        </is>
      </c>
      <c r="Q3191" t="inlineStr">
        <is>
          <t>manual</t>
        </is>
      </c>
      <c r="R3191" s="61" t="n">
        <v>46264.03218214121</v>
      </c>
      <c r="S3191" t="inlineStr">
        <is>
          <t>OK</t>
        </is>
      </c>
    </row>
    <row r="3192">
      <c r="A3192" s="59" t="n">
        <v>46250</v>
      </c>
      <c r="B3192" t="inlineStr">
        <is>
          <t>U-26-04-013</t>
        </is>
      </c>
      <c r="C3192" t="inlineStr">
        <is>
          <t>To Courier</t>
        </is>
      </c>
      <c r="D3192" t="inlineStr">
        <is>
          <t xml:space="preserve">OUT   fill: Item  Out  Courier  </t>
        </is>
      </c>
      <c r="E3192" t="inlineStr">
        <is>
          <t>Grapes Red</t>
        </is>
      </c>
      <c r="G3192" t="n">
        <v>1</v>
      </c>
      <c r="I3192" t="inlineStr">
        <is>
          <t>iFast</t>
        </is>
      </c>
      <c r="M3192" t="inlineStr">
        <is>
          <t>EG-FG-GRP-03-02-01-01</t>
        </is>
      </c>
      <c r="N3192" t="inlineStr">
        <is>
          <t>UAE</t>
        </is>
      </c>
      <c r="O3192" t="n">
        <v>1</v>
      </c>
      <c r="P3192" t="inlineStr">
        <is>
          <t>U-20260830-1648</t>
        </is>
      </c>
      <c r="Q3192" t="inlineStr">
        <is>
          <t>manual</t>
        </is>
      </c>
      <c r="R3192" s="61" t="n">
        <v>46264.03218741898</v>
      </c>
      <c r="S3192" t="inlineStr">
        <is>
          <t>OK</t>
        </is>
      </c>
    </row>
    <row r="3193">
      <c r="A3193" s="59" t="n">
        <v>46250</v>
      </c>
      <c r="B3193" t="inlineStr">
        <is>
          <t>U-26-08-027</t>
        </is>
      </c>
      <c r="C3193" t="inlineStr">
        <is>
          <t>To Courier</t>
        </is>
      </c>
      <c r="D3193" t="inlineStr">
        <is>
          <t xml:space="preserve">OUT   fill: Item  Out  Courier  </t>
        </is>
      </c>
      <c r="E3193" t="inlineStr">
        <is>
          <t>Grapes Red</t>
        </is>
      </c>
      <c r="G3193" t="n">
        <v>7</v>
      </c>
      <c r="I3193" t="inlineStr">
        <is>
          <t>iFast</t>
        </is>
      </c>
      <c r="M3193" t="inlineStr">
        <is>
          <t>EG-FG-GRP-03-02-01-01</t>
        </is>
      </c>
      <c r="N3193" t="inlineStr">
        <is>
          <t>UAE</t>
        </is>
      </c>
      <c r="O3193" t="n">
        <v>7</v>
      </c>
      <c r="P3193" t="inlineStr">
        <is>
          <t>U-20260830-1649</t>
        </is>
      </c>
      <c r="Q3193" t="inlineStr">
        <is>
          <t>manual</t>
        </is>
      </c>
      <c r="R3193" s="61" t="n">
        <v>46264.03219231481</v>
      </c>
      <c r="S3193" t="inlineStr">
        <is>
          <t>OK</t>
        </is>
      </c>
    </row>
    <row r="3194">
      <c r="A3194" s="59" t="n">
        <v>46250</v>
      </c>
      <c r="B3194" t="inlineStr">
        <is>
          <t>U-26-07-020</t>
        </is>
      </c>
      <c r="C3194" t="inlineStr">
        <is>
          <t>Returned</t>
        </is>
      </c>
      <c r="D3194" t="inlineStr">
        <is>
          <t>IN   fill: Item  In  Courier  Reason</t>
        </is>
      </c>
      <c r="E3194" t="inlineStr">
        <is>
          <t>Mango Fas</t>
        </is>
      </c>
      <c r="F3194" t="n">
        <v>10</v>
      </c>
      <c r="I3194" t="inlineStr">
        <is>
          <t>iFast</t>
        </is>
      </c>
      <c r="J3194" t="inlineStr">
        <is>
          <t>Other Return</t>
        </is>
      </c>
      <c r="M3194" t="inlineStr">
        <is>
          <t>EG-FG-MNG-05-02-01-01</t>
        </is>
      </c>
      <c r="N3194" t="inlineStr">
        <is>
          <t>UAE</t>
        </is>
      </c>
      <c r="O3194" t="n">
        <v>10</v>
      </c>
      <c r="P3194" t="inlineStr">
        <is>
          <t>U-20260830-1650</t>
        </is>
      </c>
      <c r="Q3194" t="inlineStr">
        <is>
          <t>manual</t>
        </is>
      </c>
      <c r="R3194" s="61" t="n">
        <v>46264.03219760417</v>
      </c>
      <c r="S3194" t="inlineStr">
        <is>
          <t>OK</t>
        </is>
      </c>
    </row>
    <row r="3195">
      <c r="A3195" s="59" t="n">
        <v>46250</v>
      </c>
      <c r="B3195" t="inlineStr">
        <is>
          <t>U-26-07-020</t>
        </is>
      </c>
      <c r="C3195" t="inlineStr">
        <is>
          <t>Scrap</t>
        </is>
      </c>
      <c r="D3195" t="inlineStr">
        <is>
          <t>OUT   fill: Item  Out  Reason</t>
        </is>
      </c>
      <c r="E3195" t="inlineStr">
        <is>
          <t>Mango Fas</t>
        </is>
      </c>
      <c r="G3195" t="n">
        <v>10</v>
      </c>
      <c r="J3195" t="inlineStr">
        <is>
          <t>Quality</t>
        </is>
      </c>
      <c r="M3195" t="inlineStr">
        <is>
          <t>EG-FG-MNG-05-02-01-01</t>
        </is>
      </c>
      <c r="N3195" t="inlineStr">
        <is>
          <t>UAE</t>
        </is>
      </c>
      <c r="O3195" t="n">
        <v>10</v>
      </c>
      <c r="P3195" t="inlineStr">
        <is>
          <t>U-20260830-1651</t>
        </is>
      </c>
      <c r="Q3195" t="inlineStr">
        <is>
          <t>manual</t>
        </is>
      </c>
      <c r="R3195" s="61" t="n">
        <v>46264.03220298611</v>
      </c>
      <c r="S3195" t="inlineStr">
        <is>
          <t>OK</t>
        </is>
      </c>
    </row>
    <row r="3196">
      <c r="A3196" s="59" t="n">
        <v>46250</v>
      </c>
      <c r="B3196" t="inlineStr">
        <is>
          <t>U-26-08-027</t>
        </is>
      </c>
      <c r="C3196" t="inlineStr">
        <is>
          <t>Scrap</t>
        </is>
      </c>
      <c r="D3196" t="inlineStr">
        <is>
          <t>OUT   fill: Item  Out  Reason</t>
        </is>
      </c>
      <c r="E3196" t="inlineStr">
        <is>
          <t>Mango Fas</t>
        </is>
      </c>
      <c r="G3196" t="n">
        <v>2</v>
      </c>
      <c r="J3196" t="inlineStr">
        <is>
          <t>Quality</t>
        </is>
      </c>
      <c r="M3196" t="inlineStr">
        <is>
          <t>EG-FG-MNG-05-02-01-01</t>
        </is>
      </c>
      <c r="N3196" t="inlineStr">
        <is>
          <t>UAE</t>
        </is>
      </c>
      <c r="O3196" t="n">
        <v>2</v>
      </c>
      <c r="P3196" t="inlineStr">
        <is>
          <t>U-20260830-1652</t>
        </is>
      </c>
      <c r="Q3196" t="inlineStr">
        <is>
          <t>manual</t>
        </is>
      </c>
      <c r="R3196" s="61" t="n">
        <v>46264.03220827546</v>
      </c>
      <c r="S3196" t="inlineStr">
        <is>
          <t>OK</t>
        </is>
      </c>
    </row>
    <row r="3197">
      <c r="A3197" s="59" t="n">
        <v>46250</v>
      </c>
      <c r="B3197" t="inlineStr">
        <is>
          <t>U-26-08-027</t>
        </is>
      </c>
      <c r="C3197" t="inlineStr">
        <is>
          <t>To Courier</t>
        </is>
      </c>
      <c r="D3197" t="inlineStr">
        <is>
          <t xml:space="preserve">OUT   fill: Item  Out  Courier  </t>
        </is>
      </c>
      <c r="E3197" t="inlineStr">
        <is>
          <t>Mango Fas</t>
        </is>
      </c>
      <c r="G3197" t="n">
        <v>61</v>
      </c>
      <c r="I3197" t="inlineStr">
        <is>
          <t>iFast</t>
        </is>
      </c>
      <c r="M3197" t="inlineStr">
        <is>
          <t>EG-FG-MNG-05-02-01-01</t>
        </is>
      </c>
      <c r="N3197" t="inlineStr">
        <is>
          <t>UAE</t>
        </is>
      </c>
      <c r="O3197" t="n">
        <v>61</v>
      </c>
      <c r="P3197" t="inlineStr">
        <is>
          <t>U-20260830-1653</t>
        </is>
      </c>
      <c r="Q3197" t="inlineStr">
        <is>
          <t>manual</t>
        </is>
      </c>
      <c r="R3197" s="61" t="n">
        <v>46264.03221290509</v>
      </c>
      <c r="S3197" t="inlineStr">
        <is>
          <t>OK</t>
        </is>
      </c>
    </row>
    <row r="3198">
      <c r="A3198" s="59" t="n">
        <v>46250</v>
      </c>
      <c r="B3198" t="inlineStr">
        <is>
          <t>U-26-07-023</t>
        </is>
      </c>
      <c r="C3198" t="inlineStr">
        <is>
          <t>Returned</t>
        </is>
      </c>
      <c r="D3198" t="inlineStr">
        <is>
          <t>IN   fill: Item  In  Courier  Reason</t>
        </is>
      </c>
      <c r="E3198" t="inlineStr">
        <is>
          <t>Mango Fons</t>
        </is>
      </c>
      <c r="F3198" t="n">
        <v>2</v>
      </c>
      <c r="I3198" t="inlineStr">
        <is>
          <t>iFast</t>
        </is>
      </c>
      <c r="J3198" t="inlineStr">
        <is>
          <t>Other Return</t>
        </is>
      </c>
      <c r="M3198" t="inlineStr">
        <is>
          <t>EG-FG-MNG-06-02-01-01</t>
        </is>
      </c>
      <c r="N3198" t="inlineStr">
        <is>
          <t>UAE</t>
        </is>
      </c>
      <c r="O3198" t="n">
        <v>2</v>
      </c>
      <c r="P3198" t="inlineStr">
        <is>
          <t>U-20260830-1654</t>
        </is>
      </c>
      <c r="Q3198" t="inlineStr">
        <is>
          <t>manual</t>
        </is>
      </c>
      <c r="R3198" s="61" t="n">
        <v>46264.03221818287</v>
      </c>
      <c r="S3198" t="inlineStr">
        <is>
          <t>OK</t>
        </is>
      </c>
    </row>
    <row r="3199">
      <c r="A3199" s="59" t="n">
        <v>46250</v>
      </c>
      <c r="B3199" t="inlineStr">
        <is>
          <t>U-26-07-023</t>
        </is>
      </c>
      <c r="C3199" t="inlineStr">
        <is>
          <t>To Courier</t>
        </is>
      </c>
      <c r="D3199" t="inlineStr">
        <is>
          <t xml:space="preserve">OUT   fill: Item  Out  Courier  </t>
        </is>
      </c>
      <c r="E3199" t="inlineStr">
        <is>
          <t>Mango Fons</t>
        </is>
      </c>
      <c r="G3199" t="n">
        <v>2</v>
      </c>
      <c r="I3199" t="inlineStr">
        <is>
          <t>iFast</t>
        </is>
      </c>
      <c r="M3199" t="inlineStr">
        <is>
          <t>EG-FG-MNG-06-02-01-01</t>
        </is>
      </c>
      <c r="N3199" t="inlineStr">
        <is>
          <t>UAE</t>
        </is>
      </c>
      <c r="O3199" t="n">
        <v>2</v>
      </c>
      <c r="P3199" t="inlineStr">
        <is>
          <t>U-20260830-1655</t>
        </is>
      </c>
      <c r="Q3199" t="inlineStr">
        <is>
          <t>manual</t>
        </is>
      </c>
      <c r="R3199" s="61" t="n">
        <v>46264.03222358796</v>
      </c>
      <c r="S3199" t="inlineStr">
        <is>
          <t>OK</t>
        </is>
      </c>
    </row>
    <row r="3200">
      <c r="A3200" s="59" t="n">
        <v>46250</v>
      </c>
      <c r="B3200" t="inlineStr">
        <is>
          <t>U-26-08-027</t>
        </is>
      </c>
      <c r="C3200" t="inlineStr">
        <is>
          <t>To Courier</t>
        </is>
      </c>
      <c r="D3200" t="inlineStr">
        <is>
          <t xml:space="preserve">OUT   fill: Item  Out  Courier  </t>
        </is>
      </c>
      <c r="E3200" t="inlineStr">
        <is>
          <t>Mango Fons</t>
        </is>
      </c>
      <c r="G3200" t="n">
        <v>7</v>
      </c>
      <c r="I3200" t="inlineStr">
        <is>
          <t>iFast</t>
        </is>
      </c>
      <c r="M3200" t="inlineStr">
        <is>
          <t>EG-FG-MNG-06-02-01-01</t>
        </is>
      </c>
      <c r="N3200" t="inlineStr">
        <is>
          <t>UAE</t>
        </is>
      </c>
      <c r="O3200" t="n">
        <v>7</v>
      </c>
      <c r="P3200" t="inlineStr">
        <is>
          <t>U-20260830-1656</t>
        </is>
      </c>
      <c r="Q3200" t="inlineStr">
        <is>
          <t>manual</t>
        </is>
      </c>
      <c r="R3200" s="61" t="n">
        <v>46264.03222890046</v>
      </c>
      <c r="S3200" t="inlineStr">
        <is>
          <t>OK</t>
        </is>
      </c>
    </row>
    <row r="3201">
      <c r="A3201" s="59" t="n">
        <v>46250</v>
      </c>
      <c r="B3201" t="inlineStr">
        <is>
          <t>U-26-07-020</t>
        </is>
      </c>
      <c r="C3201" t="inlineStr">
        <is>
          <t>Returned</t>
        </is>
      </c>
      <c r="D3201" t="inlineStr">
        <is>
          <t>IN   fill: Item  In  Courier  Reason</t>
        </is>
      </c>
      <c r="E3201" t="inlineStr">
        <is>
          <t>Mango Hindi</t>
        </is>
      </c>
      <c r="F3201" t="n">
        <v>1</v>
      </c>
      <c r="I3201" t="inlineStr">
        <is>
          <t>iFast</t>
        </is>
      </c>
      <c r="J3201" t="inlineStr">
        <is>
          <t>Other Return</t>
        </is>
      </c>
      <c r="M3201" t="inlineStr">
        <is>
          <t>EG-FG-MNG-08-02-01-01</t>
        </is>
      </c>
      <c r="N3201" t="inlineStr">
        <is>
          <t>UAE</t>
        </is>
      </c>
      <c r="O3201" t="n">
        <v>1</v>
      </c>
      <c r="P3201" t="inlineStr">
        <is>
          <t>U-20260830-1657</t>
        </is>
      </c>
      <c r="Q3201" t="inlineStr">
        <is>
          <t>manual</t>
        </is>
      </c>
      <c r="R3201" s="61" t="n">
        <v>46264.03223423611</v>
      </c>
      <c r="S3201" t="inlineStr">
        <is>
          <t>OK</t>
        </is>
      </c>
    </row>
    <row r="3202">
      <c r="A3202" s="59" t="n">
        <v>46250</v>
      </c>
      <c r="B3202" t="inlineStr">
        <is>
          <t>U-26-07-020</t>
        </is>
      </c>
      <c r="C3202" t="inlineStr">
        <is>
          <t>To Courier</t>
        </is>
      </c>
      <c r="D3202" t="inlineStr">
        <is>
          <t xml:space="preserve">OUT   fill: Item  Out  Courier  </t>
        </is>
      </c>
      <c r="E3202" t="inlineStr">
        <is>
          <t>Mango Hindi</t>
        </is>
      </c>
      <c r="G3202" t="n">
        <v>1</v>
      </c>
      <c r="I3202" t="inlineStr">
        <is>
          <t>iFast</t>
        </is>
      </c>
      <c r="M3202" t="inlineStr">
        <is>
          <t>EG-FG-MNG-08-02-01-01</t>
        </is>
      </c>
      <c r="N3202" t="inlineStr">
        <is>
          <t>UAE</t>
        </is>
      </c>
      <c r="O3202" t="n">
        <v>1</v>
      </c>
      <c r="P3202" t="inlineStr">
        <is>
          <t>U-20260830-1658</t>
        </is>
      </c>
      <c r="Q3202" t="inlineStr">
        <is>
          <t>manual</t>
        </is>
      </c>
      <c r="R3202" s="61" t="n">
        <v>46264.03224256945</v>
      </c>
      <c r="S3202" t="inlineStr">
        <is>
          <t>OK</t>
        </is>
      </c>
    </row>
    <row r="3203">
      <c r="A3203" s="59" t="n">
        <v>46250</v>
      </c>
      <c r="B3203" t="inlineStr">
        <is>
          <t>U-26-08-027</t>
        </is>
      </c>
      <c r="C3203" t="inlineStr">
        <is>
          <t>To Courier</t>
        </is>
      </c>
      <c r="D3203" t="inlineStr">
        <is>
          <t xml:space="preserve">OUT   fill: Item  Out  Courier  </t>
        </is>
      </c>
      <c r="E3203" t="inlineStr">
        <is>
          <t>Mango Naomi</t>
        </is>
      </c>
      <c r="G3203" t="n">
        <v>1</v>
      </c>
      <c r="I3203" t="inlineStr">
        <is>
          <t>iFast</t>
        </is>
      </c>
      <c r="M3203" t="inlineStr">
        <is>
          <t>EG-FG-MNG-11-02-01-01</t>
        </is>
      </c>
      <c r="N3203" t="inlineStr">
        <is>
          <t>UAE</t>
        </is>
      </c>
      <c r="O3203" t="n">
        <v>1</v>
      </c>
      <c r="P3203" t="inlineStr">
        <is>
          <t>U-20260830-1659</t>
        </is>
      </c>
      <c r="Q3203" t="inlineStr">
        <is>
          <t>manual</t>
        </is>
      </c>
      <c r="R3203" s="61" t="n">
        <v>46264.03224819445</v>
      </c>
      <c r="S3203" t="inlineStr">
        <is>
          <t>OK</t>
        </is>
      </c>
    </row>
    <row r="3204">
      <c r="A3204" s="59" t="n">
        <v>46250</v>
      </c>
      <c r="B3204" t="inlineStr">
        <is>
          <t>U-26-07-023</t>
        </is>
      </c>
      <c r="C3204" t="inlineStr">
        <is>
          <t>Returned</t>
        </is>
      </c>
      <c r="D3204" t="inlineStr">
        <is>
          <t>IN   fill: Item  In  Courier  Reason</t>
        </is>
      </c>
      <c r="E3204" t="inlineStr">
        <is>
          <t>Mango Owais</t>
        </is>
      </c>
      <c r="F3204" t="n">
        <v>17</v>
      </c>
      <c r="I3204" t="inlineStr">
        <is>
          <t>iFast</t>
        </is>
      </c>
      <c r="J3204" t="inlineStr">
        <is>
          <t>Other Return</t>
        </is>
      </c>
      <c r="M3204" t="inlineStr">
        <is>
          <t>EG-FG-MNG-12-02-01-01</t>
        </is>
      </c>
      <c r="N3204" t="inlineStr">
        <is>
          <t>UAE</t>
        </is>
      </c>
      <c r="O3204" t="n">
        <v>17</v>
      </c>
      <c r="P3204" t="inlineStr">
        <is>
          <t>U-20260830-1660</t>
        </is>
      </c>
      <c r="Q3204" t="inlineStr">
        <is>
          <t>manual</t>
        </is>
      </c>
      <c r="R3204" s="61" t="n">
        <v>46264.03225357639</v>
      </c>
      <c r="S3204" t="inlineStr">
        <is>
          <t>OK</t>
        </is>
      </c>
    </row>
    <row r="3205">
      <c r="A3205" s="59" t="n">
        <v>46250</v>
      </c>
      <c r="B3205" t="inlineStr">
        <is>
          <t>U-26-07-023</t>
        </is>
      </c>
      <c r="C3205" t="inlineStr">
        <is>
          <t>Scrap</t>
        </is>
      </c>
      <c r="D3205" t="inlineStr">
        <is>
          <t>OUT   fill: Item  Out  Reason</t>
        </is>
      </c>
      <c r="E3205" t="inlineStr">
        <is>
          <t>Mango Owais</t>
        </is>
      </c>
      <c r="G3205" t="n">
        <v>15</v>
      </c>
      <c r="J3205" t="inlineStr">
        <is>
          <t>Quality</t>
        </is>
      </c>
      <c r="M3205" t="inlineStr">
        <is>
          <t>EG-FG-MNG-12-02-01-01</t>
        </is>
      </c>
      <c r="N3205" t="inlineStr">
        <is>
          <t>UAE</t>
        </is>
      </c>
      <c r="O3205" t="n">
        <v>15</v>
      </c>
      <c r="P3205" t="inlineStr">
        <is>
          <t>U-20260830-1661</t>
        </is>
      </c>
      <c r="Q3205" t="inlineStr">
        <is>
          <t>manual</t>
        </is>
      </c>
      <c r="R3205" s="61" t="n">
        <v>46264.03225900463</v>
      </c>
      <c r="S3205" t="inlineStr">
        <is>
          <t>OK</t>
        </is>
      </c>
    </row>
    <row r="3206">
      <c r="A3206" s="59" t="n">
        <v>46250</v>
      </c>
      <c r="B3206" t="inlineStr">
        <is>
          <t>U-26-07-023</t>
        </is>
      </c>
      <c r="C3206" t="inlineStr">
        <is>
          <t>To Courier</t>
        </is>
      </c>
      <c r="D3206" t="inlineStr">
        <is>
          <t xml:space="preserve">OUT   fill: Item  Out  Courier  </t>
        </is>
      </c>
      <c r="E3206" t="inlineStr">
        <is>
          <t>Mango Owais</t>
        </is>
      </c>
      <c r="G3206" t="n">
        <v>2</v>
      </c>
      <c r="I3206" t="inlineStr">
        <is>
          <t>iFast</t>
        </is>
      </c>
      <c r="M3206" t="inlineStr">
        <is>
          <t>EG-FG-MNG-12-02-01-01</t>
        </is>
      </c>
      <c r="N3206" t="inlineStr">
        <is>
          <t>UAE</t>
        </is>
      </c>
      <c r="O3206" t="n">
        <v>2</v>
      </c>
      <c r="P3206" t="inlineStr">
        <is>
          <t>U-20260830-1662</t>
        </is>
      </c>
      <c r="Q3206" t="inlineStr">
        <is>
          <t>manual</t>
        </is>
      </c>
      <c r="R3206" s="61" t="n">
        <v>46264.0322640625</v>
      </c>
      <c r="S3206" t="inlineStr">
        <is>
          <t>OK</t>
        </is>
      </c>
    </row>
    <row r="3207">
      <c r="A3207" s="59" t="n">
        <v>46250</v>
      </c>
      <c r="B3207" t="inlineStr">
        <is>
          <t>U-26-08-027</t>
        </is>
      </c>
      <c r="C3207" t="inlineStr">
        <is>
          <t>To Courier</t>
        </is>
      </c>
      <c r="D3207" t="inlineStr">
        <is>
          <t xml:space="preserve">OUT   fill: Item  Out  Courier  </t>
        </is>
      </c>
      <c r="E3207" t="inlineStr">
        <is>
          <t>Mango Owais</t>
        </is>
      </c>
      <c r="G3207" t="n">
        <v>69</v>
      </c>
      <c r="I3207" t="inlineStr">
        <is>
          <t>iFast</t>
        </is>
      </c>
      <c r="M3207" t="inlineStr">
        <is>
          <t>EG-FG-MNG-12-02-01-01</t>
        </is>
      </c>
      <c r="N3207" t="inlineStr">
        <is>
          <t>UAE</t>
        </is>
      </c>
      <c r="O3207" t="n">
        <v>69</v>
      </c>
      <c r="P3207" t="inlineStr">
        <is>
          <t>U-20260830-1663</t>
        </is>
      </c>
      <c r="Q3207" t="inlineStr">
        <is>
          <t>manual</t>
        </is>
      </c>
      <c r="R3207" s="61" t="n">
        <v>46264.03226960648</v>
      </c>
      <c r="S3207" t="inlineStr">
        <is>
          <t>OK</t>
        </is>
      </c>
    </row>
    <row r="3208">
      <c r="A3208" s="59" t="n">
        <v>46250</v>
      </c>
      <c r="B3208" t="inlineStr">
        <is>
          <t>U-26-08-027</t>
        </is>
      </c>
      <c r="C3208" t="inlineStr">
        <is>
          <t>Scrap</t>
        </is>
      </c>
      <c r="D3208" t="inlineStr">
        <is>
          <t>OUT   fill: Item  Out  Reason</t>
        </is>
      </c>
      <c r="E3208" t="inlineStr">
        <is>
          <t>Mango Sediqa</t>
        </is>
      </c>
      <c r="G3208" t="n">
        <v>1</v>
      </c>
      <c r="J3208" t="inlineStr">
        <is>
          <t>Quality</t>
        </is>
      </c>
      <c r="M3208" t="inlineStr">
        <is>
          <t>EG-FG-MNG-15-02-01-01</t>
        </is>
      </c>
      <c r="N3208" t="inlineStr">
        <is>
          <t>UAE</t>
        </is>
      </c>
      <c r="O3208" t="n">
        <v>1</v>
      </c>
      <c r="P3208" t="inlineStr">
        <is>
          <t>U-20260830-1664</t>
        </is>
      </c>
      <c r="Q3208" t="inlineStr">
        <is>
          <t>manual</t>
        </is>
      </c>
      <c r="R3208" s="61" t="n">
        <v>46264.03227532408</v>
      </c>
      <c r="S3208" t="inlineStr">
        <is>
          <t>OK</t>
        </is>
      </c>
    </row>
    <row r="3209">
      <c r="A3209" s="59" t="n">
        <v>46250</v>
      </c>
      <c r="B3209" t="inlineStr">
        <is>
          <t>U-26-08-027</t>
        </is>
      </c>
      <c r="C3209" t="inlineStr">
        <is>
          <t>To Courier</t>
        </is>
      </c>
      <c r="D3209" t="inlineStr">
        <is>
          <t xml:space="preserve">OUT   fill: Item  Out  Courier  </t>
        </is>
      </c>
      <c r="E3209" t="inlineStr">
        <is>
          <t>Mango Sediqa</t>
        </is>
      </c>
      <c r="G3209" t="n">
        <v>6</v>
      </c>
      <c r="I3209" t="inlineStr">
        <is>
          <t>iFast</t>
        </is>
      </c>
      <c r="M3209" t="inlineStr">
        <is>
          <t>EG-FG-MNG-15-02-01-01</t>
        </is>
      </c>
      <c r="N3209" t="inlineStr">
        <is>
          <t>UAE</t>
        </is>
      </c>
      <c r="O3209" t="n">
        <v>6</v>
      </c>
      <c r="P3209" t="inlineStr">
        <is>
          <t>U-20260830-1665</t>
        </is>
      </c>
      <c r="Q3209" t="inlineStr">
        <is>
          <t>manual</t>
        </is>
      </c>
      <c r="R3209" s="61" t="n">
        <v>46264.03228072917</v>
      </c>
      <c r="S3209" t="inlineStr">
        <is>
          <t>OK</t>
        </is>
      </c>
    </row>
    <row r="3210">
      <c r="A3210" s="59" t="n">
        <v>46250</v>
      </c>
      <c r="B3210" t="inlineStr">
        <is>
          <t>U-26-07-023</t>
        </is>
      </c>
      <c r="C3210" t="inlineStr">
        <is>
          <t>Returned</t>
        </is>
      </c>
      <c r="D3210" t="inlineStr">
        <is>
          <t>IN   fill: Item  In  Courier  Reason</t>
        </is>
      </c>
      <c r="E3210" t="inlineStr">
        <is>
          <t>Mango Timour</t>
        </is>
      </c>
      <c r="F3210" t="n">
        <v>1</v>
      </c>
      <c r="I3210" t="inlineStr">
        <is>
          <t>iFast</t>
        </is>
      </c>
      <c r="J3210" t="inlineStr">
        <is>
          <t>Other Return</t>
        </is>
      </c>
      <c r="M3210" t="inlineStr">
        <is>
          <t>EG-FG-MNG-17-02-01-01</t>
        </is>
      </c>
      <c r="N3210" t="inlineStr">
        <is>
          <t>UAE</t>
        </is>
      </c>
      <c r="O3210" t="n">
        <v>1</v>
      </c>
      <c r="P3210" t="inlineStr">
        <is>
          <t>U-20260830-1666</t>
        </is>
      </c>
      <c r="Q3210" t="inlineStr">
        <is>
          <t>manual</t>
        </is>
      </c>
      <c r="R3210" s="61" t="n">
        <v>46264.03228611111</v>
      </c>
      <c r="S3210" t="inlineStr">
        <is>
          <t>OK</t>
        </is>
      </c>
    </row>
    <row r="3211">
      <c r="A3211" s="59" t="n">
        <v>46250</v>
      </c>
      <c r="B3211" t="inlineStr">
        <is>
          <t>U-26-07-023</t>
        </is>
      </c>
      <c r="C3211" t="inlineStr">
        <is>
          <t>Scrap</t>
        </is>
      </c>
      <c r="D3211" t="inlineStr">
        <is>
          <t>OUT   fill: Item  Out  Reason</t>
        </is>
      </c>
      <c r="E3211" t="inlineStr">
        <is>
          <t>Mango Timour</t>
        </is>
      </c>
      <c r="G3211" t="n">
        <v>1</v>
      </c>
      <c r="J3211" t="inlineStr">
        <is>
          <t>Quality</t>
        </is>
      </c>
      <c r="M3211" t="inlineStr">
        <is>
          <t>EG-FG-MNG-17-02-01-01</t>
        </is>
      </c>
      <c r="N3211" t="inlineStr">
        <is>
          <t>UAE</t>
        </is>
      </c>
      <c r="O3211" t="n">
        <v>1</v>
      </c>
      <c r="P3211" t="inlineStr">
        <is>
          <t>U-20260830-1667</t>
        </is>
      </c>
      <c r="Q3211" t="inlineStr">
        <is>
          <t>manual</t>
        </is>
      </c>
      <c r="R3211" s="61" t="n">
        <v>46264.03229092593</v>
      </c>
      <c r="S3211" t="inlineStr">
        <is>
          <t>OK</t>
        </is>
      </c>
    </row>
    <row r="3212">
      <c r="A3212" s="59" t="n">
        <v>46250</v>
      </c>
      <c r="B3212" t="inlineStr">
        <is>
          <t>U-26-08-027</t>
        </is>
      </c>
      <c r="C3212" t="inlineStr">
        <is>
          <t>To Courier</t>
        </is>
      </c>
      <c r="D3212" t="inlineStr">
        <is>
          <t xml:space="preserve">OUT   fill: Item  Out  Courier  </t>
        </is>
      </c>
      <c r="E3212" t="inlineStr">
        <is>
          <t>Mango Timour</t>
        </is>
      </c>
      <c r="G3212" t="n">
        <v>3</v>
      </c>
      <c r="I3212" t="inlineStr">
        <is>
          <t>iFast</t>
        </is>
      </c>
      <c r="M3212" t="inlineStr">
        <is>
          <t>EG-FG-MNG-17-02-01-01</t>
        </is>
      </c>
      <c r="N3212" t="inlineStr">
        <is>
          <t>UAE</t>
        </is>
      </c>
      <c r="O3212" t="n">
        <v>3</v>
      </c>
      <c r="P3212" t="inlineStr">
        <is>
          <t>U-20260830-1668</t>
        </is>
      </c>
      <c r="Q3212" t="inlineStr">
        <is>
          <t>manual</t>
        </is>
      </c>
      <c r="R3212" s="61" t="n">
        <v>46264.03229645833</v>
      </c>
      <c r="S3212" t="inlineStr">
        <is>
          <t>OK</t>
        </is>
      </c>
    </row>
    <row r="3213">
      <c r="A3213" s="59" t="n">
        <v>46250</v>
      </c>
      <c r="B3213" t="inlineStr">
        <is>
          <t>U-26-06-017</t>
        </is>
      </c>
      <c r="C3213" t="inlineStr">
        <is>
          <t>Returned</t>
        </is>
      </c>
      <c r="D3213" t="inlineStr">
        <is>
          <t>IN   fill: Item  In  Courier  Reason</t>
        </is>
      </c>
      <c r="E3213" t="inlineStr">
        <is>
          <t>Mango White Sugar</t>
        </is>
      </c>
      <c r="F3213" t="n">
        <v>1</v>
      </c>
      <c r="I3213" t="inlineStr">
        <is>
          <t>iFast</t>
        </is>
      </c>
      <c r="J3213" t="inlineStr">
        <is>
          <t>Other Return</t>
        </is>
      </c>
      <c r="M3213" t="inlineStr">
        <is>
          <t>EG-FG-MNG-18-02-01-01</t>
        </is>
      </c>
      <c r="N3213" t="inlineStr">
        <is>
          <t>UAE</t>
        </is>
      </c>
      <c r="O3213" t="n">
        <v>1</v>
      </c>
      <c r="P3213" t="inlineStr">
        <is>
          <t>U-20260830-1669</t>
        </is>
      </c>
      <c r="Q3213" t="inlineStr">
        <is>
          <t>manual</t>
        </is>
      </c>
      <c r="R3213" s="61" t="n">
        <v>46264.03230180556</v>
      </c>
      <c r="S3213" t="inlineStr">
        <is>
          <t>OK</t>
        </is>
      </c>
    </row>
    <row r="3214">
      <c r="A3214" s="59" t="n">
        <v>46250</v>
      </c>
      <c r="B3214" t="inlineStr">
        <is>
          <t>U-26-06-017</t>
        </is>
      </c>
      <c r="C3214" t="inlineStr">
        <is>
          <t>Scrap</t>
        </is>
      </c>
      <c r="D3214" t="inlineStr">
        <is>
          <t>OUT   fill: Item  Out  Reason</t>
        </is>
      </c>
      <c r="E3214" t="inlineStr">
        <is>
          <t>Mango White Sugar</t>
        </is>
      </c>
      <c r="G3214" t="n">
        <v>1</v>
      </c>
      <c r="J3214" t="inlineStr">
        <is>
          <t>Quality</t>
        </is>
      </c>
      <c r="M3214" t="inlineStr">
        <is>
          <t>EG-FG-MNG-18-02-01-01</t>
        </is>
      </c>
      <c r="N3214" t="inlineStr">
        <is>
          <t>UAE</t>
        </is>
      </c>
      <c r="O3214" t="n">
        <v>1</v>
      </c>
      <c r="P3214" t="inlineStr">
        <is>
          <t>U-20260830-1670</t>
        </is>
      </c>
      <c r="Q3214" t="inlineStr">
        <is>
          <t>manual</t>
        </is>
      </c>
      <c r="R3214" s="61" t="n">
        <v>46264.0323072338</v>
      </c>
      <c r="S3214" t="inlineStr">
        <is>
          <t>OK</t>
        </is>
      </c>
    </row>
    <row r="3215">
      <c r="A3215" s="59" t="n">
        <v>46250</v>
      </c>
      <c r="B3215" t="inlineStr">
        <is>
          <t>U-26-08-027</t>
        </is>
      </c>
      <c r="C3215" t="inlineStr">
        <is>
          <t>Scrap</t>
        </is>
      </c>
      <c r="D3215" t="inlineStr">
        <is>
          <t>OUT   fill: Item  Out  Reason</t>
        </is>
      </c>
      <c r="E3215" t="inlineStr">
        <is>
          <t>Mango White Sugar</t>
        </is>
      </c>
      <c r="G3215" t="n">
        <v>2</v>
      </c>
      <c r="J3215" t="inlineStr">
        <is>
          <t>Quality</t>
        </is>
      </c>
      <c r="M3215" t="inlineStr">
        <is>
          <t>EG-FG-MNG-18-02-01-01</t>
        </is>
      </c>
      <c r="N3215" t="inlineStr">
        <is>
          <t>UAE</t>
        </is>
      </c>
      <c r="O3215" t="n">
        <v>2</v>
      </c>
      <c r="P3215" t="inlineStr">
        <is>
          <t>U-20260830-1671</t>
        </is>
      </c>
      <c r="Q3215" t="inlineStr">
        <is>
          <t>manual</t>
        </is>
      </c>
      <c r="R3215" s="61" t="n">
        <v>46264.03231202546</v>
      </c>
      <c r="S3215" t="inlineStr">
        <is>
          <t>OK</t>
        </is>
      </c>
    </row>
    <row r="3216">
      <c r="A3216" s="59" t="n">
        <v>46250</v>
      </c>
      <c r="B3216" t="inlineStr">
        <is>
          <t>U-26-08-027</t>
        </is>
      </c>
      <c r="C3216" t="inlineStr">
        <is>
          <t>To Courier</t>
        </is>
      </c>
      <c r="D3216" t="inlineStr">
        <is>
          <t xml:space="preserve">OUT   fill: Item  Out  Courier  </t>
        </is>
      </c>
      <c r="E3216" t="inlineStr">
        <is>
          <t>Mango White Sugar</t>
        </is>
      </c>
      <c r="G3216" t="n">
        <v>11</v>
      </c>
      <c r="I3216" t="inlineStr">
        <is>
          <t>iFast</t>
        </is>
      </c>
      <c r="M3216" t="inlineStr">
        <is>
          <t>EG-FG-MNG-18-02-01-01</t>
        </is>
      </c>
      <c r="N3216" t="inlineStr">
        <is>
          <t>UAE</t>
        </is>
      </c>
      <c r="O3216" t="n">
        <v>11</v>
      </c>
      <c r="P3216" t="inlineStr">
        <is>
          <t>U-20260830-1672</t>
        </is>
      </c>
      <c r="Q3216" t="inlineStr">
        <is>
          <t>manual</t>
        </is>
      </c>
      <c r="R3216" s="61" t="n">
        <v>46264.03231736111</v>
      </c>
      <c r="S3216" t="inlineStr">
        <is>
          <t>OK</t>
        </is>
      </c>
    </row>
    <row r="3217">
      <c r="A3217" s="59" t="n">
        <v>46250</v>
      </c>
      <c r="B3217" t="inlineStr">
        <is>
          <t>U-26-08-027</t>
        </is>
      </c>
      <c r="C3217" t="inlineStr">
        <is>
          <t>Returned</t>
        </is>
      </c>
      <c r="D3217" t="inlineStr">
        <is>
          <t>IN   fill: Item  In  Courier  Reason</t>
        </is>
      </c>
      <c r="E3217" t="inlineStr">
        <is>
          <t>Mango Zebda</t>
        </is>
      </c>
      <c r="F3217" t="n">
        <v>1</v>
      </c>
      <c r="I3217" t="inlineStr">
        <is>
          <t>iFast</t>
        </is>
      </c>
      <c r="J3217" t="inlineStr">
        <is>
          <t>Other Return</t>
        </is>
      </c>
      <c r="M3217" t="inlineStr">
        <is>
          <t>EG-FG-MNG-19-02-01-01</t>
        </is>
      </c>
      <c r="N3217" t="inlineStr">
        <is>
          <t>UAE</t>
        </is>
      </c>
      <c r="O3217" t="n">
        <v>1</v>
      </c>
      <c r="P3217" t="inlineStr">
        <is>
          <t>U-20260830-1673</t>
        </is>
      </c>
      <c r="Q3217" t="inlineStr">
        <is>
          <t>manual</t>
        </is>
      </c>
      <c r="R3217" s="61" t="n">
        <v>46264.03232292824</v>
      </c>
      <c r="S3217" t="inlineStr">
        <is>
          <t>OK</t>
        </is>
      </c>
    </row>
    <row r="3218">
      <c r="A3218" s="59" t="n">
        <v>46250</v>
      </c>
      <c r="B3218" t="inlineStr">
        <is>
          <t>U-26-08-027</t>
        </is>
      </c>
      <c r="C3218" t="inlineStr">
        <is>
          <t>To Courier</t>
        </is>
      </c>
      <c r="D3218" t="inlineStr">
        <is>
          <t xml:space="preserve">OUT   fill: Item  Out  Courier  </t>
        </is>
      </c>
      <c r="E3218" t="inlineStr">
        <is>
          <t>Mango Zebda</t>
        </is>
      </c>
      <c r="G3218" t="n">
        <v>2</v>
      </c>
      <c r="I3218" t="inlineStr">
        <is>
          <t>iFast</t>
        </is>
      </c>
      <c r="M3218" t="inlineStr">
        <is>
          <t>EG-FG-MNG-19-02-01-01</t>
        </is>
      </c>
      <c r="N3218" t="inlineStr">
        <is>
          <t>UAE</t>
        </is>
      </c>
      <c r="O3218" t="n">
        <v>2</v>
      </c>
      <c r="P3218" t="inlineStr">
        <is>
          <t>U-20260830-1674</t>
        </is>
      </c>
      <c r="Q3218" t="inlineStr">
        <is>
          <t>manual</t>
        </is>
      </c>
      <c r="R3218" s="61" t="n">
        <v>46264.03232822916</v>
      </c>
      <c r="S3218" t="inlineStr">
        <is>
          <t>OK</t>
        </is>
      </c>
    </row>
    <row r="3219">
      <c r="A3219" s="59" t="n">
        <v>46250</v>
      </c>
      <c r="B3219" t="inlineStr">
        <is>
          <t>U-26-07-020</t>
        </is>
      </c>
      <c r="C3219" t="inlineStr">
        <is>
          <t>Returned</t>
        </is>
      </c>
      <c r="D3219" t="inlineStr">
        <is>
          <t>IN   fill: Item  In  Courier  Reason</t>
        </is>
      </c>
      <c r="E3219" t="inlineStr">
        <is>
          <t>Pear Banati</t>
        </is>
      </c>
      <c r="F3219" t="n">
        <v>1</v>
      </c>
      <c r="I3219" t="inlineStr">
        <is>
          <t>iFast</t>
        </is>
      </c>
      <c r="J3219" t="inlineStr">
        <is>
          <t>Other Return</t>
        </is>
      </c>
      <c r="M3219" t="inlineStr">
        <is>
          <t>EG-FG-PER-01-02-01-01</t>
        </is>
      </c>
      <c r="N3219" t="inlineStr">
        <is>
          <t>UAE</t>
        </is>
      </c>
      <c r="O3219" t="n">
        <v>1</v>
      </c>
      <c r="P3219" t="inlineStr">
        <is>
          <t>U-20260830-1675</t>
        </is>
      </c>
      <c r="Q3219" t="inlineStr">
        <is>
          <t>manual</t>
        </is>
      </c>
      <c r="R3219" s="61" t="n">
        <v>46264.03233351852</v>
      </c>
      <c r="S3219" t="inlineStr">
        <is>
          <t>OK</t>
        </is>
      </c>
    </row>
    <row r="3220">
      <c r="A3220" s="59" t="n">
        <v>46250</v>
      </c>
      <c r="B3220" t="inlineStr">
        <is>
          <t>U-26-07-020</t>
        </is>
      </c>
      <c r="C3220" t="inlineStr">
        <is>
          <t>To Courier</t>
        </is>
      </c>
      <c r="D3220" t="inlineStr">
        <is>
          <t xml:space="preserve">OUT   fill: Item  Out  Courier  </t>
        </is>
      </c>
      <c r="E3220" t="inlineStr">
        <is>
          <t>Pear Banati</t>
        </is>
      </c>
      <c r="G3220" t="n">
        <v>1</v>
      </c>
      <c r="I3220" t="inlineStr">
        <is>
          <t>iFast</t>
        </is>
      </c>
      <c r="M3220" t="inlineStr">
        <is>
          <t>EG-FG-PER-01-02-01-01</t>
        </is>
      </c>
      <c r="N3220" t="inlineStr">
        <is>
          <t>UAE</t>
        </is>
      </c>
      <c r="O3220" t="n">
        <v>1</v>
      </c>
      <c r="P3220" t="inlineStr">
        <is>
          <t>U-20260830-1676</t>
        </is>
      </c>
      <c r="Q3220" t="inlineStr">
        <is>
          <t>manual</t>
        </is>
      </c>
      <c r="R3220" s="61" t="n">
        <v>46264.03233841435</v>
      </c>
      <c r="S3220" t="inlineStr">
        <is>
          <t>OK</t>
        </is>
      </c>
    </row>
    <row r="3221">
      <c r="A3221" s="59" t="n">
        <v>46250</v>
      </c>
      <c r="B3221" t="inlineStr">
        <is>
          <t>U-26-08-027</t>
        </is>
      </c>
      <c r="C3221" t="inlineStr">
        <is>
          <t>To Courier</t>
        </is>
      </c>
      <c r="D3221" t="inlineStr">
        <is>
          <t xml:space="preserve">OUT   fill: Item  Out  Courier  </t>
        </is>
      </c>
      <c r="E3221" t="inlineStr">
        <is>
          <t>Pear Banati</t>
        </is>
      </c>
      <c r="G3221" t="n">
        <v>1</v>
      </c>
      <c r="I3221" t="inlineStr">
        <is>
          <t>iFast</t>
        </is>
      </c>
      <c r="M3221" t="inlineStr">
        <is>
          <t>EG-FG-PER-01-02-01-01</t>
        </is>
      </c>
      <c r="N3221" t="inlineStr">
        <is>
          <t>UAE</t>
        </is>
      </c>
      <c r="O3221" t="n">
        <v>1</v>
      </c>
      <c r="P3221" t="inlineStr">
        <is>
          <t>U-20260830-1677</t>
        </is>
      </c>
      <c r="Q3221" t="inlineStr">
        <is>
          <t>manual</t>
        </is>
      </c>
      <c r="R3221" s="61" t="n">
        <v>46264.03234387731</v>
      </c>
      <c r="S3221" t="inlineStr">
        <is>
          <t>OK</t>
        </is>
      </c>
    </row>
    <row r="3222">
      <c r="A3222" s="59" t="n">
        <v>46251</v>
      </c>
      <c r="B3222" t="inlineStr">
        <is>
          <t>U-26-04-013</t>
        </is>
      </c>
      <c r="C3222" t="inlineStr">
        <is>
          <t>Returned</t>
        </is>
      </c>
      <c r="D3222" t="inlineStr">
        <is>
          <t>IN   fill: Item  In  Courier  Reason</t>
        </is>
      </c>
      <c r="E3222" t="inlineStr">
        <is>
          <t>Cantaloupe</t>
        </is>
      </c>
      <c r="F3222" t="n">
        <v>2</v>
      </c>
      <c r="I3222" t="inlineStr">
        <is>
          <t>iFast</t>
        </is>
      </c>
      <c r="J3222" t="inlineStr">
        <is>
          <t>Other Return</t>
        </is>
      </c>
      <c r="M3222" t="inlineStr">
        <is>
          <t>EG-FG-CAN-01-02-01-01</t>
        </is>
      </c>
      <c r="N3222" t="inlineStr">
        <is>
          <t>UAE</t>
        </is>
      </c>
      <c r="O3222" t="n">
        <v>2</v>
      </c>
      <c r="P3222" t="inlineStr">
        <is>
          <t>U-20260830-1678</t>
        </is>
      </c>
      <c r="Q3222" t="inlineStr">
        <is>
          <t>manual</t>
        </is>
      </c>
      <c r="R3222" s="61" t="n">
        <v>46264.03234928241</v>
      </c>
      <c r="S3222" t="inlineStr">
        <is>
          <t>OK</t>
        </is>
      </c>
    </row>
    <row r="3223">
      <c r="A3223" s="59" t="n">
        <v>46251</v>
      </c>
      <c r="B3223" t="inlineStr">
        <is>
          <t>U-26-04-013</t>
        </is>
      </c>
      <c r="C3223" t="inlineStr">
        <is>
          <t>Scrap</t>
        </is>
      </c>
      <c r="D3223" t="inlineStr">
        <is>
          <t>OUT   fill: Item  Out  Reason</t>
        </is>
      </c>
      <c r="E3223" t="inlineStr">
        <is>
          <t>Cantaloupe</t>
        </is>
      </c>
      <c r="G3223" t="n">
        <v>1</v>
      </c>
      <c r="J3223" t="inlineStr">
        <is>
          <t>Quality</t>
        </is>
      </c>
      <c r="M3223" t="inlineStr">
        <is>
          <t>EG-FG-CAN-01-02-01-01</t>
        </is>
      </c>
      <c r="N3223" t="inlineStr">
        <is>
          <t>UAE</t>
        </is>
      </c>
      <c r="O3223" t="n">
        <v>1</v>
      </c>
      <c r="P3223" t="inlineStr">
        <is>
          <t>U-20260830-1679</t>
        </is>
      </c>
      <c r="Q3223" t="inlineStr">
        <is>
          <t>manual</t>
        </is>
      </c>
      <c r="R3223" s="61" t="n">
        <v>46264.03235478009</v>
      </c>
      <c r="S3223" t="inlineStr">
        <is>
          <t>OK</t>
        </is>
      </c>
    </row>
    <row r="3224">
      <c r="A3224" s="59" t="n">
        <v>46251</v>
      </c>
      <c r="B3224" t="inlineStr">
        <is>
          <t>U-26-04-013</t>
        </is>
      </c>
      <c r="C3224" t="inlineStr">
        <is>
          <t>To Courier</t>
        </is>
      </c>
      <c r="D3224" t="inlineStr">
        <is>
          <t xml:space="preserve">OUT   fill: Item  Out  Courier  </t>
        </is>
      </c>
      <c r="E3224" t="inlineStr">
        <is>
          <t>Cantaloupe</t>
        </is>
      </c>
      <c r="G3224" t="n">
        <v>1</v>
      </c>
      <c r="I3224" t="inlineStr">
        <is>
          <t>iFast</t>
        </is>
      </c>
      <c r="M3224" t="inlineStr">
        <is>
          <t>EG-FG-CAN-01-02-01-01</t>
        </is>
      </c>
      <c r="N3224" t="inlineStr">
        <is>
          <t>UAE</t>
        </is>
      </c>
      <c r="O3224" t="n">
        <v>1</v>
      </c>
      <c r="P3224" t="inlineStr">
        <is>
          <t>U-20260830-1680</t>
        </is>
      </c>
      <c r="Q3224" t="inlineStr">
        <is>
          <t>manual</t>
        </is>
      </c>
      <c r="R3224" s="61" t="n">
        <v>46264.03236012731</v>
      </c>
      <c r="S3224" t="inlineStr">
        <is>
          <t>OK</t>
        </is>
      </c>
    </row>
    <row r="3225">
      <c r="A3225" s="59" t="n">
        <v>46251</v>
      </c>
      <c r="B3225" t="inlineStr">
        <is>
          <t>U-26-08-027</t>
        </is>
      </c>
      <c r="C3225" t="inlineStr">
        <is>
          <t>To Courier</t>
        </is>
      </c>
      <c r="D3225" t="inlineStr">
        <is>
          <t xml:space="preserve">OUT   fill: Item  Out  Courier  </t>
        </is>
      </c>
      <c r="E3225" t="inlineStr">
        <is>
          <t>Cantaloupe</t>
        </is>
      </c>
      <c r="G3225" t="n">
        <v>11</v>
      </c>
      <c r="I3225" t="inlineStr">
        <is>
          <t>iFast</t>
        </is>
      </c>
      <c r="M3225" t="inlineStr">
        <is>
          <t>EG-FG-CAN-01-02-01-01</t>
        </is>
      </c>
      <c r="N3225" t="inlineStr">
        <is>
          <t>UAE</t>
        </is>
      </c>
      <c r="O3225" t="n">
        <v>11</v>
      </c>
      <c r="P3225" t="inlineStr">
        <is>
          <t>U-20260830-1681</t>
        </is>
      </c>
      <c r="Q3225" t="inlineStr">
        <is>
          <t>manual</t>
        </is>
      </c>
      <c r="R3225" s="61" t="n">
        <v>46264.03236478009</v>
      </c>
      <c r="S3225" t="inlineStr">
        <is>
          <t>OK</t>
        </is>
      </c>
    </row>
    <row r="3226">
      <c r="A3226" s="59" t="n">
        <v>46251</v>
      </c>
      <c r="B3226" t="inlineStr">
        <is>
          <t>U-26-07-019</t>
        </is>
      </c>
      <c r="C3226" t="inlineStr">
        <is>
          <t>Returned</t>
        </is>
      </c>
      <c r="D3226" t="inlineStr">
        <is>
          <t>IN   fill: Item  In  Courier  Reason</t>
        </is>
      </c>
      <c r="E3226" t="inlineStr">
        <is>
          <t>Fig Barshomi</t>
        </is>
      </c>
      <c r="F3226" t="n">
        <v>3</v>
      </c>
      <c r="I3226" t="inlineStr">
        <is>
          <t>iFast</t>
        </is>
      </c>
      <c r="J3226" t="inlineStr">
        <is>
          <t>Other Return</t>
        </is>
      </c>
      <c r="M3226" t="inlineStr">
        <is>
          <t>EG-FG-FIG-01-02-01-01</t>
        </is>
      </c>
      <c r="N3226" t="inlineStr">
        <is>
          <t>UAE</t>
        </is>
      </c>
      <c r="O3226" t="n">
        <v>3</v>
      </c>
      <c r="P3226" t="inlineStr">
        <is>
          <t>U-20260830-1682</t>
        </is>
      </c>
      <c r="Q3226" t="inlineStr">
        <is>
          <t>manual</t>
        </is>
      </c>
      <c r="R3226" s="61" t="n">
        <v>46264.03237021991</v>
      </c>
      <c r="S3226" t="inlineStr">
        <is>
          <t>OK</t>
        </is>
      </c>
    </row>
    <row r="3227">
      <c r="A3227" s="59" t="n">
        <v>46251</v>
      </c>
      <c r="B3227" t="inlineStr">
        <is>
          <t>U-26-07-019</t>
        </is>
      </c>
      <c r="C3227" t="inlineStr">
        <is>
          <t>Scrap</t>
        </is>
      </c>
      <c r="D3227" t="inlineStr">
        <is>
          <t>OUT   fill: Item  Out  Reason</t>
        </is>
      </c>
      <c r="E3227" t="inlineStr">
        <is>
          <t>Fig Barshomi</t>
        </is>
      </c>
      <c r="G3227" t="n">
        <v>3</v>
      </c>
      <c r="J3227" t="inlineStr">
        <is>
          <t>Quality</t>
        </is>
      </c>
      <c r="M3227" t="inlineStr">
        <is>
          <t>EG-FG-FIG-01-02-01-01</t>
        </is>
      </c>
      <c r="N3227" t="inlineStr">
        <is>
          <t>UAE</t>
        </is>
      </c>
      <c r="O3227" t="n">
        <v>3</v>
      </c>
      <c r="P3227" t="inlineStr">
        <is>
          <t>U-20260830-1683</t>
        </is>
      </c>
      <c r="Q3227" t="inlineStr">
        <is>
          <t>manual</t>
        </is>
      </c>
      <c r="R3227" s="61" t="n">
        <v>46264.03237552083</v>
      </c>
      <c r="S3227" t="inlineStr">
        <is>
          <t>OK</t>
        </is>
      </c>
    </row>
    <row r="3228">
      <c r="A3228" s="59" t="n">
        <v>46251</v>
      </c>
      <c r="B3228" t="inlineStr">
        <is>
          <t>U-26-08-027</t>
        </is>
      </c>
      <c r="C3228" t="inlineStr">
        <is>
          <t>Scrap</t>
        </is>
      </c>
      <c r="D3228" t="inlineStr">
        <is>
          <t>OUT   fill: Item  Out  Reason</t>
        </is>
      </c>
      <c r="E3228" t="inlineStr">
        <is>
          <t>Fig Barshomi</t>
        </is>
      </c>
      <c r="G3228" t="n">
        <v>2</v>
      </c>
      <c r="J3228" t="inlineStr">
        <is>
          <t>Quality</t>
        </is>
      </c>
      <c r="M3228" t="inlineStr">
        <is>
          <t>EG-FG-FIG-01-02-01-01</t>
        </is>
      </c>
      <c r="N3228" t="inlineStr">
        <is>
          <t>UAE</t>
        </is>
      </c>
      <c r="O3228" t="n">
        <v>2</v>
      </c>
      <c r="P3228" t="inlineStr">
        <is>
          <t>U-20260830-1684</t>
        </is>
      </c>
      <c r="Q3228" t="inlineStr">
        <is>
          <t>manual</t>
        </is>
      </c>
      <c r="R3228" s="61" t="n">
        <v>46264.03238134259</v>
      </c>
      <c r="S3228" t="inlineStr">
        <is>
          <t>OK</t>
        </is>
      </c>
    </row>
    <row r="3229">
      <c r="A3229" s="59" t="n">
        <v>46251</v>
      </c>
      <c r="B3229" t="inlineStr">
        <is>
          <t>U-26-08-027</t>
        </is>
      </c>
      <c r="C3229" t="inlineStr">
        <is>
          <t>To Courier</t>
        </is>
      </c>
      <c r="D3229" t="inlineStr">
        <is>
          <t xml:space="preserve">OUT   fill: Item  Out  Courier  </t>
        </is>
      </c>
      <c r="E3229" t="inlineStr">
        <is>
          <t>Fig Barshomi</t>
        </is>
      </c>
      <c r="G3229" t="n">
        <v>26</v>
      </c>
      <c r="I3229" t="inlineStr">
        <is>
          <t>iFast</t>
        </is>
      </c>
      <c r="M3229" t="inlineStr">
        <is>
          <t>EG-FG-FIG-01-02-01-01</t>
        </is>
      </c>
      <c r="N3229" t="inlineStr">
        <is>
          <t>UAE</t>
        </is>
      </c>
      <c r="O3229" t="n">
        <v>26</v>
      </c>
      <c r="P3229" t="inlineStr">
        <is>
          <t>U-20260830-1685</t>
        </is>
      </c>
      <c r="Q3229" t="inlineStr">
        <is>
          <t>manual</t>
        </is>
      </c>
      <c r="R3229" s="61" t="n">
        <v>46264.03238638889</v>
      </c>
      <c r="S3229" t="inlineStr">
        <is>
          <t>OK</t>
        </is>
      </c>
    </row>
    <row r="3230">
      <c r="A3230" s="59" t="n">
        <v>46251</v>
      </c>
      <c r="B3230" t="inlineStr">
        <is>
          <t>U-26-07-020</t>
        </is>
      </c>
      <c r="C3230" t="inlineStr">
        <is>
          <t>Returned</t>
        </is>
      </c>
      <c r="D3230" t="inlineStr">
        <is>
          <t>IN   fill: Item  In  Courier  Reason</t>
        </is>
      </c>
      <c r="E3230" t="inlineStr">
        <is>
          <t>Fig Shouki</t>
        </is>
      </c>
      <c r="F3230" t="n">
        <v>5</v>
      </c>
      <c r="I3230" t="inlineStr">
        <is>
          <t>iFast</t>
        </is>
      </c>
      <c r="J3230" t="inlineStr">
        <is>
          <t>Other Return</t>
        </is>
      </c>
      <c r="M3230" t="inlineStr">
        <is>
          <t>EG-FG-FIG-02-02-01-01</t>
        </is>
      </c>
      <c r="N3230" t="inlineStr">
        <is>
          <t>UAE</t>
        </is>
      </c>
      <c r="O3230" t="n">
        <v>5</v>
      </c>
      <c r="P3230" t="inlineStr">
        <is>
          <t>U-20260830-1686</t>
        </is>
      </c>
      <c r="Q3230" t="inlineStr">
        <is>
          <t>manual</t>
        </is>
      </c>
      <c r="R3230" s="61" t="n">
        <v>46264.03239203704</v>
      </c>
      <c r="S3230" t="inlineStr">
        <is>
          <t>OK</t>
        </is>
      </c>
    </row>
    <row r="3231">
      <c r="A3231" s="59" t="n">
        <v>46251</v>
      </c>
      <c r="B3231" t="inlineStr">
        <is>
          <t>U-26-07-020</t>
        </is>
      </c>
      <c r="C3231" t="inlineStr">
        <is>
          <t>Scrap</t>
        </is>
      </c>
      <c r="D3231" t="inlineStr">
        <is>
          <t>OUT   fill: Item  Out  Reason</t>
        </is>
      </c>
      <c r="E3231" t="inlineStr">
        <is>
          <t>Fig Shouki</t>
        </is>
      </c>
      <c r="G3231" t="n">
        <v>3</v>
      </c>
      <c r="J3231" t="inlineStr">
        <is>
          <t>Quality</t>
        </is>
      </c>
      <c r="M3231" t="inlineStr">
        <is>
          <t>EG-FG-FIG-02-02-01-01</t>
        </is>
      </c>
      <c r="N3231" t="inlineStr">
        <is>
          <t>UAE</t>
        </is>
      </c>
      <c r="O3231" t="n">
        <v>3</v>
      </c>
      <c r="P3231" t="inlineStr">
        <is>
          <t>U-20260830-1687</t>
        </is>
      </c>
      <c r="Q3231" t="inlineStr">
        <is>
          <t>manual</t>
        </is>
      </c>
      <c r="R3231" s="61" t="n">
        <v>46264.0323978588</v>
      </c>
      <c r="S3231" t="inlineStr">
        <is>
          <t>OK</t>
        </is>
      </c>
    </row>
    <row r="3232">
      <c r="A3232" s="59" t="n">
        <v>46251</v>
      </c>
      <c r="B3232" t="inlineStr">
        <is>
          <t>U-26-07-020</t>
        </is>
      </c>
      <c r="C3232" t="inlineStr">
        <is>
          <t>To Courier</t>
        </is>
      </c>
      <c r="D3232" t="inlineStr">
        <is>
          <t xml:space="preserve">OUT   fill: Item  Out  Courier  </t>
        </is>
      </c>
      <c r="E3232" t="inlineStr">
        <is>
          <t>Fig Shouki</t>
        </is>
      </c>
      <c r="G3232" t="n">
        <v>2</v>
      </c>
      <c r="I3232" t="inlineStr">
        <is>
          <t>iFast</t>
        </is>
      </c>
      <c r="M3232" t="inlineStr">
        <is>
          <t>EG-FG-FIG-02-02-01-01</t>
        </is>
      </c>
      <c r="N3232" t="inlineStr">
        <is>
          <t>UAE</t>
        </is>
      </c>
      <c r="O3232" t="n">
        <v>2</v>
      </c>
      <c r="P3232" t="inlineStr">
        <is>
          <t>U-20260830-1688</t>
        </is>
      </c>
      <c r="Q3232" t="inlineStr">
        <is>
          <t>manual</t>
        </is>
      </c>
      <c r="R3232" s="61" t="n">
        <v>46264.03240341435</v>
      </c>
      <c r="S3232" t="inlineStr">
        <is>
          <t>OK</t>
        </is>
      </c>
    </row>
    <row r="3233">
      <c r="A3233" s="59" t="n">
        <v>46251</v>
      </c>
      <c r="B3233" t="inlineStr">
        <is>
          <t>U-26-08-027</t>
        </is>
      </c>
      <c r="C3233" t="inlineStr">
        <is>
          <t>To Courier</t>
        </is>
      </c>
      <c r="D3233" t="inlineStr">
        <is>
          <t xml:space="preserve">OUT   fill: Item  Out  Courier  </t>
        </is>
      </c>
      <c r="E3233" t="inlineStr">
        <is>
          <t>Fig Shouki</t>
        </is>
      </c>
      <c r="G3233" t="n">
        <v>10</v>
      </c>
      <c r="I3233" t="inlineStr">
        <is>
          <t>iFast</t>
        </is>
      </c>
      <c r="M3233" t="inlineStr">
        <is>
          <t>EG-FG-FIG-02-02-01-01</t>
        </is>
      </c>
      <c r="N3233" t="inlineStr">
        <is>
          <t>UAE</t>
        </is>
      </c>
      <c r="O3233" t="n">
        <v>10</v>
      </c>
      <c r="P3233" t="inlineStr">
        <is>
          <t>U-20260830-1689</t>
        </is>
      </c>
      <c r="Q3233" t="inlineStr">
        <is>
          <t>manual</t>
        </is>
      </c>
      <c r="R3233" s="61" t="n">
        <v>46264.03240899306</v>
      </c>
      <c r="S3233" t="inlineStr">
        <is>
          <t>OK</t>
        </is>
      </c>
    </row>
    <row r="3234">
      <c r="A3234" s="59" t="n">
        <v>46251</v>
      </c>
      <c r="B3234" t="inlineStr">
        <is>
          <t>U-26-07-022</t>
        </is>
      </c>
      <c r="C3234" t="inlineStr">
        <is>
          <t>Returned</t>
        </is>
      </c>
      <c r="D3234" t="inlineStr">
        <is>
          <t>IN   fill: Item  In  Courier  Reason</t>
        </is>
      </c>
      <c r="E3234" t="inlineStr">
        <is>
          <t>Grapes Banati</t>
        </is>
      </c>
      <c r="F3234" t="n">
        <v>1</v>
      </c>
      <c r="I3234" t="inlineStr">
        <is>
          <t>iFast</t>
        </is>
      </c>
      <c r="J3234" t="inlineStr">
        <is>
          <t>Other Return</t>
        </is>
      </c>
      <c r="M3234" t="inlineStr">
        <is>
          <t>EG-FG-GRP-01-02-01-01</t>
        </is>
      </c>
      <c r="N3234" t="inlineStr">
        <is>
          <t>UAE</t>
        </is>
      </c>
      <c r="O3234" t="n">
        <v>1</v>
      </c>
      <c r="P3234" t="inlineStr">
        <is>
          <t>U-20260830-1690</t>
        </is>
      </c>
      <c r="Q3234" t="inlineStr">
        <is>
          <t>manual</t>
        </is>
      </c>
      <c r="R3234" s="61" t="n">
        <v>46264.03241386574</v>
      </c>
      <c r="S3234" t="inlineStr">
        <is>
          <t>OK</t>
        </is>
      </c>
    </row>
    <row r="3235">
      <c r="A3235" s="59" t="n">
        <v>46251</v>
      </c>
      <c r="B3235" t="inlineStr">
        <is>
          <t>U-26-07-022</t>
        </is>
      </c>
      <c r="C3235" t="inlineStr">
        <is>
          <t>To Courier</t>
        </is>
      </c>
      <c r="D3235" t="inlineStr">
        <is>
          <t xml:space="preserve">OUT   fill: Item  Out  Courier  </t>
        </is>
      </c>
      <c r="E3235" t="inlineStr">
        <is>
          <t>Grapes Banati</t>
        </is>
      </c>
      <c r="G3235" t="n">
        <v>1</v>
      </c>
      <c r="I3235" t="inlineStr">
        <is>
          <t>iFast</t>
        </is>
      </c>
      <c r="M3235" t="inlineStr">
        <is>
          <t>EG-FG-GRP-01-02-01-01</t>
        </is>
      </c>
      <c r="N3235" t="inlineStr">
        <is>
          <t>UAE</t>
        </is>
      </c>
      <c r="O3235" t="n">
        <v>1</v>
      </c>
      <c r="P3235" t="inlineStr">
        <is>
          <t>U-20260830-1691</t>
        </is>
      </c>
      <c r="Q3235" t="inlineStr">
        <is>
          <t>manual</t>
        </is>
      </c>
      <c r="R3235" s="61" t="n">
        <v>46264.03241956019</v>
      </c>
      <c r="S3235" t="inlineStr">
        <is>
          <t>OK</t>
        </is>
      </c>
    </row>
    <row r="3236">
      <c r="A3236" s="59" t="n">
        <v>46251</v>
      </c>
      <c r="B3236" t="inlineStr">
        <is>
          <t>U-26-08-027</t>
        </is>
      </c>
      <c r="C3236" t="inlineStr">
        <is>
          <t>To Courier</t>
        </is>
      </c>
      <c r="D3236" t="inlineStr">
        <is>
          <t xml:space="preserve">OUT   fill: Item  Out  Courier  </t>
        </is>
      </c>
      <c r="E3236" t="inlineStr">
        <is>
          <t>Grapes Banati</t>
        </is>
      </c>
      <c r="G3236" t="n">
        <v>14</v>
      </c>
      <c r="I3236" t="inlineStr">
        <is>
          <t>iFast</t>
        </is>
      </c>
      <c r="M3236" t="inlineStr">
        <is>
          <t>EG-FG-GRP-01-02-01-01</t>
        </is>
      </c>
      <c r="N3236" t="inlineStr">
        <is>
          <t>UAE</t>
        </is>
      </c>
      <c r="O3236" t="n">
        <v>14</v>
      </c>
      <c r="P3236" t="inlineStr">
        <is>
          <t>U-20260830-1692</t>
        </is>
      </c>
      <c r="Q3236" t="inlineStr">
        <is>
          <t>manual</t>
        </is>
      </c>
      <c r="R3236" s="61" t="n">
        <v>46264.03242504629</v>
      </c>
      <c r="S3236" t="inlineStr">
        <is>
          <t>OK</t>
        </is>
      </c>
    </row>
    <row r="3237">
      <c r="A3237" s="59" t="n">
        <v>46251</v>
      </c>
      <c r="B3237" t="inlineStr">
        <is>
          <t>U-26-04-013</t>
        </is>
      </c>
      <c r="C3237" t="inlineStr">
        <is>
          <t>Returned</t>
        </is>
      </c>
      <c r="D3237" t="inlineStr">
        <is>
          <t>IN   fill: Item  In  Courier  Reason</t>
        </is>
      </c>
      <c r="E3237" t="inlineStr">
        <is>
          <t>Grapes Red</t>
        </is>
      </c>
      <c r="F3237" t="n">
        <v>1</v>
      </c>
      <c r="I3237" t="inlineStr">
        <is>
          <t>iFast</t>
        </is>
      </c>
      <c r="J3237" t="inlineStr">
        <is>
          <t>Other Return</t>
        </is>
      </c>
      <c r="M3237" t="inlineStr">
        <is>
          <t>EG-FG-GRP-03-02-01-01</t>
        </is>
      </c>
      <c r="N3237" t="inlineStr">
        <is>
          <t>UAE</t>
        </is>
      </c>
      <c r="O3237" t="n">
        <v>1</v>
      </c>
      <c r="P3237" t="inlineStr">
        <is>
          <t>U-20260830-1693</t>
        </is>
      </c>
      <c r="Q3237" t="inlineStr">
        <is>
          <t>manual</t>
        </is>
      </c>
      <c r="R3237" s="61" t="n">
        <v>46264.03243052083</v>
      </c>
      <c r="S3237" t="inlineStr">
        <is>
          <t>OK</t>
        </is>
      </c>
    </row>
    <row r="3238">
      <c r="A3238" s="59" t="n">
        <v>46251</v>
      </c>
      <c r="B3238" t="inlineStr">
        <is>
          <t>U-26-04-013</t>
        </is>
      </c>
      <c r="C3238" t="inlineStr">
        <is>
          <t>To Courier</t>
        </is>
      </c>
      <c r="D3238" t="inlineStr">
        <is>
          <t xml:space="preserve">OUT   fill: Item  Out  Courier  </t>
        </is>
      </c>
      <c r="E3238" t="inlineStr">
        <is>
          <t>Grapes Red</t>
        </is>
      </c>
      <c r="G3238" t="n">
        <v>1</v>
      </c>
      <c r="I3238" t="inlineStr">
        <is>
          <t>iFast</t>
        </is>
      </c>
      <c r="M3238" t="inlineStr">
        <is>
          <t>EG-FG-GRP-03-02-01-01</t>
        </is>
      </c>
      <c r="N3238" t="inlineStr">
        <is>
          <t>UAE</t>
        </is>
      </c>
      <c r="O3238" t="n">
        <v>1</v>
      </c>
      <c r="P3238" t="inlineStr">
        <is>
          <t>U-20260830-1694</t>
        </is>
      </c>
      <c r="Q3238" t="inlineStr">
        <is>
          <t>manual</t>
        </is>
      </c>
      <c r="R3238" s="61" t="n">
        <v>46264.03243535879</v>
      </c>
      <c r="S3238" t="inlineStr">
        <is>
          <t>OK</t>
        </is>
      </c>
    </row>
    <row r="3239">
      <c r="A3239" s="59" t="n">
        <v>46251</v>
      </c>
      <c r="B3239" t="inlineStr">
        <is>
          <t>U-26-08-027</t>
        </is>
      </c>
      <c r="C3239" t="inlineStr">
        <is>
          <t>To Courier</t>
        </is>
      </c>
      <c r="D3239" t="inlineStr">
        <is>
          <t xml:space="preserve">OUT   fill: Item  Out  Courier  </t>
        </is>
      </c>
      <c r="E3239" t="inlineStr">
        <is>
          <t>Grapes Red</t>
        </is>
      </c>
      <c r="G3239" t="n">
        <v>10</v>
      </c>
      <c r="I3239" t="inlineStr">
        <is>
          <t>iFast</t>
        </is>
      </c>
      <c r="M3239" t="inlineStr">
        <is>
          <t>EG-FG-GRP-03-02-01-01</t>
        </is>
      </c>
      <c r="N3239" t="inlineStr">
        <is>
          <t>UAE</t>
        </is>
      </c>
      <c r="O3239" t="n">
        <v>10</v>
      </c>
      <c r="P3239" t="inlineStr">
        <is>
          <t>U-20260830-1695</t>
        </is>
      </c>
      <c r="Q3239" t="inlineStr">
        <is>
          <t>manual</t>
        </is>
      </c>
      <c r="R3239" s="61" t="n">
        <v>46264.03244075231</v>
      </c>
      <c r="S3239" t="inlineStr">
        <is>
          <t>OK</t>
        </is>
      </c>
    </row>
    <row r="3240">
      <c r="A3240" s="59" t="n">
        <v>46251</v>
      </c>
      <c r="B3240" t="inlineStr">
        <is>
          <t>U-26-07-020</t>
        </is>
      </c>
      <c r="C3240" t="inlineStr">
        <is>
          <t>Returned</t>
        </is>
      </c>
      <c r="D3240" t="inlineStr">
        <is>
          <t>IN   fill: Item  In  Courier  Reason</t>
        </is>
      </c>
      <c r="E3240" t="inlineStr">
        <is>
          <t>Mango Fas</t>
        </is>
      </c>
      <c r="F3240" t="n">
        <v>13</v>
      </c>
      <c r="I3240" t="inlineStr">
        <is>
          <t>iFast</t>
        </is>
      </c>
      <c r="J3240" t="inlineStr">
        <is>
          <t>Other Return</t>
        </is>
      </c>
      <c r="M3240" t="inlineStr">
        <is>
          <t>EG-FG-MNG-05-02-01-01</t>
        </is>
      </c>
      <c r="N3240" t="inlineStr">
        <is>
          <t>UAE</t>
        </is>
      </c>
      <c r="O3240" t="n">
        <v>13</v>
      </c>
      <c r="P3240" t="inlineStr">
        <is>
          <t>U-20260830-1696</t>
        </is>
      </c>
      <c r="Q3240" t="inlineStr">
        <is>
          <t>manual</t>
        </is>
      </c>
      <c r="R3240" s="61" t="n">
        <v>46264.03244627315</v>
      </c>
      <c r="S3240" t="inlineStr">
        <is>
          <t>OK</t>
        </is>
      </c>
    </row>
    <row r="3241">
      <c r="A3241" s="59" t="n">
        <v>46251</v>
      </c>
      <c r="B3241" t="inlineStr">
        <is>
          <t>U-26-07-020</t>
        </is>
      </c>
      <c r="C3241" t="inlineStr">
        <is>
          <t>Scrap</t>
        </is>
      </c>
      <c r="D3241" t="inlineStr">
        <is>
          <t>OUT   fill: Item  Out  Reason</t>
        </is>
      </c>
      <c r="E3241" t="inlineStr">
        <is>
          <t>Mango Fas</t>
        </is>
      </c>
      <c r="G3241" t="n">
        <v>4</v>
      </c>
      <c r="J3241" t="inlineStr">
        <is>
          <t>Quality</t>
        </is>
      </c>
      <c r="M3241" t="inlineStr">
        <is>
          <t>EG-FG-MNG-05-02-01-01</t>
        </is>
      </c>
      <c r="N3241" t="inlineStr">
        <is>
          <t>UAE</t>
        </is>
      </c>
      <c r="O3241" t="n">
        <v>4</v>
      </c>
      <c r="P3241" t="inlineStr">
        <is>
          <t>U-20260830-1697</t>
        </is>
      </c>
      <c r="Q3241" t="inlineStr">
        <is>
          <t>manual</t>
        </is>
      </c>
      <c r="R3241" s="61" t="n">
        <v>46264.03245162037</v>
      </c>
      <c r="S3241" t="inlineStr">
        <is>
          <t>OK</t>
        </is>
      </c>
    </row>
    <row r="3242">
      <c r="A3242" s="59" t="n">
        <v>46251</v>
      </c>
      <c r="B3242" t="inlineStr">
        <is>
          <t>U-26-07-020</t>
        </is>
      </c>
      <c r="C3242" t="inlineStr">
        <is>
          <t>To Courier</t>
        </is>
      </c>
      <c r="D3242" t="inlineStr">
        <is>
          <t xml:space="preserve">OUT   fill: Item  Out  Courier  </t>
        </is>
      </c>
      <c r="E3242" t="inlineStr">
        <is>
          <t>Mango Fas</t>
        </is>
      </c>
      <c r="G3242" t="n">
        <v>9</v>
      </c>
      <c r="I3242" t="inlineStr">
        <is>
          <t>iFast</t>
        </is>
      </c>
      <c r="M3242" t="inlineStr">
        <is>
          <t>EG-FG-MNG-05-02-01-01</t>
        </is>
      </c>
      <c r="N3242" t="inlineStr">
        <is>
          <t>UAE</t>
        </is>
      </c>
      <c r="O3242" t="n">
        <v>9</v>
      </c>
      <c r="P3242" t="inlineStr">
        <is>
          <t>U-20260830-1698</t>
        </is>
      </c>
      <c r="Q3242" t="inlineStr">
        <is>
          <t>manual</t>
        </is>
      </c>
      <c r="R3242" s="61" t="n">
        <v>46264.03245696759</v>
      </c>
      <c r="S3242" t="inlineStr">
        <is>
          <t>OK</t>
        </is>
      </c>
    </row>
    <row r="3243">
      <c r="A3243" s="59" t="n">
        <v>46251</v>
      </c>
      <c r="B3243" t="inlineStr">
        <is>
          <t>U-26-08-027</t>
        </is>
      </c>
      <c r="C3243" t="inlineStr">
        <is>
          <t>To Courier</t>
        </is>
      </c>
      <c r="D3243" t="inlineStr">
        <is>
          <t xml:space="preserve">OUT   fill: Item  Out  Courier  </t>
        </is>
      </c>
      <c r="E3243" t="inlineStr">
        <is>
          <t>Mango Fas</t>
        </is>
      </c>
      <c r="G3243" t="n">
        <v>52</v>
      </c>
      <c r="I3243" t="inlineStr">
        <is>
          <t>iFast</t>
        </is>
      </c>
      <c r="M3243" t="inlineStr">
        <is>
          <t>EG-FG-MNG-05-02-01-01</t>
        </is>
      </c>
      <c r="N3243" t="inlineStr">
        <is>
          <t>UAE</t>
        </is>
      </c>
      <c r="O3243" t="n">
        <v>52</v>
      </c>
      <c r="P3243" t="inlineStr">
        <is>
          <t>U-20260830-1699</t>
        </is>
      </c>
      <c r="Q3243" t="inlineStr">
        <is>
          <t>manual</t>
        </is>
      </c>
      <c r="R3243" s="61" t="n">
        <v>46264.03246168981</v>
      </c>
      <c r="S3243" t="inlineStr">
        <is>
          <t>OK</t>
        </is>
      </c>
    </row>
    <row r="3244">
      <c r="A3244" s="59" t="n">
        <v>46251</v>
      </c>
      <c r="B3244" t="inlineStr">
        <is>
          <t>U-26-07-023</t>
        </is>
      </c>
      <c r="C3244" t="inlineStr">
        <is>
          <t>Returned</t>
        </is>
      </c>
      <c r="D3244" t="inlineStr">
        <is>
          <t>IN   fill: Item  In  Courier  Reason</t>
        </is>
      </c>
      <c r="E3244" t="inlineStr">
        <is>
          <t>Mango Fons</t>
        </is>
      </c>
      <c r="F3244" t="n">
        <v>1</v>
      </c>
      <c r="I3244" t="inlineStr">
        <is>
          <t>iFast</t>
        </is>
      </c>
      <c r="J3244" t="inlineStr">
        <is>
          <t>Other Return</t>
        </is>
      </c>
      <c r="M3244" t="inlineStr">
        <is>
          <t>EG-FG-MNG-06-02-01-01</t>
        </is>
      </c>
      <c r="N3244" t="inlineStr">
        <is>
          <t>UAE</t>
        </is>
      </c>
      <c r="O3244" t="n">
        <v>1</v>
      </c>
      <c r="P3244" t="inlineStr">
        <is>
          <t>U-20260830-1700</t>
        </is>
      </c>
      <c r="Q3244" t="inlineStr">
        <is>
          <t>manual</t>
        </is>
      </c>
      <c r="R3244" s="61" t="n">
        <v>46264.0324671412</v>
      </c>
      <c r="S3244" t="inlineStr">
        <is>
          <t>OK</t>
        </is>
      </c>
    </row>
    <row r="3245">
      <c r="A3245" s="59" t="n">
        <v>46251</v>
      </c>
      <c r="B3245" t="inlineStr">
        <is>
          <t>U-26-07-023</t>
        </is>
      </c>
      <c r="C3245" t="inlineStr">
        <is>
          <t>Scrap</t>
        </is>
      </c>
      <c r="D3245" t="inlineStr">
        <is>
          <t>OUT   fill: Item  Out  Reason</t>
        </is>
      </c>
      <c r="E3245" t="inlineStr">
        <is>
          <t>Mango Fons</t>
        </is>
      </c>
      <c r="G3245" t="n">
        <v>1</v>
      </c>
      <c r="J3245" t="inlineStr">
        <is>
          <t>Quality</t>
        </is>
      </c>
      <c r="M3245" t="inlineStr">
        <is>
          <t>EG-FG-MNG-06-02-01-01</t>
        </is>
      </c>
      <c r="N3245" t="inlineStr">
        <is>
          <t>UAE</t>
        </is>
      </c>
      <c r="O3245" t="n">
        <v>1</v>
      </c>
      <c r="P3245" t="inlineStr">
        <is>
          <t>U-20260830-1701</t>
        </is>
      </c>
      <c r="Q3245" t="inlineStr">
        <is>
          <t>manual</t>
        </is>
      </c>
      <c r="R3245" s="61" t="n">
        <v>46264.03248329861</v>
      </c>
      <c r="S3245" t="inlineStr">
        <is>
          <t>OK</t>
        </is>
      </c>
    </row>
    <row r="3246">
      <c r="A3246" s="59" t="n">
        <v>46251</v>
      </c>
      <c r="B3246" t="inlineStr">
        <is>
          <t>U-26-08-027</t>
        </is>
      </c>
      <c r="C3246" t="inlineStr">
        <is>
          <t>To Courier</t>
        </is>
      </c>
      <c r="D3246" t="inlineStr">
        <is>
          <t xml:space="preserve">OUT   fill: Item  Out  Courier  </t>
        </is>
      </c>
      <c r="E3246" t="inlineStr">
        <is>
          <t>Mango Fons</t>
        </is>
      </c>
      <c r="G3246" t="n">
        <v>8</v>
      </c>
      <c r="I3246" t="inlineStr">
        <is>
          <t>iFast</t>
        </is>
      </c>
      <c r="M3246" t="inlineStr">
        <is>
          <t>EG-FG-MNG-06-02-01-01</t>
        </is>
      </c>
      <c r="N3246" t="inlineStr">
        <is>
          <t>UAE</t>
        </is>
      </c>
      <c r="O3246" t="n">
        <v>8</v>
      </c>
      <c r="P3246" t="inlineStr">
        <is>
          <t>U-20260830-1702</t>
        </is>
      </c>
      <c r="Q3246" t="inlineStr">
        <is>
          <t>manual</t>
        </is>
      </c>
      <c r="R3246" s="61" t="n">
        <v>46264.03248802084</v>
      </c>
      <c r="S3246" t="inlineStr">
        <is>
          <t>OK</t>
        </is>
      </c>
    </row>
    <row r="3247">
      <c r="A3247" s="59" t="n">
        <v>46251</v>
      </c>
      <c r="B3247" t="inlineStr">
        <is>
          <t>U-26-07-020</t>
        </is>
      </c>
      <c r="C3247" t="inlineStr">
        <is>
          <t>Returned</t>
        </is>
      </c>
      <c r="D3247" t="inlineStr">
        <is>
          <t>IN   fill: Item  In  Courier  Reason</t>
        </is>
      </c>
      <c r="E3247" t="inlineStr">
        <is>
          <t>Mango Hindi</t>
        </is>
      </c>
      <c r="F3247" t="n">
        <v>2</v>
      </c>
      <c r="I3247" t="inlineStr">
        <is>
          <t>iFast</t>
        </is>
      </c>
      <c r="J3247" t="inlineStr">
        <is>
          <t>Other Return</t>
        </is>
      </c>
      <c r="M3247" t="inlineStr">
        <is>
          <t>EG-FG-MNG-08-02-01-01</t>
        </is>
      </c>
      <c r="N3247" t="inlineStr">
        <is>
          <t>UAE</t>
        </is>
      </c>
      <c r="O3247" t="n">
        <v>2</v>
      </c>
      <c r="P3247" t="inlineStr">
        <is>
          <t>U-20260830-1703</t>
        </is>
      </c>
      <c r="Q3247" t="inlineStr">
        <is>
          <t>manual</t>
        </is>
      </c>
      <c r="R3247" s="61" t="n">
        <v>46264.03249335648</v>
      </c>
      <c r="S3247" t="inlineStr">
        <is>
          <t>OK</t>
        </is>
      </c>
    </row>
    <row r="3248">
      <c r="A3248" s="59" t="n">
        <v>46251</v>
      </c>
      <c r="B3248" t="inlineStr">
        <is>
          <t>U-26-07-020</t>
        </is>
      </c>
      <c r="C3248" t="inlineStr">
        <is>
          <t>Scrap</t>
        </is>
      </c>
      <c r="D3248" t="inlineStr">
        <is>
          <t>OUT   fill: Item  Out  Reason</t>
        </is>
      </c>
      <c r="E3248" t="inlineStr">
        <is>
          <t>Mango Hindi</t>
        </is>
      </c>
      <c r="G3248" t="n">
        <v>1</v>
      </c>
      <c r="J3248" t="inlineStr">
        <is>
          <t>Quality</t>
        </is>
      </c>
      <c r="M3248" t="inlineStr">
        <is>
          <t>EG-FG-MNG-08-02-01-01</t>
        </is>
      </c>
      <c r="N3248" t="inlineStr">
        <is>
          <t>UAE</t>
        </is>
      </c>
      <c r="O3248" t="n">
        <v>1</v>
      </c>
      <c r="P3248" t="inlineStr">
        <is>
          <t>U-20260830-1704</t>
        </is>
      </c>
      <c r="Q3248" t="inlineStr">
        <is>
          <t>manual</t>
        </is>
      </c>
      <c r="R3248" s="61" t="n">
        <v>46264.03249873842</v>
      </c>
      <c r="S3248" t="inlineStr">
        <is>
          <t>OK</t>
        </is>
      </c>
    </row>
    <row r="3249">
      <c r="A3249" s="59" t="n">
        <v>46251</v>
      </c>
      <c r="B3249" t="inlineStr">
        <is>
          <t>U-26-07-020</t>
        </is>
      </c>
      <c r="C3249" t="inlineStr">
        <is>
          <t>To Courier</t>
        </is>
      </c>
      <c r="D3249" t="inlineStr">
        <is>
          <t xml:space="preserve">OUT   fill: Item  Out  Courier  </t>
        </is>
      </c>
      <c r="E3249" t="inlineStr">
        <is>
          <t>Mango Hindi</t>
        </is>
      </c>
      <c r="G3249" t="n">
        <v>1</v>
      </c>
      <c r="I3249" t="inlineStr">
        <is>
          <t>iFast</t>
        </is>
      </c>
      <c r="M3249" t="inlineStr">
        <is>
          <t>EG-FG-MNG-08-02-01-01</t>
        </is>
      </c>
      <c r="N3249" t="inlineStr">
        <is>
          <t>UAE</t>
        </is>
      </c>
      <c r="O3249" t="n">
        <v>1</v>
      </c>
      <c r="P3249" t="inlineStr">
        <is>
          <t>U-20260830-1705</t>
        </is>
      </c>
      <c r="Q3249" t="inlineStr">
        <is>
          <t>manual</t>
        </is>
      </c>
      <c r="R3249" s="61" t="n">
        <v>46264.03250405093</v>
      </c>
      <c r="S3249" t="inlineStr">
        <is>
          <t>OK</t>
        </is>
      </c>
    </row>
    <row r="3250">
      <c r="A3250" s="59" t="n">
        <v>46251</v>
      </c>
      <c r="B3250" t="inlineStr">
        <is>
          <t>U-26-08-027</t>
        </is>
      </c>
      <c r="C3250" t="inlineStr">
        <is>
          <t>To Courier</t>
        </is>
      </c>
      <c r="D3250" t="inlineStr">
        <is>
          <t xml:space="preserve">OUT   fill: Item  Out  Courier  </t>
        </is>
      </c>
      <c r="E3250" t="inlineStr">
        <is>
          <t>Mango Hindi</t>
        </is>
      </c>
      <c r="G3250" t="n">
        <v>3</v>
      </c>
      <c r="I3250" t="inlineStr">
        <is>
          <t>iFast</t>
        </is>
      </c>
      <c r="M3250" t="inlineStr">
        <is>
          <t>EG-FG-MNG-08-02-01-01</t>
        </is>
      </c>
      <c r="N3250" t="inlineStr">
        <is>
          <t>UAE</t>
        </is>
      </c>
      <c r="O3250" t="n">
        <v>3</v>
      </c>
      <c r="P3250" t="inlineStr">
        <is>
          <t>U-20260830-1706</t>
        </is>
      </c>
      <c r="Q3250" t="inlineStr">
        <is>
          <t>manual</t>
        </is>
      </c>
      <c r="R3250" s="61" t="n">
        <v>46264.0325094213</v>
      </c>
      <c r="S3250" t="inlineStr">
        <is>
          <t>OK</t>
        </is>
      </c>
    </row>
    <row r="3251">
      <c r="A3251" s="59" t="n">
        <v>46251</v>
      </c>
      <c r="B3251" t="inlineStr">
        <is>
          <t>U-26-08-027</t>
        </is>
      </c>
      <c r="C3251" t="inlineStr">
        <is>
          <t>To Courier</t>
        </is>
      </c>
      <c r="D3251" t="inlineStr">
        <is>
          <t xml:space="preserve">OUT   fill: Item  Out  Courier  </t>
        </is>
      </c>
      <c r="E3251" t="inlineStr">
        <is>
          <t>Mango Naomi</t>
        </is>
      </c>
      <c r="G3251" t="n">
        <v>1</v>
      </c>
      <c r="I3251" t="inlineStr">
        <is>
          <t>iFast</t>
        </is>
      </c>
      <c r="M3251" t="inlineStr">
        <is>
          <t>EG-FG-MNG-11-02-01-01</t>
        </is>
      </c>
      <c r="N3251" t="inlineStr">
        <is>
          <t>UAE</t>
        </is>
      </c>
      <c r="O3251" t="n">
        <v>1</v>
      </c>
      <c r="P3251" t="inlineStr">
        <is>
          <t>U-20260830-1707</t>
        </is>
      </c>
      <c r="Q3251" t="inlineStr">
        <is>
          <t>manual</t>
        </is>
      </c>
      <c r="R3251" s="61" t="n">
        <v>46264.03251415509</v>
      </c>
      <c r="S3251" t="inlineStr">
        <is>
          <t>OK</t>
        </is>
      </c>
    </row>
    <row r="3252">
      <c r="A3252" s="59" t="n">
        <v>46251</v>
      </c>
      <c r="B3252" t="inlineStr">
        <is>
          <t>U-26-07-023</t>
        </is>
      </c>
      <c r="C3252" t="inlineStr">
        <is>
          <t>Returned</t>
        </is>
      </c>
      <c r="D3252" t="inlineStr">
        <is>
          <t>IN   fill: Item  In  Courier  Reason</t>
        </is>
      </c>
      <c r="E3252" t="inlineStr">
        <is>
          <t>Mango Owais</t>
        </is>
      </c>
      <c r="F3252" t="n">
        <v>6</v>
      </c>
      <c r="I3252" t="inlineStr">
        <is>
          <t>iFast</t>
        </is>
      </c>
      <c r="J3252" t="inlineStr">
        <is>
          <t>Other Return</t>
        </is>
      </c>
      <c r="M3252" t="inlineStr">
        <is>
          <t>EG-FG-MNG-12-02-01-01</t>
        </is>
      </c>
      <c r="N3252" t="inlineStr">
        <is>
          <t>UAE</t>
        </is>
      </c>
      <c r="O3252" t="n">
        <v>6</v>
      </c>
      <c r="P3252" t="inlineStr">
        <is>
          <t>U-20260830-1708</t>
        </is>
      </c>
      <c r="Q3252" t="inlineStr">
        <is>
          <t>manual</t>
        </is>
      </c>
      <c r="R3252" s="61" t="n">
        <v>46264.0325196412</v>
      </c>
      <c r="S3252" t="inlineStr">
        <is>
          <t>OK</t>
        </is>
      </c>
    </row>
    <row r="3253">
      <c r="A3253" s="59" t="n">
        <v>46251</v>
      </c>
      <c r="B3253" t="inlineStr">
        <is>
          <t>U-26-07-024</t>
        </is>
      </c>
      <c r="C3253" t="inlineStr">
        <is>
          <t>Returned</t>
        </is>
      </c>
      <c r="D3253" t="inlineStr">
        <is>
          <t>IN   fill: Item  In  Courier  Reason</t>
        </is>
      </c>
      <c r="E3253" t="inlineStr">
        <is>
          <t>Mango Owais</t>
        </is>
      </c>
      <c r="F3253" t="n">
        <v>7</v>
      </c>
      <c r="I3253" t="inlineStr">
        <is>
          <t>iFast</t>
        </is>
      </c>
      <c r="J3253" t="inlineStr">
        <is>
          <t>Other Return</t>
        </is>
      </c>
      <c r="M3253" t="inlineStr">
        <is>
          <t>EG-FG-MNG-12-02-01-01</t>
        </is>
      </c>
      <c r="N3253" t="inlineStr">
        <is>
          <t>UAE</t>
        </is>
      </c>
      <c r="O3253" t="n">
        <v>7</v>
      </c>
      <c r="P3253" t="inlineStr">
        <is>
          <t>U-20260830-1709</t>
        </is>
      </c>
      <c r="Q3253" t="inlineStr">
        <is>
          <t>manual</t>
        </is>
      </c>
      <c r="R3253" s="61" t="n">
        <v>46264.03252497685</v>
      </c>
      <c r="S3253" t="inlineStr">
        <is>
          <t>OK</t>
        </is>
      </c>
    </row>
    <row r="3254">
      <c r="A3254" s="59" t="n">
        <v>46251</v>
      </c>
      <c r="B3254" t="inlineStr">
        <is>
          <t>U-26-07-023</t>
        </is>
      </c>
      <c r="C3254" t="inlineStr">
        <is>
          <t>Scrap</t>
        </is>
      </c>
      <c r="D3254" t="inlineStr">
        <is>
          <t>OUT   fill: Item  Out  Reason</t>
        </is>
      </c>
      <c r="E3254" t="inlineStr">
        <is>
          <t>Mango Owais</t>
        </is>
      </c>
      <c r="G3254" t="n">
        <v>6</v>
      </c>
      <c r="J3254" t="inlineStr">
        <is>
          <t>Quality</t>
        </is>
      </c>
      <c r="M3254" t="inlineStr">
        <is>
          <t>EG-FG-MNG-12-02-01-01</t>
        </is>
      </c>
      <c r="N3254" t="inlineStr">
        <is>
          <t>UAE</t>
        </is>
      </c>
      <c r="O3254" t="n">
        <v>6</v>
      </c>
      <c r="P3254" t="inlineStr">
        <is>
          <t>U-20260830-1710</t>
        </is>
      </c>
      <c r="Q3254" t="inlineStr">
        <is>
          <t>manual</t>
        </is>
      </c>
      <c r="R3254" s="61" t="n">
        <v>46264.0325302662</v>
      </c>
      <c r="S3254" t="inlineStr">
        <is>
          <t>OK</t>
        </is>
      </c>
    </row>
    <row r="3255">
      <c r="A3255" s="59" t="n">
        <v>46251</v>
      </c>
      <c r="B3255" t="inlineStr">
        <is>
          <t>U-26-07-024</t>
        </is>
      </c>
      <c r="C3255" t="inlineStr">
        <is>
          <t>To Courier</t>
        </is>
      </c>
      <c r="D3255" t="inlineStr">
        <is>
          <t xml:space="preserve">OUT   fill: Item  Out  Courier  </t>
        </is>
      </c>
      <c r="E3255" t="inlineStr">
        <is>
          <t>Mango Owais</t>
        </is>
      </c>
      <c r="G3255" t="n">
        <v>7</v>
      </c>
      <c r="I3255" t="inlineStr">
        <is>
          <t>iFast</t>
        </is>
      </c>
      <c r="M3255" t="inlineStr">
        <is>
          <t>EG-FG-MNG-12-02-01-01</t>
        </is>
      </c>
      <c r="N3255" t="inlineStr">
        <is>
          <t>UAE</t>
        </is>
      </c>
      <c r="O3255" t="n">
        <v>7</v>
      </c>
      <c r="P3255" t="inlineStr">
        <is>
          <t>U-20260830-1711</t>
        </is>
      </c>
      <c r="Q3255" t="inlineStr">
        <is>
          <t>manual</t>
        </is>
      </c>
      <c r="R3255" s="61" t="n">
        <v>46264.03253494213</v>
      </c>
      <c r="S3255" t="inlineStr">
        <is>
          <t>OK</t>
        </is>
      </c>
    </row>
    <row r="3256">
      <c r="A3256" s="59" t="n">
        <v>46251</v>
      </c>
      <c r="B3256" t="inlineStr">
        <is>
          <t>U-26-08-027</t>
        </is>
      </c>
      <c r="C3256" t="inlineStr">
        <is>
          <t>To Courier</t>
        </is>
      </c>
      <c r="D3256" t="inlineStr">
        <is>
          <t xml:space="preserve">OUT   fill: Item  Out  Courier  </t>
        </is>
      </c>
      <c r="E3256" t="inlineStr">
        <is>
          <t>Mango Owais</t>
        </is>
      </c>
      <c r="G3256" t="n">
        <v>38</v>
      </c>
      <c r="I3256" t="inlineStr">
        <is>
          <t>iFast</t>
        </is>
      </c>
      <c r="M3256" t="inlineStr">
        <is>
          <t>EG-FG-MNG-12-02-01-01</t>
        </is>
      </c>
      <c r="N3256" t="inlineStr">
        <is>
          <t>UAE</t>
        </is>
      </c>
      <c r="O3256" t="n">
        <v>38</v>
      </c>
      <c r="P3256" t="inlineStr">
        <is>
          <t>U-20260830-1712</t>
        </is>
      </c>
      <c r="Q3256" t="inlineStr">
        <is>
          <t>manual</t>
        </is>
      </c>
      <c r="R3256" s="61" t="n">
        <v>46264.0325403125</v>
      </c>
      <c r="S3256" t="inlineStr">
        <is>
          <t>OK</t>
        </is>
      </c>
    </row>
    <row r="3257">
      <c r="A3257" s="59" t="n">
        <v>46251</v>
      </c>
      <c r="B3257" t="inlineStr">
        <is>
          <t>U-26-08-027</t>
        </is>
      </c>
      <c r="C3257" t="inlineStr">
        <is>
          <t>To Courier</t>
        </is>
      </c>
      <c r="D3257" t="inlineStr">
        <is>
          <t xml:space="preserve">OUT   fill: Item  Out  Courier  </t>
        </is>
      </c>
      <c r="E3257" t="inlineStr">
        <is>
          <t>Mango Sediqa</t>
        </is>
      </c>
      <c r="G3257" t="n">
        <v>4</v>
      </c>
      <c r="I3257" t="inlineStr">
        <is>
          <t>iFast</t>
        </is>
      </c>
      <c r="M3257" t="inlineStr">
        <is>
          <t>EG-FG-MNG-15-02-01-01</t>
        </is>
      </c>
      <c r="N3257" t="inlineStr">
        <is>
          <t>UAE</t>
        </is>
      </c>
      <c r="O3257" t="n">
        <v>4</v>
      </c>
      <c r="P3257" t="inlineStr">
        <is>
          <t>U-20260830-1713</t>
        </is>
      </c>
      <c r="Q3257" t="inlineStr">
        <is>
          <t>manual</t>
        </is>
      </c>
      <c r="R3257" s="61" t="n">
        <v>46264.03254581019</v>
      </c>
      <c r="S3257" t="inlineStr">
        <is>
          <t>OK</t>
        </is>
      </c>
    </row>
    <row r="3258">
      <c r="A3258" s="59" t="n">
        <v>46251</v>
      </c>
      <c r="B3258" t="inlineStr">
        <is>
          <t>U-26-07-023</t>
        </is>
      </c>
      <c r="C3258" t="inlineStr">
        <is>
          <t>Returned</t>
        </is>
      </c>
      <c r="D3258" t="inlineStr">
        <is>
          <t>IN   fill: Item  In  Courier  Reason</t>
        </is>
      </c>
      <c r="E3258" t="inlineStr">
        <is>
          <t>Mango Timour</t>
        </is>
      </c>
      <c r="F3258" t="n">
        <v>1</v>
      </c>
      <c r="I3258" t="inlineStr">
        <is>
          <t>iFast</t>
        </is>
      </c>
      <c r="J3258" t="inlineStr">
        <is>
          <t>Other Return</t>
        </is>
      </c>
      <c r="M3258" t="inlineStr">
        <is>
          <t>EG-FG-MNG-17-02-01-01</t>
        </is>
      </c>
      <c r="N3258" t="inlineStr">
        <is>
          <t>UAE</t>
        </is>
      </c>
      <c r="O3258" t="n">
        <v>1</v>
      </c>
      <c r="P3258" t="inlineStr">
        <is>
          <t>U-20260830-1714</t>
        </is>
      </c>
      <c r="Q3258" t="inlineStr">
        <is>
          <t>manual</t>
        </is>
      </c>
      <c r="R3258" s="61" t="n">
        <v>46264.03255113426</v>
      </c>
      <c r="S3258" t="inlineStr">
        <is>
          <t>OK</t>
        </is>
      </c>
    </row>
    <row r="3259">
      <c r="A3259" s="59" t="n">
        <v>46251</v>
      </c>
      <c r="B3259" t="inlineStr">
        <is>
          <t>U-26-07-023</t>
        </is>
      </c>
      <c r="C3259" t="inlineStr">
        <is>
          <t>To Courier</t>
        </is>
      </c>
      <c r="D3259" t="inlineStr">
        <is>
          <t xml:space="preserve">OUT   fill: Item  Out  Courier  </t>
        </is>
      </c>
      <c r="E3259" t="inlineStr">
        <is>
          <t>Mango Timour</t>
        </is>
      </c>
      <c r="G3259" t="n">
        <v>1</v>
      </c>
      <c r="I3259" t="inlineStr">
        <is>
          <t>iFast</t>
        </is>
      </c>
      <c r="M3259" t="inlineStr">
        <is>
          <t>EG-FG-MNG-17-02-01-01</t>
        </is>
      </c>
      <c r="N3259" t="inlineStr">
        <is>
          <t>UAE</t>
        </is>
      </c>
      <c r="O3259" t="n">
        <v>1</v>
      </c>
      <c r="P3259" t="inlineStr">
        <is>
          <t>U-20260830-1715</t>
        </is>
      </c>
      <c r="Q3259" t="inlineStr">
        <is>
          <t>manual</t>
        </is>
      </c>
      <c r="R3259" s="61" t="n">
        <v>46264.03255651621</v>
      </c>
      <c r="S3259" t="inlineStr">
        <is>
          <t>OK</t>
        </is>
      </c>
    </row>
    <row r="3260">
      <c r="A3260" s="59" t="n">
        <v>46251</v>
      </c>
      <c r="B3260" t="inlineStr">
        <is>
          <t>U-26-08-027</t>
        </is>
      </c>
      <c r="C3260" t="inlineStr">
        <is>
          <t>To Courier</t>
        </is>
      </c>
      <c r="D3260" t="inlineStr">
        <is>
          <t xml:space="preserve">OUT   fill: Item  Out  Courier  </t>
        </is>
      </c>
      <c r="E3260" t="inlineStr">
        <is>
          <t>Mango Timour</t>
        </is>
      </c>
      <c r="G3260" t="n">
        <v>6</v>
      </c>
      <c r="I3260" t="inlineStr">
        <is>
          <t>iFast</t>
        </is>
      </c>
      <c r="M3260" t="inlineStr">
        <is>
          <t>EG-FG-MNG-17-02-01-01</t>
        </is>
      </c>
      <c r="N3260" t="inlineStr">
        <is>
          <t>UAE</t>
        </is>
      </c>
      <c r="O3260" t="n">
        <v>6</v>
      </c>
      <c r="P3260" t="inlineStr">
        <is>
          <t>U-20260830-1716</t>
        </is>
      </c>
      <c r="Q3260" t="inlineStr">
        <is>
          <t>manual</t>
        </is>
      </c>
      <c r="R3260" s="61" t="n">
        <v>46264.03256118055</v>
      </c>
      <c r="S3260" t="inlineStr">
        <is>
          <t>OK</t>
        </is>
      </c>
    </row>
    <row r="3261">
      <c r="A3261" s="59" t="n">
        <v>46251</v>
      </c>
      <c r="B3261" t="inlineStr">
        <is>
          <t>U-26-06-017</t>
        </is>
      </c>
      <c r="C3261" t="inlineStr">
        <is>
          <t>Returned</t>
        </is>
      </c>
      <c r="D3261" t="inlineStr">
        <is>
          <t>IN   fill: Item  In  Courier  Reason</t>
        </is>
      </c>
      <c r="E3261" t="inlineStr">
        <is>
          <t>Mango White Sugar</t>
        </is>
      </c>
      <c r="F3261" t="n">
        <v>4</v>
      </c>
      <c r="I3261" t="inlineStr">
        <is>
          <t>iFast</t>
        </is>
      </c>
      <c r="J3261" t="inlineStr">
        <is>
          <t>Other Return</t>
        </is>
      </c>
      <c r="M3261" t="inlineStr">
        <is>
          <t>EG-FG-MNG-18-02-01-01</t>
        </is>
      </c>
      <c r="N3261" t="inlineStr">
        <is>
          <t>UAE</t>
        </is>
      </c>
      <c r="O3261" t="n">
        <v>4</v>
      </c>
      <c r="P3261" t="inlineStr">
        <is>
          <t>U-20260830-1717</t>
        </is>
      </c>
      <c r="Q3261" t="inlineStr">
        <is>
          <t>manual</t>
        </is>
      </c>
      <c r="R3261" s="61" t="n">
        <v>46264.03256658565</v>
      </c>
      <c r="S3261" t="inlineStr">
        <is>
          <t>OK</t>
        </is>
      </c>
    </row>
    <row r="3262">
      <c r="A3262" s="59" t="n">
        <v>46251</v>
      </c>
      <c r="B3262" t="inlineStr">
        <is>
          <t>U-26-06-017</t>
        </is>
      </c>
      <c r="C3262" t="inlineStr">
        <is>
          <t>Scrap</t>
        </is>
      </c>
      <c r="D3262" t="inlineStr">
        <is>
          <t>OUT   fill: Item  Out  Reason</t>
        </is>
      </c>
      <c r="E3262" t="inlineStr">
        <is>
          <t>Mango White Sugar</t>
        </is>
      </c>
      <c r="G3262" t="n">
        <v>2</v>
      </c>
      <c r="J3262" t="inlineStr">
        <is>
          <t>Quality</t>
        </is>
      </c>
      <c r="M3262" t="inlineStr">
        <is>
          <t>EG-FG-MNG-18-02-01-01</t>
        </is>
      </c>
      <c r="N3262" t="inlineStr">
        <is>
          <t>UAE</t>
        </is>
      </c>
      <c r="O3262" t="n">
        <v>2</v>
      </c>
      <c r="P3262" t="inlineStr">
        <is>
          <t>U-20260830-1718</t>
        </is>
      </c>
      <c r="Q3262" t="inlineStr">
        <is>
          <t>manual</t>
        </is>
      </c>
      <c r="R3262" s="61" t="n">
        <v>46264.03257208334</v>
      </c>
      <c r="S3262" t="inlineStr">
        <is>
          <t>OK</t>
        </is>
      </c>
    </row>
    <row r="3263">
      <c r="A3263" s="59" t="n">
        <v>46251</v>
      </c>
      <c r="B3263" t="inlineStr">
        <is>
          <t>U-26-06-017</t>
        </is>
      </c>
      <c r="C3263" t="inlineStr">
        <is>
          <t>To Courier</t>
        </is>
      </c>
      <c r="D3263" t="inlineStr">
        <is>
          <t xml:space="preserve">OUT   fill: Item  Out  Courier  </t>
        </is>
      </c>
      <c r="E3263" t="inlineStr">
        <is>
          <t>Mango White Sugar</t>
        </is>
      </c>
      <c r="G3263" t="n">
        <v>2</v>
      </c>
      <c r="I3263" t="inlineStr">
        <is>
          <t>iFast</t>
        </is>
      </c>
      <c r="M3263" t="inlineStr">
        <is>
          <t>EG-FG-MNG-18-02-01-01</t>
        </is>
      </c>
      <c r="N3263" t="inlineStr">
        <is>
          <t>UAE</t>
        </is>
      </c>
      <c r="O3263" t="n">
        <v>2</v>
      </c>
      <c r="P3263" t="inlineStr">
        <is>
          <t>U-20260830-1719</t>
        </is>
      </c>
      <c r="Q3263" t="inlineStr">
        <is>
          <t>manual</t>
        </is>
      </c>
      <c r="R3263" s="61" t="n">
        <v>46264.03257739583</v>
      </c>
      <c r="S3263" t="inlineStr">
        <is>
          <t>OK</t>
        </is>
      </c>
    </row>
    <row r="3264">
      <c r="A3264" s="59" t="n">
        <v>46251</v>
      </c>
      <c r="B3264" t="inlineStr">
        <is>
          <t>U-26-08-027</t>
        </is>
      </c>
      <c r="C3264" t="inlineStr">
        <is>
          <t>To Courier</t>
        </is>
      </c>
      <c r="D3264" t="inlineStr">
        <is>
          <t xml:space="preserve">OUT   fill: Item  Out  Courier  </t>
        </is>
      </c>
      <c r="E3264" t="inlineStr">
        <is>
          <t>Mango White Sugar</t>
        </is>
      </c>
      <c r="G3264" t="n">
        <v>5</v>
      </c>
      <c r="I3264" t="inlineStr">
        <is>
          <t>iFast</t>
        </is>
      </c>
      <c r="M3264" t="inlineStr">
        <is>
          <t>EG-FG-MNG-18-02-01-01</t>
        </is>
      </c>
      <c r="N3264" t="inlineStr">
        <is>
          <t>UAE</t>
        </is>
      </c>
      <c r="O3264" t="n">
        <v>5</v>
      </c>
      <c r="P3264" t="inlineStr">
        <is>
          <t>U-20260830-1720</t>
        </is>
      </c>
      <c r="Q3264" t="inlineStr">
        <is>
          <t>manual</t>
        </is>
      </c>
      <c r="R3264" s="61" t="n">
        <v>46264.0325827662</v>
      </c>
      <c r="S3264" t="inlineStr">
        <is>
          <t>OK</t>
        </is>
      </c>
    </row>
    <row r="3265">
      <c r="A3265" s="59" t="n">
        <v>46251</v>
      </c>
      <c r="B3265" t="inlineStr">
        <is>
          <t>U-26-07-020</t>
        </is>
      </c>
      <c r="C3265" t="inlineStr">
        <is>
          <t>Returned</t>
        </is>
      </c>
      <c r="D3265" t="inlineStr">
        <is>
          <t>IN   fill: Item  In  Courier  Reason</t>
        </is>
      </c>
      <c r="E3265" t="inlineStr">
        <is>
          <t>Pear Banati</t>
        </is>
      </c>
      <c r="F3265" t="n">
        <v>1</v>
      </c>
      <c r="I3265" t="inlineStr">
        <is>
          <t>iFast</t>
        </is>
      </c>
      <c r="J3265" t="inlineStr">
        <is>
          <t>Other Return</t>
        </is>
      </c>
      <c r="M3265" t="inlineStr">
        <is>
          <t>EG-FG-PER-01-02-01-01</t>
        </is>
      </c>
      <c r="N3265" t="inlineStr">
        <is>
          <t>UAE</t>
        </is>
      </c>
      <c r="O3265" t="n">
        <v>1</v>
      </c>
      <c r="P3265" t="inlineStr">
        <is>
          <t>U-20260830-1721</t>
        </is>
      </c>
      <c r="Q3265" t="inlineStr">
        <is>
          <t>manual</t>
        </is>
      </c>
      <c r="R3265" s="61" t="n">
        <v>46264.03258748843</v>
      </c>
      <c r="S3265" t="inlineStr">
        <is>
          <t>OK</t>
        </is>
      </c>
    </row>
    <row r="3266">
      <c r="A3266" s="59" t="n">
        <v>46251</v>
      </c>
      <c r="B3266" t="inlineStr">
        <is>
          <t>U-26-07-020</t>
        </is>
      </c>
      <c r="C3266" t="inlineStr">
        <is>
          <t>To Courier</t>
        </is>
      </c>
      <c r="D3266" t="inlineStr">
        <is>
          <t xml:space="preserve">OUT   fill: Item  Out  Courier  </t>
        </is>
      </c>
      <c r="E3266" t="inlineStr">
        <is>
          <t>Pear Banati</t>
        </is>
      </c>
      <c r="G3266" t="n">
        <v>1</v>
      </c>
      <c r="I3266" t="inlineStr">
        <is>
          <t>iFast</t>
        </is>
      </c>
      <c r="M3266" t="inlineStr">
        <is>
          <t>EG-FG-PER-01-02-01-01</t>
        </is>
      </c>
      <c r="N3266" t="inlineStr">
        <is>
          <t>UAE</t>
        </is>
      </c>
      <c r="O3266" t="n">
        <v>1</v>
      </c>
      <c r="P3266" t="inlineStr">
        <is>
          <t>U-20260830-1722</t>
        </is>
      </c>
      <c r="Q3266" t="inlineStr">
        <is>
          <t>manual</t>
        </is>
      </c>
      <c r="R3266" s="61" t="n">
        <v>46264.03259287037</v>
      </c>
      <c r="S3266" t="inlineStr">
        <is>
          <t>OK</t>
        </is>
      </c>
    </row>
    <row r="3267">
      <c r="A3267" s="59" t="n">
        <v>46251</v>
      </c>
      <c r="B3267" t="inlineStr">
        <is>
          <t>U-26-08-027</t>
        </is>
      </c>
      <c r="C3267" t="inlineStr">
        <is>
          <t>To Courier</t>
        </is>
      </c>
      <c r="D3267" t="inlineStr">
        <is>
          <t xml:space="preserve">OUT   fill: Item  Out  Courier  </t>
        </is>
      </c>
      <c r="E3267" t="inlineStr">
        <is>
          <t>Pear Banati</t>
        </is>
      </c>
      <c r="G3267" t="n">
        <v>5</v>
      </c>
      <c r="I3267" t="inlineStr">
        <is>
          <t>iFast</t>
        </is>
      </c>
      <c r="M3267" t="inlineStr">
        <is>
          <t>EG-FG-PER-01-02-01-01</t>
        </is>
      </c>
      <c r="N3267" t="inlineStr">
        <is>
          <t>UAE</t>
        </is>
      </c>
      <c r="O3267" t="n">
        <v>5</v>
      </c>
      <c r="P3267" t="inlineStr">
        <is>
          <t>U-20260830-1723</t>
        </is>
      </c>
      <c r="Q3267" t="inlineStr">
        <is>
          <t>manual</t>
        </is>
      </c>
      <c r="R3267" s="61" t="n">
        <v>46264.03259856482</v>
      </c>
      <c r="S3267" t="inlineStr">
        <is>
          <t>OK</t>
        </is>
      </c>
    </row>
    <row r="3268">
      <c r="A3268" s="59" t="n">
        <v>46252</v>
      </c>
      <c r="B3268" t="inlineStr">
        <is>
          <t>U-26-08-027</t>
        </is>
      </c>
      <c r="C3268" t="inlineStr">
        <is>
          <t>To Courier</t>
        </is>
      </c>
      <c r="D3268" t="inlineStr">
        <is>
          <t xml:space="preserve">OUT   fill: Item  Out  Courier  </t>
        </is>
      </c>
      <c r="E3268" t="inlineStr">
        <is>
          <t>Cantaloupe</t>
        </is>
      </c>
      <c r="G3268" t="n">
        <v>1</v>
      </c>
      <c r="I3268" t="inlineStr">
        <is>
          <t>iFast</t>
        </is>
      </c>
      <c r="M3268" t="inlineStr">
        <is>
          <t>EG-FG-CAN-01-02-01-01</t>
        </is>
      </c>
      <c r="N3268" t="inlineStr">
        <is>
          <t>UAE</t>
        </is>
      </c>
      <c r="O3268" t="n">
        <v>1</v>
      </c>
      <c r="P3268" t="inlineStr">
        <is>
          <t>U-20260830-1724</t>
        </is>
      </c>
      <c r="Q3268" t="inlineStr">
        <is>
          <t>manual</t>
        </is>
      </c>
      <c r="R3268" s="61" t="n">
        <v>46264.03260429399</v>
      </c>
      <c r="S3268" t="inlineStr">
        <is>
          <t>OK</t>
        </is>
      </c>
    </row>
    <row r="3269">
      <c r="A3269" s="59" t="n">
        <v>46252</v>
      </c>
      <c r="B3269" t="inlineStr">
        <is>
          <t>U-26-08-027</t>
        </is>
      </c>
      <c r="C3269" t="inlineStr">
        <is>
          <t>Scrap</t>
        </is>
      </c>
      <c r="D3269" t="inlineStr">
        <is>
          <t>OUT   fill: Item  Out  Reason</t>
        </is>
      </c>
      <c r="E3269" t="inlineStr">
        <is>
          <t>Fig Barshomi</t>
        </is>
      </c>
      <c r="G3269" t="n">
        <v>2</v>
      </c>
      <c r="J3269" t="inlineStr">
        <is>
          <t>Quality</t>
        </is>
      </c>
      <c r="M3269" t="inlineStr">
        <is>
          <t>EG-FG-FIG-01-02-01-01</t>
        </is>
      </c>
      <c r="N3269" t="inlineStr">
        <is>
          <t>UAE</t>
        </is>
      </c>
      <c r="O3269" t="n">
        <v>2</v>
      </c>
      <c r="P3269" t="inlineStr">
        <is>
          <t>U-20260830-1725</t>
        </is>
      </c>
      <c r="Q3269" t="inlineStr">
        <is>
          <t>manual</t>
        </is>
      </c>
      <c r="R3269" s="61" t="n">
        <v>46264.03261037037</v>
      </c>
      <c r="S3269" t="inlineStr">
        <is>
          <t>OK</t>
        </is>
      </c>
    </row>
    <row r="3270">
      <c r="A3270" s="59" t="n">
        <v>46252</v>
      </c>
      <c r="B3270" t="inlineStr">
        <is>
          <t>U-26-08-027</t>
        </is>
      </c>
      <c r="C3270" t="inlineStr">
        <is>
          <t>To Courier</t>
        </is>
      </c>
      <c r="D3270" t="inlineStr">
        <is>
          <t xml:space="preserve">OUT   fill: Item  Out  Courier  </t>
        </is>
      </c>
      <c r="E3270" t="inlineStr">
        <is>
          <t>Fig Barshomi</t>
        </is>
      </c>
      <c r="G3270" t="n">
        <v>2</v>
      </c>
      <c r="I3270" t="inlineStr">
        <is>
          <t>iFast</t>
        </is>
      </c>
      <c r="M3270" t="inlineStr">
        <is>
          <t>EG-FG-FIG-01-02-01-01</t>
        </is>
      </c>
      <c r="N3270" t="inlineStr">
        <is>
          <t>UAE</t>
        </is>
      </c>
      <c r="O3270" t="n">
        <v>2</v>
      </c>
      <c r="P3270" t="inlineStr">
        <is>
          <t>U-20260830-1726</t>
        </is>
      </c>
      <c r="Q3270" t="inlineStr">
        <is>
          <t>manual</t>
        </is>
      </c>
      <c r="R3270" s="61" t="n">
        <v>46264.03261618056</v>
      </c>
      <c r="S3270" t="inlineStr">
        <is>
          <t>OK</t>
        </is>
      </c>
    </row>
    <row r="3271">
      <c r="A3271" s="59" t="n">
        <v>46252</v>
      </c>
      <c r="B3271" t="inlineStr">
        <is>
          <t>U-26-08-027</t>
        </is>
      </c>
      <c r="C3271" t="inlineStr">
        <is>
          <t>Scrap</t>
        </is>
      </c>
      <c r="D3271" t="inlineStr">
        <is>
          <t>OUT   fill: Item  Out  Reason</t>
        </is>
      </c>
      <c r="E3271" t="inlineStr">
        <is>
          <t>Fig Shouki</t>
        </is>
      </c>
      <c r="G3271" t="n">
        <v>2</v>
      </c>
      <c r="J3271" t="inlineStr">
        <is>
          <t>Quality</t>
        </is>
      </c>
      <c r="M3271" t="inlineStr">
        <is>
          <t>EG-FG-FIG-02-02-01-01</t>
        </is>
      </c>
      <c r="N3271" t="inlineStr">
        <is>
          <t>UAE</t>
        </is>
      </c>
      <c r="O3271" t="n">
        <v>2</v>
      </c>
      <c r="P3271" t="inlineStr">
        <is>
          <t>U-20260830-1727</t>
        </is>
      </c>
      <c r="Q3271" t="inlineStr">
        <is>
          <t>manual</t>
        </is>
      </c>
      <c r="R3271" s="61" t="n">
        <v>46264.03262326389</v>
      </c>
      <c r="S3271" t="inlineStr">
        <is>
          <t>OK</t>
        </is>
      </c>
    </row>
    <row r="3272">
      <c r="A3272" s="59" t="n">
        <v>46252</v>
      </c>
      <c r="B3272" t="inlineStr">
        <is>
          <t>U-26-08-027</t>
        </is>
      </c>
      <c r="C3272" t="inlineStr">
        <is>
          <t>To Courier</t>
        </is>
      </c>
      <c r="D3272" t="inlineStr">
        <is>
          <t xml:space="preserve">OUT   fill: Item  Out  Courier  </t>
        </is>
      </c>
      <c r="E3272" t="inlineStr">
        <is>
          <t>Fig Shouki</t>
        </is>
      </c>
      <c r="G3272" t="n">
        <v>3</v>
      </c>
      <c r="I3272" t="inlineStr">
        <is>
          <t>iFast</t>
        </is>
      </c>
      <c r="M3272" t="inlineStr">
        <is>
          <t>EG-FG-FIG-02-02-01-01</t>
        </is>
      </c>
      <c r="N3272" t="inlineStr">
        <is>
          <t>UAE</t>
        </is>
      </c>
      <c r="O3272" t="n">
        <v>3</v>
      </c>
      <c r="P3272" t="inlineStr">
        <is>
          <t>U-20260830-1728</t>
        </is>
      </c>
      <c r="Q3272" t="inlineStr">
        <is>
          <t>manual</t>
        </is>
      </c>
      <c r="R3272" s="61" t="n">
        <v>46264.03263018518</v>
      </c>
      <c r="S3272" t="inlineStr">
        <is>
          <t>OK</t>
        </is>
      </c>
    </row>
    <row r="3273">
      <c r="A3273" s="59" t="n">
        <v>46252</v>
      </c>
      <c r="B3273" t="inlineStr">
        <is>
          <t>U-26-04-013</t>
        </is>
      </c>
      <c r="C3273" t="inlineStr">
        <is>
          <t>Returned</t>
        </is>
      </c>
      <c r="D3273" t="inlineStr">
        <is>
          <t>IN   fill: Item  In  Courier  Reason</t>
        </is>
      </c>
      <c r="E3273" t="inlineStr">
        <is>
          <t>Grapes Red</t>
        </is>
      </c>
      <c r="F3273" t="n">
        <v>1</v>
      </c>
      <c r="I3273" t="inlineStr">
        <is>
          <t>iFast</t>
        </is>
      </c>
      <c r="J3273" t="inlineStr">
        <is>
          <t>Other Return</t>
        </is>
      </c>
      <c r="M3273" t="inlineStr">
        <is>
          <t>EG-FG-GRP-03-02-01-01</t>
        </is>
      </c>
      <c r="N3273" t="inlineStr">
        <is>
          <t>UAE</t>
        </is>
      </c>
      <c r="O3273" t="n">
        <v>1</v>
      </c>
      <c r="P3273" t="inlineStr">
        <is>
          <t>U-20260830-1729</t>
        </is>
      </c>
      <c r="Q3273" t="inlineStr">
        <is>
          <t>manual</t>
        </is>
      </c>
      <c r="R3273" s="61" t="n">
        <v>46264.03263695602</v>
      </c>
      <c r="S3273" t="inlineStr">
        <is>
          <t>OK</t>
        </is>
      </c>
    </row>
    <row r="3274">
      <c r="A3274" s="59" t="n">
        <v>46252</v>
      </c>
      <c r="B3274" t="inlineStr">
        <is>
          <t>U-26-04-013</t>
        </is>
      </c>
      <c r="C3274" t="inlineStr">
        <is>
          <t>To Courier</t>
        </is>
      </c>
      <c r="D3274" t="inlineStr">
        <is>
          <t xml:space="preserve">OUT   fill: Item  Out  Courier  </t>
        </is>
      </c>
      <c r="E3274" t="inlineStr">
        <is>
          <t>Grapes Red</t>
        </is>
      </c>
      <c r="G3274" t="n">
        <v>1</v>
      </c>
      <c r="I3274" t="inlineStr">
        <is>
          <t>iFast</t>
        </is>
      </c>
      <c r="M3274" t="inlineStr">
        <is>
          <t>EG-FG-GRP-03-02-01-01</t>
        </is>
      </c>
      <c r="N3274" t="inlineStr">
        <is>
          <t>UAE</t>
        </is>
      </c>
      <c r="O3274" t="n">
        <v>1</v>
      </c>
      <c r="P3274" t="inlineStr">
        <is>
          <t>U-20260830-1730</t>
        </is>
      </c>
      <c r="Q3274" t="inlineStr">
        <is>
          <t>manual</t>
        </is>
      </c>
      <c r="R3274" s="61" t="n">
        <v>46264.03264359954</v>
      </c>
      <c r="S3274" t="inlineStr">
        <is>
          <t>OK</t>
        </is>
      </c>
    </row>
    <row r="3275">
      <c r="A3275" s="59" t="n">
        <v>46252</v>
      </c>
      <c r="B3275" t="inlineStr">
        <is>
          <t>U-26-07-020</t>
        </is>
      </c>
      <c r="C3275" t="inlineStr">
        <is>
          <t>Returned</t>
        </is>
      </c>
      <c r="D3275" t="inlineStr">
        <is>
          <t>IN   fill: Item  In  Courier  Reason</t>
        </is>
      </c>
      <c r="E3275" t="inlineStr">
        <is>
          <t>Mango Fas</t>
        </is>
      </c>
      <c r="F3275" t="n">
        <v>2</v>
      </c>
      <c r="I3275" t="inlineStr">
        <is>
          <t>iFast</t>
        </is>
      </c>
      <c r="J3275" t="inlineStr">
        <is>
          <t>Other Return</t>
        </is>
      </c>
      <c r="M3275" t="inlineStr">
        <is>
          <t>EG-FG-MNG-05-02-01-01</t>
        </is>
      </c>
      <c r="N3275" t="inlineStr">
        <is>
          <t>UAE</t>
        </is>
      </c>
      <c r="O3275" t="n">
        <v>2</v>
      </c>
      <c r="P3275" t="inlineStr">
        <is>
          <t>U-20260830-1731</t>
        </is>
      </c>
      <c r="Q3275" t="inlineStr">
        <is>
          <t>manual</t>
        </is>
      </c>
      <c r="R3275" s="61" t="n">
        <v>46264.03264951389</v>
      </c>
      <c r="S3275" t="inlineStr">
        <is>
          <t>OK</t>
        </is>
      </c>
    </row>
    <row r="3276">
      <c r="A3276" s="59" t="n">
        <v>46252</v>
      </c>
      <c r="B3276" t="inlineStr">
        <is>
          <t>U-26-07-020</t>
        </is>
      </c>
      <c r="C3276" t="inlineStr">
        <is>
          <t>Scrap</t>
        </is>
      </c>
      <c r="D3276" t="inlineStr">
        <is>
          <t>OUT   fill: Item  Out  Reason</t>
        </is>
      </c>
      <c r="E3276" t="inlineStr">
        <is>
          <t>Mango Fas</t>
        </is>
      </c>
      <c r="G3276" t="n">
        <v>2</v>
      </c>
      <c r="J3276" t="inlineStr">
        <is>
          <t>Quality</t>
        </is>
      </c>
      <c r="M3276" t="inlineStr">
        <is>
          <t>EG-FG-MNG-05-02-01-01</t>
        </is>
      </c>
      <c r="N3276" t="inlineStr">
        <is>
          <t>UAE</t>
        </is>
      </c>
      <c r="O3276" t="n">
        <v>2</v>
      </c>
      <c r="P3276" t="inlineStr">
        <is>
          <t>U-20260830-1732</t>
        </is>
      </c>
      <c r="Q3276" t="inlineStr">
        <is>
          <t>manual</t>
        </is>
      </c>
      <c r="R3276" s="61" t="n">
        <v>46264.03265622685</v>
      </c>
      <c r="S3276" t="inlineStr">
        <is>
          <t>OK</t>
        </is>
      </c>
    </row>
    <row r="3277">
      <c r="A3277" s="59" t="n">
        <v>46252</v>
      </c>
      <c r="B3277" t="inlineStr">
        <is>
          <t>U-26-08-027</t>
        </is>
      </c>
      <c r="C3277" t="inlineStr">
        <is>
          <t>Scrap</t>
        </is>
      </c>
      <c r="D3277" t="inlineStr">
        <is>
          <t>OUT   fill: Item  Out  Reason</t>
        </is>
      </c>
      <c r="E3277" t="inlineStr">
        <is>
          <t>Mango Fas</t>
        </is>
      </c>
      <c r="G3277" t="n">
        <v>2</v>
      </c>
      <c r="J3277" t="inlineStr">
        <is>
          <t>Quality</t>
        </is>
      </c>
      <c r="M3277" t="inlineStr">
        <is>
          <t>EG-FG-MNG-05-02-01-01</t>
        </is>
      </c>
      <c r="N3277" t="inlineStr">
        <is>
          <t>UAE</t>
        </is>
      </c>
      <c r="O3277" t="n">
        <v>2</v>
      </c>
      <c r="P3277" t="inlineStr">
        <is>
          <t>U-20260830-1733</t>
        </is>
      </c>
      <c r="Q3277" t="inlineStr">
        <is>
          <t>manual</t>
        </is>
      </c>
      <c r="R3277" s="61" t="n">
        <v>46264.03266215278</v>
      </c>
      <c r="S3277" t="inlineStr">
        <is>
          <t>OK</t>
        </is>
      </c>
    </row>
    <row r="3278">
      <c r="A3278" s="59" t="n">
        <v>46252</v>
      </c>
      <c r="B3278" t="inlineStr">
        <is>
          <t>U-26-08-027</t>
        </is>
      </c>
      <c r="C3278" t="inlineStr">
        <is>
          <t>To Courier</t>
        </is>
      </c>
      <c r="D3278" t="inlineStr">
        <is>
          <t xml:space="preserve">OUT   fill: Item  Out  Courier  </t>
        </is>
      </c>
      <c r="E3278" t="inlineStr">
        <is>
          <t>Mango Fas</t>
        </is>
      </c>
      <c r="G3278" t="n">
        <v>13</v>
      </c>
      <c r="I3278" t="inlineStr">
        <is>
          <t>iFast</t>
        </is>
      </c>
      <c r="M3278" t="inlineStr">
        <is>
          <t>EG-FG-MNG-05-02-01-01</t>
        </is>
      </c>
      <c r="N3278" t="inlineStr">
        <is>
          <t>UAE</t>
        </is>
      </c>
      <c r="O3278" t="n">
        <v>13</v>
      </c>
      <c r="P3278" t="inlineStr">
        <is>
          <t>U-20260830-1734</t>
        </is>
      </c>
      <c r="Q3278" t="inlineStr">
        <is>
          <t>manual</t>
        </is>
      </c>
      <c r="R3278" s="61" t="n">
        <v>46264.03266784722</v>
      </c>
      <c r="S3278" t="inlineStr">
        <is>
          <t>OK</t>
        </is>
      </c>
    </row>
    <row r="3279">
      <c r="A3279" s="59" t="n">
        <v>46252</v>
      </c>
      <c r="B3279" t="inlineStr">
        <is>
          <t>U-26-07-023</t>
        </is>
      </c>
      <c r="C3279" t="inlineStr">
        <is>
          <t>Returned</t>
        </is>
      </c>
      <c r="D3279" t="inlineStr">
        <is>
          <t>IN   fill: Item  In  Courier  Reason</t>
        </is>
      </c>
      <c r="E3279" t="inlineStr">
        <is>
          <t>Mango Fons</t>
        </is>
      </c>
      <c r="F3279" t="n">
        <v>1</v>
      </c>
      <c r="I3279" t="inlineStr">
        <is>
          <t>iFast</t>
        </is>
      </c>
      <c r="J3279" t="inlineStr">
        <is>
          <t>Other Return</t>
        </is>
      </c>
      <c r="M3279" t="inlineStr">
        <is>
          <t>EG-FG-MNG-06-02-01-01</t>
        </is>
      </c>
      <c r="N3279" t="inlineStr">
        <is>
          <t>UAE</t>
        </is>
      </c>
      <c r="O3279" t="n">
        <v>1</v>
      </c>
      <c r="P3279" t="inlineStr">
        <is>
          <t>U-20260830-1735</t>
        </is>
      </c>
      <c r="Q3279" t="inlineStr">
        <is>
          <t>manual</t>
        </is>
      </c>
      <c r="R3279" s="61" t="n">
        <v>46264.03267273148</v>
      </c>
      <c r="S3279" t="inlineStr">
        <is>
          <t>OK</t>
        </is>
      </c>
    </row>
    <row r="3280">
      <c r="A3280" s="59" t="n">
        <v>46252</v>
      </c>
      <c r="B3280" t="inlineStr">
        <is>
          <t>U-26-07-023</t>
        </is>
      </c>
      <c r="C3280" t="inlineStr">
        <is>
          <t>To Courier</t>
        </is>
      </c>
      <c r="D3280" t="inlineStr">
        <is>
          <t xml:space="preserve">OUT   fill: Item  Out  Courier  </t>
        </is>
      </c>
      <c r="E3280" t="inlineStr">
        <is>
          <t>Mango Fons</t>
        </is>
      </c>
      <c r="G3280" t="n">
        <v>1</v>
      </c>
      <c r="I3280" t="inlineStr">
        <is>
          <t>iFast</t>
        </is>
      </c>
      <c r="M3280" t="inlineStr">
        <is>
          <t>EG-FG-MNG-06-02-01-01</t>
        </is>
      </c>
      <c r="N3280" t="inlineStr">
        <is>
          <t>UAE</t>
        </is>
      </c>
      <c r="O3280" t="n">
        <v>1</v>
      </c>
      <c r="P3280" t="inlineStr">
        <is>
          <t>U-20260830-1736</t>
        </is>
      </c>
      <c r="Q3280" t="inlineStr">
        <is>
          <t>manual</t>
        </is>
      </c>
      <c r="R3280" s="61" t="n">
        <v>46264.03267817129</v>
      </c>
      <c r="S3280" t="inlineStr">
        <is>
          <t>OK</t>
        </is>
      </c>
    </row>
    <row r="3281">
      <c r="A3281" s="59" t="n">
        <v>46252</v>
      </c>
      <c r="B3281" t="inlineStr">
        <is>
          <t>U-26-07-020</t>
        </is>
      </c>
      <c r="C3281" t="inlineStr">
        <is>
          <t>Returned</t>
        </is>
      </c>
      <c r="D3281" t="inlineStr">
        <is>
          <t>IN   fill: Item  In  Courier  Reason</t>
        </is>
      </c>
      <c r="E3281" t="inlineStr">
        <is>
          <t>Mango Hindi</t>
        </is>
      </c>
      <c r="F3281" t="n">
        <v>1</v>
      </c>
      <c r="I3281" t="inlineStr">
        <is>
          <t>iFast</t>
        </is>
      </c>
      <c r="J3281" t="inlineStr">
        <is>
          <t>Other Return</t>
        </is>
      </c>
      <c r="M3281" t="inlineStr">
        <is>
          <t>EG-FG-MNG-08-02-01-01</t>
        </is>
      </c>
      <c r="N3281" t="inlineStr">
        <is>
          <t>UAE</t>
        </is>
      </c>
      <c r="O3281" t="n">
        <v>1</v>
      </c>
      <c r="P3281" t="inlineStr">
        <is>
          <t>U-20260830-1737</t>
        </is>
      </c>
      <c r="Q3281" t="inlineStr">
        <is>
          <t>manual</t>
        </is>
      </c>
      <c r="R3281" s="61" t="n">
        <v>46264.03268373843</v>
      </c>
      <c r="S3281" t="inlineStr">
        <is>
          <t>OK</t>
        </is>
      </c>
    </row>
    <row r="3282">
      <c r="A3282" s="59" t="n">
        <v>46252</v>
      </c>
      <c r="B3282" t="inlineStr">
        <is>
          <t>U-26-07-020</t>
        </is>
      </c>
      <c r="C3282" t="inlineStr">
        <is>
          <t>Scrap</t>
        </is>
      </c>
      <c r="D3282" t="inlineStr">
        <is>
          <t>OUT   fill: Item  Out  Reason</t>
        </is>
      </c>
      <c r="E3282" t="inlineStr">
        <is>
          <t>Mango Hindi</t>
        </is>
      </c>
      <c r="G3282" t="n">
        <v>1</v>
      </c>
      <c r="J3282" t="inlineStr">
        <is>
          <t>Quality</t>
        </is>
      </c>
      <c r="M3282" t="inlineStr">
        <is>
          <t>EG-FG-MNG-08-02-01-01</t>
        </is>
      </c>
      <c r="N3282" t="inlineStr">
        <is>
          <t>UAE</t>
        </is>
      </c>
      <c r="O3282" t="n">
        <v>1</v>
      </c>
      <c r="P3282" t="inlineStr">
        <is>
          <t>U-20260830-1738</t>
        </is>
      </c>
      <c r="Q3282" t="inlineStr">
        <is>
          <t>manual</t>
        </is>
      </c>
      <c r="R3282" s="61" t="n">
        <v>46264.0326890625</v>
      </c>
      <c r="S3282" t="inlineStr">
        <is>
          <t>OK</t>
        </is>
      </c>
    </row>
    <row r="3283">
      <c r="A3283" s="59" t="n">
        <v>46252</v>
      </c>
      <c r="B3283" t="inlineStr">
        <is>
          <t>U-26-08-027</t>
        </is>
      </c>
      <c r="C3283" t="inlineStr">
        <is>
          <t>To Courier</t>
        </is>
      </c>
      <c r="D3283" t="inlineStr">
        <is>
          <t xml:space="preserve">OUT   fill: Item  Out  Courier  </t>
        </is>
      </c>
      <c r="E3283" t="inlineStr">
        <is>
          <t>Mango Hindi</t>
        </is>
      </c>
      <c r="G3283" t="n">
        <v>1</v>
      </c>
      <c r="I3283" t="inlineStr">
        <is>
          <t>iFast</t>
        </is>
      </c>
      <c r="M3283" t="inlineStr">
        <is>
          <t>EG-FG-MNG-08-02-01-01</t>
        </is>
      </c>
      <c r="N3283" t="inlineStr">
        <is>
          <t>UAE</t>
        </is>
      </c>
      <c r="O3283" t="n">
        <v>1</v>
      </c>
      <c r="P3283" t="inlineStr">
        <is>
          <t>U-20260830-1739</t>
        </is>
      </c>
      <c r="Q3283" t="inlineStr">
        <is>
          <t>manual</t>
        </is>
      </c>
      <c r="R3283" s="61" t="n">
        <v>46264.03269439815</v>
      </c>
      <c r="S3283" t="inlineStr">
        <is>
          <t>OK</t>
        </is>
      </c>
    </row>
    <row r="3284">
      <c r="A3284" s="59" t="n">
        <v>46252</v>
      </c>
      <c r="B3284" t="inlineStr">
        <is>
          <t>U-26-07-024</t>
        </is>
      </c>
      <c r="C3284" t="inlineStr">
        <is>
          <t>Returned</t>
        </is>
      </c>
      <c r="D3284" t="inlineStr">
        <is>
          <t>IN   fill: Item  In  Courier  Reason</t>
        </is>
      </c>
      <c r="E3284" t="inlineStr">
        <is>
          <t>Mango Owais</t>
        </is>
      </c>
      <c r="F3284" t="n">
        <v>2</v>
      </c>
      <c r="I3284" t="inlineStr">
        <is>
          <t>iFast</t>
        </is>
      </c>
      <c r="J3284" t="inlineStr">
        <is>
          <t>Other Return</t>
        </is>
      </c>
      <c r="M3284" t="inlineStr">
        <is>
          <t>EG-FG-MNG-12-02-01-01</t>
        </is>
      </c>
      <c r="N3284" t="inlineStr">
        <is>
          <t>UAE</t>
        </is>
      </c>
      <c r="O3284" t="n">
        <v>2</v>
      </c>
      <c r="P3284" t="inlineStr">
        <is>
          <t>U-20260830-1740</t>
        </is>
      </c>
      <c r="Q3284" t="inlineStr">
        <is>
          <t>manual</t>
        </is>
      </c>
      <c r="R3284" s="61" t="n">
        <v>46264.03269914352</v>
      </c>
      <c r="S3284" t="inlineStr">
        <is>
          <t>OK</t>
        </is>
      </c>
    </row>
    <row r="3285">
      <c r="A3285" s="59" t="n">
        <v>46252</v>
      </c>
      <c r="B3285" t="inlineStr">
        <is>
          <t>U-26-07-024</t>
        </is>
      </c>
      <c r="C3285" t="inlineStr">
        <is>
          <t>Scrap</t>
        </is>
      </c>
      <c r="D3285" t="inlineStr">
        <is>
          <t>OUT   fill: Item  Out  Reason</t>
        </is>
      </c>
      <c r="E3285" t="inlineStr">
        <is>
          <t>Mango Owais</t>
        </is>
      </c>
      <c r="G3285" t="n">
        <v>2</v>
      </c>
      <c r="J3285" t="inlineStr">
        <is>
          <t>Quality</t>
        </is>
      </c>
      <c r="M3285" t="inlineStr">
        <is>
          <t>EG-FG-MNG-12-02-01-01</t>
        </is>
      </c>
      <c r="N3285" t="inlineStr">
        <is>
          <t>UAE</t>
        </is>
      </c>
      <c r="O3285" t="n">
        <v>2</v>
      </c>
      <c r="P3285" t="inlineStr">
        <is>
          <t>U-20260830-1741</t>
        </is>
      </c>
      <c r="Q3285" t="inlineStr">
        <is>
          <t>manual</t>
        </is>
      </c>
      <c r="R3285" s="61" t="n">
        <v>46264.03270459491</v>
      </c>
      <c r="S3285" t="inlineStr">
        <is>
          <t>OK</t>
        </is>
      </c>
    </row>
    <row r="3286">
      <c r="A3286" s="59" t="n">
        <v>46252</v>
      </c>
      <c r="B3286" t="inlineStr">
        <is>
          <t>U-26-08-027</t>
        </is>
      </c>
      <c r="C3286" t="inlineStr">
        <is>
          <t>Scrap</t>
        </is>
      </c>
      <c r="D3286" t="inlineStr">
        <is>
          <t>OUT   fill: Item  Out  Reason</t>
        </is>
      </c>
      <c r="E3286" t="inlineStr">
        <is>
          <t>Mango Owais</t>
        </is>
      </c>
      <c r="G3286" t="n">
        <v>2</v>
      </c>
      <c r="J3286" t="inlineStr">
        <is>
          <t>Quality</t>
        </is>
      </c>
      <c r="M3286" t="inlineStr">
        <is>
          <t>EG-FG-MNG-12-02-01-01</t>
        </is>
      </c>
      <c r="N3286" t="inlineStr">
        <is>
          <t>UAE</t>
        </is>
      </c>
      <c r="O3286" t="n">
        <v>2</v>
      </c>
      <c r="P3286" t="inlineStr">
        <is>
          <t>U-20260830-1742</t>
        </is>
      </c>
      <c r="Q3286" t="inlineStr">
        <is>
          <t>manual</t>
        </is>
      </c>
      <c r="R3286" s="61" t="n">
        <v>46264.03271013889</v>
      </c>
      <c r="S3286" t="inlineStr">
        <is>
          <t>OK</t>
        </is>
      </c>
    </row>
    <row r="3287">
      <c r="A3287" s="59" t="n">
        <v>46252</v>
      </c>
      <c r="B3287" t="inlineStr">
        <is>
          <t>U-26-08-027</t>
        </is>
      </c>
      <c r="C3287" t="inlineStr">
        <is>
          <t>To Courier</t>
        </is>
      </c>
      <c r="D3287" t="inlineStr">
        <is>
          <t xml:space="preserve">OUT   fill: Item  Out  Courier  </t>
        </is>
      </c>
      <c r="E3287" t="inlineStr">
        <is>
          <t>Mango Owais</t>
        </is>
      </c>
      <c r="G3287" t="n">
        <v>10</v>
      </c>
      <c r="I3287" t="inlineStr">
        <is>
          <t>iFast</t>
        </is>
      </c>
      <c r="M3287" t="inlineStr">
        <is>
          <t>EG-FG-MNG-12-02-01-01</t>
        </is>
      </c>
      <c r="N3287" t="inlineStr">
        <is>
          <t>UAE</t>
        </is>
      </c>
      <c r="O3287" t="n">
        <v>10</v>
      </c>
      <c r="P3287" t="inlineStr">
        <is>
          <t>U-20260830-1743</t>
        </is>
      </c>
      <c r="Q3287" t="inlineStr">
        <is>
          <t>manual</t>
        </is>
      </c>
      <c r="R3287" s="61" t="n">
        <v>46264.03271548611</v>
      </c>
      <c r="S3287" t="inlineStr">
        <is>
          <t>OK</t>
        </is>
      </c>
    </row>
    <row r="3288">
      <c r="A3288" s="59" t="n">
        <v>46252</v>
      </c>
      <c r="B3288" t="inlineStr">
        <is>
          <t>U-26-08-027</t>
        </is>
      </c>
      <c r="C3288" t="inlineStr">
        <is>
          <t>Scrap</t>
        </is>
      </c>
      <c r="D3288" t="inlineStr">
        <is>
          <t>OUT   fill: Item  Out  Reason</t>
        </is>
      </c>
      <c r="E3288" t="inlineStr">
        <is>
          <t>Mango Timour</t>
        </is>
      </c>
      <c r="G3288" t="n">
        <v>1</v>
      </c>
      <c r="J3288" t="inlineStr">
        <is>
          <t>Quality</t>
        </is>
      </c>
      <c r="M3288" t="inlineStr">
        <is>
          <t>EG-FG-MNG-17-02-01-01</t>
        </is>
      </c>
      <c r="N3288" t="inlineStr">
        <is>
          <t>UAE</t>
        </is>
      </c>
      <c r="O3288" t="n">
        <v>1</v>
      </c>
      <c r="P3288" t="inlineStr">
        <is>
          <t>U-20260830-1744</t>
        </is>
      </c>
      <c r="Q3288" t="inlineStr">
        <is>
          <t>manual</t>
        </is>
      </c>
      <c r="R3288" s="61" t="n">
        <v>46264.03272096065</v>
      </c>
      <c r="S3288" t="inlineStr">
        <is>
          <t>OK</t>
        </is>
      </c>
    </row>
    <row r="3289">
      <c r="A3289" s="59" t="n">
        <v>46252</v>
      </c>
      <c r="B3289" t="inlineStr">
        <is>
          <t>U-26-08-027</t>
        </is>
      </c>
      <c r="C3289" t="inlineStr">
        <is>
          <t>Scrap</t>
        </is>
      </c>
      <c r="D3289" t="inlineStr">
        <is>
          <t>OUT   fill: Item  Out  Reason</t>
        </is>
      </c>
      <c r="E3289" t="inlineStr">
        <is>
          <t>Mango White Sugar</t>
        </is>
      </c>
      <c r="G3289" t="n">
        <v>3</v>
      </c>
      <c r="J3289" t="inlineStr">
        <is>
          <t>Quality</t>
        </is>
      </c>
      <c r="M3289" t="inlineStr">
        <is>
          <t>EG-FG-MNG-18-02-01-01</t>
        </is>
      </c>
      <c r="N3289" t="inlineStr">
        <is>
          <t>UAE</t>
        </is>
      </c>
      <c r="O3289" t="n">
        <v>3</v>
      </c>
      <c r="P3289" t="inlineStr">
        <is>
          <t>U-20260830-1745</t>
        </is>
      </c>
      <c r="Q3289" t="inlineStr">
        <is>
          <t>manual</t>
        </is>
      </c>
      <c r="R3289" s="61" t="n">
        <v>46264.03272642361</v>
      </c>
      <c r="S3289" t="inlineStr">
        <is>
          <t>OK</t>
        </is>
      </c>
    </row>
    <row r="3290">
      <c r="A3290" s="59" t="n">
        <v>46252</v>
      </c>
      <c r="B3290" t="inlineStr">
        <is>
          <t>U-26-08-027</t>
        </is>
      </c>
      <c r="C3290" t="inlineStr">
        <is>
          <t>To Courier</t>
        </is>
      </c>
      <c r="D3290" t="inlineStr">
        <is>
          <t xml:space="preserve">OUT   fill: Item  Out  Courier  </t>
        </is>
      </c>
      <c r="E3290" t="inlineStr">
        <is>
          <t>Mango White Sugar</t>
        </is>
      </c>
      <c r="G3290" t="n">
        <v>2</v>
      </c>
      <c r="I3290" t="inlineStr">
        <is>
          <t>iFast</t>
        </is>
      </c>
      <c r="M3290" t="inlineStr">
        <is>
          <t>EG-FG-MNG-18-02-01-01</t>
        </is>
      </c>
      <c r="N3290" t="inlineStr">
        <is>
          <t>UAE</t>
        </is>
      </c>
      <c r="O3290" t="n">
        <v>2</v>
      </c>
      <c r="P3290" t="inlineStr">
        <is>
          <t>U-20260830-1746</t>
        </is>
      </c>
      <c r="Q3290" t="inlineStr">
        <is>
          <t>manual</t>
        </is>
      </c>
      <c r="R3290" s="61" t="n">
        <v>46264.03273197917</v>
      </c>
      <c r="S3290" t="inlineStr">
        <is>
          <t>OK</t>
        </is>
      </c>
    </row>
    <row r="3291">
      <c r="A3291" s="59" t="n">
        <v>46253</v>
      </c>
      <c r="B3291" t="inlineStr">
        <is>
          <t>U-26-08-028</t>
        </is>
      </c>
      <c r="C3291" t="inlineStr">
        <is>
          <t>Received</t>
        </is>
      </c>
      <c r="D3291" t="inlineStr">
        <is>
          <t xml:space="preserve">IN   fill: Item  In  </t>
        </is>
      </c>
      <c r="E3291" t="inlineStr">
        <is>
          <t>Cantaloupe</t>
        </is>
      </c>
      <c r="F3291" t="n">
        <v>26</v>
      </c>
      <c r="M3291" t="inlineStr">
        <is>
          <t>EG-FG-CAN-01-02-01-01</t>
        </is>
      </c>
      <c r="N3291" t="inlineStr">
        <is>
          <t>UAE</t>
        </is>
      </c>
      <c r="O3291" t="n">
        <v>26</v>
      </c>
      <c r="P3291" t="inlineStr">
        <is>
          <t>U-20260830-1747</t>
        </is>
      </c>
      <c r="Q3291" t="inlineStr">
        <is>
          <t>manual</t>
        </is>
      </c>
      <c r="R3291" s="61" t="n">
        <v>46264.03273768519</v>
      </c>
      <c r="S3291" t="inlineStr">
        <is>
          <t>OK</t>
        </is>
      </c>
    </row>
    <row r="3292">
      <c r="A3292" s="59" t="n">
        <v>46253</v>
      </c>
      <c r="B3292" t="inlineStr">
        <is>
          <t>U-26-04-013</t>
        </is>
      </c>
      <c r="C3292" t="inlineStr">
        <is>
          <t>Returned</t>
        </is>
      </c>
      <c r="D3292" t="inlineStr">
        <is>
          <t>IN   fill: Item  In  Courier  Reason</t>
        </is>
      </c>
      <c r="E3292" t="inlineStr">
        <is>
          <t>Cantaloupe</t>
        </is>
      </c>
      <c r="F3292" t="n">
        <v>2</v>
      </c>
      <c r="I3292" t="inlineStr">
        <is>
          <t>iFast</t>
        </is>
      </c>
      <c r="J3292" t="inlineStr">
        <is>
          <t>Other Return</t>
        </is>
      </c>
      <c r="M3292" t="inlineStr">
        <is>
          <t>EG-FG-CAN-01-02-01-01</t>
        </is>
      </c>
      <c r="N3292" t="inlineStr">
        <is>
          <t>UAE</t>
        </is>
      </c>
      <c r="O3292" t="n">
        <v>2</v>
      </c>
      <c r="P3292" t="inlineStr">
        <is>
          <t>U-20260830-1748</t>
        </is>
      </c>
      <c r="Q3292" t="inlineStr">
        <is>
          <t>manual</t>
        </is>
      </c>
      <c r="R3292" s="61" t="n">
        <v>46264.03274313657</v>
      </c>
      <c r="S3292" t="inlineStr">
        <is>
          <t>OK</t>
        </is>
      </c>
    </row>
    <row r="3293">
      <c r="A3293" s="59" t="n">
        <v>46253</v>
      </c>
      <c r="B3293" t="inlineStr">
        <is>
          <t>U-26-04-013</t>
        </is>
      </c>
      <c r="C3293" t="inlineStr">
        <is>
          <t>To Courier</t>
        </is>
      </c>
      <c r="D3293" t="inlineStr">
        <is>
          <t xml:space="preserve">OUT   fill: Item  Out  Courier  </t>
        </is>
      </c>
      <c r="E3293" t="inlineStr">
        <is>
          <t>Cantaloupe</t>
        </is>
      </c>
      <c r="G3293" t="n">
        <v>2</v>
      </c>
      <c r="I3293" t="inlineStr">
        <is>
          <t>iFast</t>
        </is>
      </c>
      <c r="M3293" t="inlineStr">
        <is>
          <t>EG-FG-CAN-01-02-01-01</t>
        </is>
      </c>
      <c r="N3293" t="inlineStr">
        <is>
          <t>UAE</t>
        </is>
      </c>
      <c r="O3293" t="n">
        <v>2</v>
      </c>
      <c r="P3293" t="inlineStr">
        <is>
          <t>U-20260830-1749</t>
        </is>
      </c>
      <c r="Q3293" t="inlineStr">
        <is>
          <t>manual</t>
        </is>
      </c>
      <c r="R3293" s="61" t="n">
        <v>46264.03274864583</v>
      </c>
      <c r="S3293" t="inlineStr">
        <is>
          <t>OK</t>
        </is>
      </c>
    </row>
    <row r="3294">
      <c r="A3294" s="59" t="n">
        <v>46253</v>
      </c>
      <c r="B3294" t="inlineStr">
        <is>
          <t>U-26-08-027</t>
        </is>
      </c>
      <c r="C3294" t="inlineStr">
        <is>
          <t>To Courier</t>
        </is>
      </c>
      <c r="D3294" t="inlineStr">
        <is>
          <t xml:space="preserve">OUT   fill: Item  Out  Courier  </t>
        </is>
      </c>
      <c r="E3294" t="inlineStr">
        <is>
          <t>Cantaloupe</t>
        </is>
      </c>
      <c r="G3294" t="n">
        <v>1</v>
      </c>
      <c r="I3294" t="inlineStr">
        <is>
          <t>iFast</t>
        </is>
      </c>
      <c r="M3294" t="inlineStr">
        <is>
          <t>EG-FG-CAN-01-02-01-01</t>
        </is>
      </c>
      <c r="N3294" t="inlineStr">
        <is>
          <t>UAE</t>
        </is>
      </c>
      <c r="O3294" t="n">
        <v>1</v>
      </c>
      <c r="P3294" t="inlineStr">
        <is>
          <t>U-20260830-1750</t>
        </is>
      </c>
      <c r="Q3294" t="inlineStr">
        <is>
          <t>manual</t>
        </is>
      </c>
      <c r="R3294" s="61" t="n">
        <v>46264.03275353009</v>
      </c>
      <c r="S3294" t="inlineStr">
        <is>
          <t>OK</t>
        </is>
      </c>
    </row>
    <row r="3295">
      <c r="A3295" s="59" t="n">
        <v>46253</v>
      </c>
      <c r="B3295" t="inlineStr">
        <is>
          <t>U-26-08-028</t>
        </is>
      </c>
      <c r="C3295" t="inlineStr">
        <is>
          <t>To Courier</t>
        </is>
      </c>
      <c r="D3295" t="inlineStr">
        <is>
          <t xml:space="preserve">OUT   fill: Item  Out  Courier  </t>
        </is>
      </c>
      <c r="E3295" t="inlineStr">
        <is>
          <t>Cantaloupe</t>
        </is>
      </c>
      <c r="G3295" t="n">
        <v>17</v>
      </c>
      <c r="I3295" t="inlineStr">
        <is>
          <t>iFast</t>
        </is>
      </c>
      <c r="M3295" t="inlineStr">
        <is>
          <t>EG-FG-CAN-01-02-01-01</t>
        </is>
      </c>
      <c r="N3295" t="inlineStr">
        <is>
          <t>UAE</t>
        </is>
      </c>
      <c r="O3295" t="n">
        <v>17</v>
      </c>
      <c r="P3295" t="inlineStr">
        <is>
          <t>U-20260830-1751</t>
        </is>
      </c>
      <c r="Q3295" t="inlineStr">
        <is>
          <t>manual</t>
        </is>
      </c>
      <c r="R3295" s="61" t="n">
        <v>46264.03275918982</v>
      </c>
      <c r="S3295" t="inlineStr">
        <is>
          <t>OK</t>
        </is>
      </c>
    </row>
    <row r="3296">
      <c r="A3296" s="59" t="n">
        <v>46253</v>
      </c>
      <c r="B3296" t="inlineStr">
        <is>
          <t>U-26-08-028</t>
        </is>
      </c>
      <c r="C3296" t="inlineStr">
        <is>
          <t>Received</t>
        </is>
      </c>
      <c r="D3296" t="inlineStr">
        <is>
          <t xml:space="preserve">IN   fill: Item  In  </t>
        </is>
      </c>
      <c r="E3296" t="inlineStr">
        <is>
          <t>Dates Barhi</t>
        </is>
      </c>
      <c r="F3296" t="n">
        <v>13</v>
      </c>
      <c r="M3296" t="inlineStr">
        <is>
          <t>EG-FG-DAT-01-02-01-01</t>
        </is>
      </c>
      <c r="N3296" t="inlineStr">
        <is>
          <t>UAE</t>
        </is>
      </c>
      <c r="O3296" t="n">
        <v>13</v>
      </c>
      <c r="P3296" t="inlineStr">
        <is>
          <t>U-20260830-1752</t>
        </is>
      </c>
      <c r="Q3296" t="inlineStr">
        <is>
          <t>manual</t>
        </is>
      </c>
      <c r="R3296" s="61" t="n">
        <v>46264.03276502315</v>
      </c>
      <c r="S3296" t="inlineStr">
        <is>
          <t>OK</t>
        </is>
      </c>
    </row>
    <row r="3297">
      <c r="A3297" s="59" t="n">
        <v>46253</v>
      </c>
      <c r="B3297" t="inlineStr">
        <is>
          <t>U-26-08-028</t>
        </is>
      </c>
      <c r="C3297" t="inlineStr">
        <is>
          <t>To Courier</t>
        </is>
      </c>
      <c r="D3297" t="inlineStr">
        <is>
          <t xml:space="preserve">OUT   fill: Item  Out  Courier  </t>
        </is>
      </c>
      <c r="E3297" t="inlineStr">
        <is>
          <t>Dates Barhi</t>
        </is>
      </c>
      <c r="G3297" t="n">
        <v>12</v>
      </c>
      <c r="I3297" t="inlineStr">
        <is>
          <t>iFast</t>
        </is>
      </c>
      <c r="M3297" t="inlineStr">
        <is>
          <t>EG-FG-DAT-01-02-01-01</t>
        </is>
      </c>
      <c r="N3297" t="inlineStr">
        <is>
          <t>UAE</t>
        </is>
      </c>
      <c r="O3297" t="n">
        <v>12</v>
      </c>
      <c r="P3297" t="inlineStr">
        <is>
          <t>U-20260830-1753</t>
        </is>
      </c>
      <c r="Q3297" t="inlineStr">
        <is>
          <t>manual</t>
        </is>
      </c>
      <c r="R3297" s="61" t="n">
        <v>46264.03277057871</v>
      </c>
      <c r="S3297" t="inlineStr">
        <is>
          <t>OK</t>
        </is>
      </c>
    </row>
    <row r="3298">
      <c r="A3298" s="59" t="n">
        <v>46253</v>
      </c>
      <c r="B3298" t="inlineStr">
        <is>
          <t>U-26-08-028</t>
        </is>
      </c>
      <c r="C3298" t="inlineStr">
        <is>
          <t>Received</t>
        </is>
      </c>
      <c r="D3298" t="inlineStr">
        <is>
          <t xml:space="preserve">IN   fill: Item  In  </t>
        </is>
      </c>
      <c r="E3298" t="inlineStr">
        <is>
          <t>Fig Barshomi</t>
        </is>
      </c>
      <c r="F3298" t="n">
        <v>110</v>
      </c>
      <c r="M3298" t="inlineStr">
        <is>
          <t>EG-FG-FIG-01-02-01-01</t>
        </is>
      </c>
      <c r="N3298" t="inlineStr">
        <is>
          <t>UAE</t>
        </is>
      </c>
      <c r="O3298" t="n">
        <v>110</v>
      </c>
      <c r="P3298" t="inlineStr">
        <is>
          <t>U-20260830-1754</t>
        </is>
      </c>
      <c r="Q3298" t="inlineStr">
        <is>
          <t>manual</t>
        </is>
      </c>
      <c r="R3298" s="61" t="n">
        <v>46264.03277625</v>
      </c>
      <c r="S3298" t="inlineStr">
        <is>
          <t>OK</t>
        </is>
      </c>
    </row>
    <row r="3299">
      <c r="A3299" s="59" t="n">
        <v>46253</v>
      </c>
      <c r="B3299" t="inlineStr">
        <is>
          <t>U-26-07-019</t>
        </is>
      </c>
      <c r="C3299" t="inlineStr">
        <is>
          <t>Returned</t>
        </is>
      </c>
      <c r="D3299" t="inlineStr">
        <is>
          <t>IN   fill: Item  In  Courier  Reason</t>
        </is>
      </c>
      <c r="E3299" t="inlineStr">
        <is>
          <t>Fig Barshomi</t>
        </is>
      </c>
      <c r="F3299" t="n">
        <v>12</v>
      </c>
      <c r="I3299" t="inlineStr">
        <is>
          <t>iFast</t>
        </is>
      </c>
      <c r="J3299" t="inlineStr">
        <is>
          <t>Other Return</t>
        </is>
      </c>
      <c r="M3299" t="inlineStr">
        <is>
          <t>EG-FG-FIG-01-02-01-01</t>
        </is>
      </c>
      <c r="N3299" t="inlineStr">
        <is>
          <t>UAE</t>
        </is>
      </c>
      <c r="O3299" t="n">
        <v>12</v>
      </c>
      <c r="P3299" t="inlineStr">
        <is>
          <t>U-20260830-1755</t>
        </is>
      </c>
      <c r="Q3299" t="inlineStr">
        <is>
          <t>manual</t>
        </is>
      </c>
      <c r="R3299" s="61" t="n">
        <v>46264.03278121528</v>
      </c>
      <c r="S3299" t="inlineStr">
        <is>
          <t>OK</t>
        </is>
      </c>
    </row>
    <row r="3300">
      <c r="A3300" s="59" t="n">
        <v>46253</v>
      </c>
      <c r="B3300" t="inlineStr">
        <is>
          <t>U-26-07-019</t>
        </is>
      </c>
      <c r="C3300" t="inlineStr">
        <is>
          <t>Scrap</t>
        </is>
      </c>
      <c r="D3300" t="inlineStr">
        <is>
          <t>OUT   fill: Item  Out  Reason</t>
        </is>
      </c>
      <c r="E3300" t="inlineStr">
        <is>
          <t>Fig Barshomi</t>
        </is>
      </c>
      <c r="G3300" t="n">
        <v>1</v>
      </c>
      <c r="J3300" t="inlineStr">
        <is>
          <t>Quality</t>
        </is>
      </c>
      <c r="M3300" t="inlineStr">
        <is>
          <t>EG-FG-FIG-01-02-01-01</t>
        </is>
      </c>
      <c r="N3300" t="inlineStr">
        <is>
          <t>UAE</t>
        </is>
      </c>
      <c r="O3300" t="n">
        <v>1</v>
      </c>
      <c r="P3300" t="inlineStr">
        <is>
          <t>U-20260830-1756</t>
        </is>
      </c>
      <c r="Q3300" t="inlineStr">
        <is>
          <t>manual</t>
        </is>
      </c>
      <c r="R3300" s="61" t="n">
        <v>46264.03278707176</v>
      </c>
      <c r="S3300" t="inlineStr">
        <is>
          <t>OK</t>
        </is>
      </c>
    </row>
    <row r="3301">
      <c r="A3301" s="59" t="n">
        <v>46253</v>
      </c>
      <c r="B3301" t="inlineStr">
        <is>
          <t>U-26-07-019</t>
        </is>
      </c>
      <c r="C3301" t="inlineStr">
        <is>
          <t>To Courier</t>
        </is>
      </c>
      <c r="D3301" t="inlineStr">
        <is>
          <t xml:space="preserve">OUT   fill: Item  Out  Courier  </t>
        </is>
      </c>
      <c r="E3301" t="inlineStr">
        <is>
          <t>Fig Barshomi</t>
        </is>
      </c>
      <c r="G3301" t="n">
        <v>11</v>
      </c>
      <c r="I3301" t="inlineStr">
        <is>
          <t>iFast</t>
        </is>
      </c>
      <c r="M3301" t="inlineStr">
        <is>
          <t>EG-FG-FIG-01-02-01-01</t>
        </is>
      </c>
      <c r="N3301" t="inlineStr">
        <is>
          <t>UAE</t>
        </is>
      </c>
      <c r="O3301" t="n">
        <v>11</v>
      </c>
      <c r="P3301" t="inlineStr">
        <is>
          <t>U-20260830-1757</t>
        </is>
      </c>
      <c r="Q3301" t="inlineStr">
        <is>
          <t>manual</t>
        </is>
      </c>
      <c r="R3301" s="61" t="n">
        <v>46264.03279262732</v>
      </c>
      <c r="S3301" t="inlineStr">
        <is>
          <t>OK</t>
        </is>
      </c>
    </row>
    <row r="3302">
      <c r="A3302" s="59" t="n">
        <v>46253</v>
      </c>
      <c r="B3302" t="inlineStr">
        <is>
          <t>U-26-08-028</t>
        </is>
      </c>
      <c r="C3302" t="inlineStr">
        <is>
          <t>To Courier</t>
        </is>
      </c>
      <c r="D3302" t="inlineStr">
        <is>
          <t xml:space="preserve">OUT   fill: Item  Out  Courier  </t>
        </is>
      </c>
      <c r="E3302" t="inlineStr">
        <is>
          <t>Fig Barshomi</t>
        </is>
      </c>
      <c r="G3302" t="n">
        <v>95</v>
      </c>
      <c r="I3302" t="inlineStr">
        <is>
          <t>iFast</t>
        </is>
      </c>
      <c r="M3302" t="inlineStr">
        <is>
          <t>EG-FG-FIG-01-02-01-01</t>
        </is>
      </c>
      <c r="N3302" t="inlineStr">
        <is>
          <t>UAE</t>
        </is>
      </c>
      <c r="O3302" t="n">
        <v>95</v>
      </c>
      <c r="P3302" t="inlineStr">
        <is>
          <t>U-20260830-1758</t>
        </is>
      </c>
      <c r="Q3302" t="inlineStr">
        <is>
          <t>manual</t>
        </is>
      </c>
      <c r="R3302" s="61" t="n">
        <v>46264.03279822916</v>
      </c>
      <c r="S3302" t="inlineStr">
        <is>
          <t>OK</t>
        </is>
      </c>
    </row>
    <row r="3303">
      <c r="A3303" s="59" t="n">
        <v>46253</v>
      </c>
      <c r="B3303" t="inlineStr">
        <is>
          <t>U-26-08-028</t>
        </is>
      </c>
      <c r="C3303" t="inlineStr">
        <is>
          <t>Received</t>
        </is>
      </c>
      <c r="D3303" t="inlineStr">
        <is>
          <t xml:space="preserve">IN   fill: Item  In  </t>
        </is>
      </c>
      <c r="E3303" t="inlineStr">
        <is>
          <t>Grapes Banati</t>
        </is>
      </c>
      <c r="F3303" t="n">
        <v>68</v>
      </c>
      <c r="M3303" t="inlineStr">
        <is>
          <t>EG-FG-GRP-01-02-01-01</t>
        </is>
      </c>
      <c r="N3303" t="inlineStr">
        <is>
          <t>UAE</t>
        </is>
      </c>
      <c r="O3303" t="n">
        <v>68</v>
      </c>
      <c r="P3303" t="inlineStr">
        <is>
          <t>U-20260830-1759</t>
        </is>
      </c>
      <c r="Q3303" t="inlineStr">
        <is>
          <t>manual</t>
        </is>
      </c>
      <c r="R3303" s="61" t="n">
        <v>46264.03280383102</v>
      </c>
      <c r="S3303" t="inlineStr">
        <is>
          <t>OK</t>
        </is>
      </c>
    </row>
    <row r="3304">
      <c r="A3304" s="59" t="n">
        <v>46253</v>
      </c>
      <c r="B3304" t="inlineStr">
        <is>
          <t>U-26-07-022</t>
        </is>
      </c>
      <c r="C3304" t="inlineStr">
        <is>
          <t>Returned</t>
        </is>
      </c>
      <c r="D3304" t="inlineStr">
        <is>
          <t>IN   fill: Item  In  Courier  Reason</t>
        </is>
      </c>
      <c r="E3304" t="inlineStr">
        <is>
          <t>Grapes Banati</t>
        </is>
      </c>
      <c r="F3304" t="n">
        <v>8</v>
      </c>
      <c r="I3304" t="inlineStr">
        <is>
          <t>iFast</t>
        </is>
      </c>
      <c r="J3304" t="inlineStr">
        <is>
          <t>Other Return</t>
        </is>
      </c>
      <c r="M3304" t="inlineStr">
        <is>
          <t>EG-FG-GRP-01-02-01-01</t>
        </is>
      </c>
      <c r="N3304" t="inlineStr">
        <is>
          <t>UAE</t>
        </is>
      </c>
      <c r="O3304" t="n">
        <v>8</v>
      </c>
      <c r="P3304" t="inlineStr">
        <is>
          <t>U-20260830-1760</t>
        </is>
      </c>
      <c r="Q3304" t="inlineStr">
        <is>
          <t>manual</t>
        </is>
      </c>
      <c r="R3304" s="61" t="n">
        <v>46264.03280881944</v>
      </c>
      <c r="S3304" t="inlineStr">
        <is>
          <t>OK</t>
        </is>
      </c>
    </row>
    <row r="3305">
      <c r="A3305" s="59" t="n">
        <v>46253</v>
      </c>
      <c r="B3305" t="inlineStr">
        <is>
          <t>U-26-07-022</t>
        </is>
      </c>
      <c r="C3305" t="inlineStr">
        <is>
          <t>To Courier</t>
        </is>
      </c>
      <c r="D3305" t="inlineStr">
        <is>
          <t xml:space="preserve">OUT   fill: Item  Out  Courier  </t>
        </is>
      </c>
      <c r="E3305" t="inlineStr">
        <is>
          <t>Grapes Banati</t>
        </is>
      </c>
      <c r="G3305" t="n">
        <v>8</v>
      </c>
      <c r="I3305" t="inlineStr">
        <is>
          <t>iFast</t>
        </is>
      </c>
      <c r="M3305" t="inlineStr">
        <is>
          <t>EG-FG-GRP-01-02-01-01</t>
        </is>
      </c>
      <c r="N3305" t="inlineStr">
        <is>
          <t>UAE</t>
        </is>
      </c>
      <c r="O3305" t="n">
        <v>8</v>
      </c>
      <c r="P3305" t="inlineStr">
        <is>
          <t>U-20260830-1761</t>
        </is>
      </c>
      <c r="Q3305" t="inlineStr">
        <is>
          <t>manual</t>
        </is>
      </c>
      <c r="R3305" s="61" t="n">
        <v>46264.03281454861</v>
      </c>
      <c r="S3305" t="inlineStr">
        <is>
          <t>OK</t>
        </is>
      </c>
    </row>
    <row r="3306">
      <c r="A3306" s="59" t="n">
        <v>46253</v>
      </c>
      <c r="B3306" t="inlineStr">
        <is>
          <t>U-26-08-027</t>
        </is>
      </c>
      <c r="C3306" t="inlineStr">
        <is>
          <t>To Courier</t>
        </is>
      </c>
      <c r="D3306" t="inlineStr">
        <is>
          <t xml:space="preserve">OUT   fill: Item  Out  Courier  </t>
        </is>
      </c>
      <c r="E3306" t="inlineStr">
        <is>
          <t>Grapes Banati</t>
        </is>
      </c>
      <c r="G3306" t="n">
        <v>1</v>
      </c>
      <c r="I3306" t="inlineStr">
        <is>
          <t>iFast</t>
        </is>
      </c>
      <c r="M3306" t="inlineStr">
        <is>
          <t>EG-FG-GRP-01-02-01-01</t>
        </is>
      </c>
      <c r="N3306" t="inlineStr">
        <is>
          <t>UAE</t>
        </is>
      </c>
      <c r="O3306" t="n">
        <v>1</v>
      </c>
      <c r="P3306" t="inlineStr">
        <is>
          <t>U-20260830-1762</t>
        </is>
      </c>
      <c r="Q3306" t="inlineStr">
        <is>
          <t>manual</t>
        </is>
      </c>
      <c r="R3306" s="61" t="n">
        <v>46264.03282005787</v>
      </c>
      <c r="S3306" t="inlineStr">
        <is>
          <t>OK</t>
        </is>
      </c>
    </row>
    <row r="3307">
      <c r="A3307" s="59" t="n">
        <v>46253</v>
      </c>
      <c r="B3307" t="inlineStr">
        <is>
          <t>U-26-08-028</t>
        </is>
      </c>
      <c r="C3307" t="inlineStr">
        <is>
          <t>To Courier</t>
        </is>
      </c>
      <c r="D3307" t="inlineStr">
        <is>
          <t xml:space="preserve">OUT   fill: Item  Out  Courier  </t>
        </is>
      </c>
      <c r="E3307" t="inlineStr">
        <is>
          <t>Grapes Banati</t>
        </is>
      </c>
      <c r="G3307" t="n">
        <v>56</v>
      </c>
      <c r="I3307" t="inlineStr">
        <is>
          <t>iFast</t>
        </is>
      </c>
      <c r="M3307" t="inlineStr">
        <is>
          <t>EG-FG-GRP-01-02-01-01</t>
        </is>
      </c>
      <c r="N3307" t="inlineStr">
        <is>
          <t>UAE</t>
        </is>
      </c>
      <c r="O3307" t="n">
        <v>56</v>
      </c>
      <c r="P3307" t="inlineStr">
        <is>
          <t>U-20260830-1763</t>
        </is>
      </c>
      <c r="Q3307" t="inlineStr">
        <is>
          <t>manual</t>
        </is>
      </c>
      <c r="R3307" s="61" t="n">
        <v>46264.03282560185</v>
      </c>
      <c r="S3307" t="inlineStr">
        <is>
          <t>OK</t>
        </is>
      </c>
    </row>
    <row r="3308">
      <c r="A3308" s="59" t="n">
        <v>46253</v>
      </c>
      <c r="B3308" t="inlineStr">
        <is>
          <t>U-26-08-028</t>
        </is>
      </c>
      <c r="C3308" t="inlineStr">
        <is>
          <t>Received</t>
        </is>
      </c>
      <c r="D3308" t="inlineStr">
        <is>
          <t xml:space="preserve">IN   fill: Item  In  </t>
        </is>
      </c>
      <c r="E3308" t="inlineStr">
        <is>
          <t>Grapes Red</t>
        </is>
      </c>
      <c r="F3308" t="n">
        <v>6</v>
      </c>
      <c r="M3308" t="inlineStr">
        <is>
          <t>EG-FG-GRP-03-02-01-01</t>
        </is>
      </c>
      <c r="N3308" t="inlineStr">
        <is>
          <t>UAE</t>
        </is>
      </c>
      <c r="O3308" t="n">
        <v>6</v>
      </c>
      <c r="P3308" t="inlineStr">
        <is>
          <t>U-20260830-1764</t>
        </is>
      </c>
      <c r="Q3308" t="inlineStr">
        <is>
          <t>manual</t>
        </is>
      </c>
      <c r="R3308" s="61" t="n">
        <v>46264.03283116898</v>
      </c>
      <c r="S3308" t="inlineStr">
        <is>
          <t>OK</t>
        </is>
      </c>
    </row>
    <row r="3309">
      <c r="A3309" s="59" t="n">
        <v>46253</v>
      </c>
      <c r="B3309" t="inlineStr">
        <is>
          <t>U-26-04-013</t>
        </is>
      </c>
      <c r="C3309" t="inlineStr">
        <is>
          <t>Returned</t>
        </is>
      </c>
      <c r="D3309" t="inlineStr">
        <is>
          <t>IN   fill: Item  In  Courier  Reason</t>
        </is>
      </c>
      <c r="E3309" t="inlineStr">
        <is>
          <t>Grapes Red</t>
        </is>
      </c>
      <c r="F3309" t="n">
        <v>1</v>
      </c>
      <c r="I3309" t="inlineStr">
        <is>
          <t>iFast</t>
        </is>
      </c>
      <c r="J3309" t="inlineStr">
        <is>
          <t>Other Return</t>
        </is>
      </c>
      <c r="M3309" t="inlineStr">
        <is>
          <t>EG-FG-GRP-03-02-01-01</t>
        </is>
      </c>
      <c r="N3309" t="inlineStr">
        <is>
          <t>UAE</t>
        </is>
      </c>
      <c r="O3309" t="n">
        <v>1</v>
      </c>
      <c r="P3309" t="inlineStr">
        <is>
          <t>U-20260830-1765</t>
        </is>
      </c>
      <c r="Q3309" t="inlineStr">
        <is>
          <t>manual</t>
        </is>
      </c>
      <c r="R3309" s="61" t="n">
        <v>46264.03283604167</v>
      </c>
      <c r="S3309" t="inlineStr">
        <is>
          <t>OK</t>
        </is>
      </c>
    </row>
    <row r="3310">
      <c r="A3310" s="59" t="n">
        <v>46253</v>
      </c>
      <c r="B3310" t="inlineStr">
        <is>
          <t>U-26-04-013</t>
        </is>
      </c>
      <c r="C3310" t="inlineStr">
        <is>
          <t>To Courier</t>
        </is>
      </c>
      <c r="D3310" t="inlineStr">
        <is>
          <t xml:space="preserve">OUT   fill: Item  Out  Courier  </t>
        </is>
      </c>
      <c r="E3310" t="inlineStr">
        <is>
          <t>Grapes Red</t>
        </is>
      </c>
      <c r="G3310" t="n">
        <v>1</v>
      </c>
      <c r="I3310" t="inlineStr">
        <is>
          <t>iFast</t>
        </is>
      </c>
      <c r="M3310" t="inlineStr">
        <is>
          <t>EG-FG-GRP-03-02-01-01</t>
        </is>
      </c>
      <c r="N3310" t="inlineStr">
        <is>
          <t>UAE</t>
        </is>
      </c>
      <c r="O3310" t="n">
        <v>1</v>
      </c>
      <c r="P3310" t="inlineStr">
        <is>
          <t>U-20260830-1766</t>
        </is>
      </c>
      <c r="Q3310" t="inlineStr">
        <is>
          <t>manual</t>
        </is>
      </c>
      <c r="R3310" s="61" t="n">
        <v>46264.03284171296</v>
      </c>
      <c r="S3310" t="inlineStr">
        <is>
          <t>OK</t>
        </is>
      </c>
    </row>
    <row r="3311">
      <c r="A3311" s="59" t="n">
        <v>46253</v>
      </c>
      <c r="B3311" t="inlineStr">
        <is>
          <t>U-26-08-027</t>
        </is>
      </c>
      <c r="C3311" t="inlineStr">
        <is>
          <t>To Courier</t>
        </is>
      </c>
      <c r="D3311" t="inlineStr">
        <is>
          <t xml:space="preserve">OUT   fill: Item  Out  Courier  </t>
        </is>
      </c>
      <c r="E3311" t="inlineStr">
        <is>
          <t>Grapes Red</t>
        </is>
      </c>
      <c r="G3311" t="n">
        <v>2</v>
      </c>
      <c r="I3311" t="inlineStr">
        <is>
          <t>iFast</t>
        </is>
      </c>
      <c r="M3311" t="inlineStr">
        <is>
          <t>EG-FG-GRP-03-02-01-01</t>
        </is>
      </c>
      <c r="N3311" t="inlineStr">
        <is>
          <t>UAE</t>
        </is>
      </c>
      <c r="O3311" t="n">
        <v>2</v>
      </c>
      <c r="P3311" t="inlineStr">
        <is>
          <t>U-20260830-1767</t>
        </is>
      </c>
      <c r="Q3311" t="inlineStr">
        <is>
          <t>manual</t>
        </is>
      </c>
      <c r="R3311" s="61" t="n">
        <v>46264.03284714121</v>
      </c>
      <c r="S3311" t="inlineStr">
        <is>
          <t>OK</t>
        </is>
      </c>
    </row>
    <row r="3312">
      <c r="A3312" s="59" t="n">
        <v>46253</v>
      </c>
      <c r="B3312" t="inlineStr">
        <is>
          <t>U-26-08-028</t>
        </is>
      </c>
      <c r="C3312" t="inlineStr">
        <is>
          <t>To Courier</t>
        </is>
      </c>
      <c r="D3312" t="inlineStr">
        <is>
          <t xml:space="preserve">OUT   fill: Item  Out  Courier  </t>
        </is>
      </c>
      <c r="E3312" t="inlineStr">
        <is>
          <t>Grapes Red</t>
        </is>
      </c>
      <c r="G3312" t="n">
        <v>5</v>
      </c>
      <c r="I3312" t="inlineStr">
        <is>
          <t>iFast</t>
        </is>
      </c>
      <c r="M3312" t="inlineStr">
        <is>
          <t>EG-FG-GRP-03-02-01-01</t>
        </is>
      </c>
      <c r="N3312" t="inlineStr">
        <is>
          <t>UAE</t>
        </is>
      </c>
      <c r="O3312" t="n">
        <v>5</v>
      </c>
      <c r="P3312" t="inlineStr">
        <is>
          <t>U-20260830-1768</t>
        </is>
      </c>
      <c r="Q3312" t="inlineStr">
        <is>
          <t>manual</t>
        </is>
      </c>
      <c r="R3312" s="61" t="n">
        <v>46264.03285261574</v>
      </c>
      <c r="S3312" t="inlineStr">
        <is>
          <t>OK</t>
        </is>
      </c>
    </row>
    <row r="3313">
      <c r="A3313" s="59" t="n">
        <v>46253</v>
      </c>
      <c r="B3313" t="inlineStr">
        <is>
          <t>U-26-08-028</t>
        </is>
      </c>
      <c r="C3313" t="inlineStr">
        <is>
          <t>Received</t>
        </is>
      </c>
      <c r="D3313" t="inlineStr">
        <is>
          <t xml:space="preserve">IN   fill: Item  In  </t>
        </is>
      </c>
      <c r="E3313" t="inlineStr">
        <is>
          <t>Guava Banati</t>
        </is>
      </c>
      <c r="F3313" t="n">
        <v>14</v>
      </c>
      <c r="M3313" t="inlineStr">
        <is>
          <t>EG-FG-GUV-01-02-01-01</t>
        </is>
      </c>
      <c r="N3313" t="inlineStr">
        <is>
          <t>UAE</t>
        </is>
      </c>
      <c r="O3313" t="n">
        <v>14</v>
      </c>
      <c r="P3313" t="inlineStr">
        <is>
          <t>U-20260830-1769</t>
        </is>
      </c>
      <c r="Q3313" t="inlineStr">
        <is>
          <t>manual</t>
        </is>
      </c>
      <c r="R3313" s="61" t="n">
        <v>46264.03285813658</v>
      </c>
      <c r="S3313" t="inlineStr">
        <is>
          <t>OK</t>
        </is>
      </c>
    </row>
    <row r="3314">
      <c r="A3314" s="59" t="n">
        <v>46253</v>
      </c>
      <c r="B3314" t="inlineStr">
        <is>
          <t>U-26-04-013</t>
        </is>
      </c>
      <c r="C3314" t="inlineStr">
        <is>
          <t>Returned</t>
        </is>
      </c>
      <c r="D3314" t="inlineStr">
        <is>
          <t>IN   fill: Item  In  Courier  Reason</t>
        </is>
      </c>
      <c r="E3314" t="inlineStr">
        <is>
          <t>Guava Banati</t>
        </is>
      </c>
      <c r="F3314" t="n">
        <v>2</v>
      </c>
      <c r="I3314" t="inlineStr">
        <is>
          <t>iFast</t>
        </is>
      </c>
      <c r="J3314" t="inlineStr">
        <is>
          <t>Other Return</t>
        </is>
      </c>
      <c r="M3314" t="inlineStr">
        <is>
          <t>EG-FG-GUV-01-02-01-01</t>
        </is>
      </c>
      <c r="N3314" t="inlineStr">
        <is>
          <t>UAE</t>
        </is>
      </c>
      <c r="O3314" t="n">
        <v>2</v>
      </c>
      <c r="P3314" t="inlineStr">
        <is>
          <t>U-20260830-1770</t>
        </is>
      </c>
      <c r="Q3314" t="inlineStr">
        <is>
          <t>manual</t>
        </is>
      </c>
      <c r="R3314" s="61" t="n">
        <v>46264.03286299769</v>
      </c>
      <c r="S3314" t="inlineStr">
        <is>
          <t>OK</t>
        </is>
      </c>
    </row>
    <row r="3315">
      <c r="A3315" s="59" t="n">
        <v>46253</v>
      </c>
      <c r="B3315" t="inlineStr">
        <is>
          <t>U-26-04-013</t>
        </is>
      </c>
      <c r="C3315" t="inlineStr">
        <is>
          <t>To Courier</t>
        </is>
      </c>
      <c r="D3315" t="inlineStr">
        <is>
          <t xml:space="preserve">OUT   fill: Item  Out  Courier  </t>
        </is>
      </c>
      <c r="E3315" t="inlineStr">
        <is>
          <t>Guava Banati</t>
        </is>
      </c>
      <c r="G3315" t="n">
        <v>2</v>
      </c>
      <c r="I3315" t="inlineStr">
        <is>
          <t>iFast</t>
        </is>
      </c>
      <c r="M3315" t="inlineStr">
        <is>
          <t>EG-FG-GUV-01-02-01-01</t>
        </is>
      </c>
      <c r="N3315" t="inlineStr">
        <is>
          <t>UAE</t>
        </is>
      </c>
      <c r="O3315" t="n">
        <v>2</v>
      </c>
      <c r="P3315" t="inlineStr">
        <is>
          <t>U-20260830-1771</t>
        </is>
      </c>
      <c r="Q3315" t="inlineStr">
        <is>
          <t>manual</t>
        </is>
      </c>
      <c r="R3315" s="61" t="n">
        <v>46264.03286863426</v>
      </c>
      <c r="S3315" t="inlineStr">
        <is>
          <t>OK</t>
        </is>
      </c>
    </row>
    <row r="3316">
      <c r="A3316" s="59" t="n">
        <v>46253</v>
      </c>
      <c r="B3316" t="inlineStr">
        <is>
          <t>U-26-08-028</t>
        </is>
      </c>
      <c r="C3316" t="inlineStr">
        <is>
          <t>To Courier</t>
        </is>
      </c>
      <c r="D3316" t="inlineStr">
        <is>
          <t xml:space="preserve">OUT   fill: Item  Out  Courier  </t>
        </is>
      </c>
      <c r="E3316" t="inlineStr">
        <is>
          <t>Guava Banati</t>
        </is>
      </c>
      <c r="G3316" t="n">
        <v>12</v>
      </c>
      <c r="I3316" t="inlineStr">
        <is>
          <t>iFast</t>
        </is>
      </c>
      <c r="M3316" t="inlineStr">
        <is>
          <t>EG-FG-GUV-01-02-01-01</t>
        </is>
      </c>
      <c r="N3316" t="inlineStr">
        <is>
          <t>UAE</t>
        </is>
      </c>
      <c r="O3316" t="n">
        <v>12</v>
      </c>
      <c r="P3316" t="inlineStr">
        <is>
          <t>U-20260830-1772</t>
        </is>
      </c>
      <c r="Q3316" t="inlineStr">
        <is>
          <t>manual</t>
        </is>
      </c>
      <c r="R3316" s="61" t="n">
        <v>46264.03287407407</v>
      </c>
      <c r="S3316" t="inlineStr">
        <is>
          <t>OK</t>
        </is>
      </c>
    </row>
    <row r="3317">
      <c r="A3317" s="59" t="n">
        <v>46253</v>
      </c>
      <c r="B3317" t="inlineStr">
        <is>
          <t>U-26-08-028</t>
        </is>
      </c>
      <c r="C3317" t="inlineStr">
        <is>
          <t>Received</t>
        </is>
      </c>
      <c r="D3317" t="inlineStr">
        <is>
          <t xml:space="preserve">IN   fill: Item  In  </t>
        </is>
      </c>
      <c r="E3317" t="inlineStr">
        <is>
          <t>Mango Fas</t>
        </is>
      </c>
      <c r="F3317" t="n">
        <v>208</v>
      </c>
      <c r="M3317" t="inlineStr">
        <is>
          <t>EG-FG-MNG-05-02-01-01</t>
        </is>
      </c>
      <c r="N3317" t="inlineStr">
        <is>
          <t>UAE</t>
        </is>
      </c>
      <c r="O3317" t="n">
        <v>208</v>
      </c>
      <c r="P3317" t="inlineStr">
        <is>
          <t>U-20260830-1773</t>
        </is>
      </c>
      <c r="Q3317" t="inlineStr">
        <is>
          <t>manual</t>
        </is>
      </c>
      <c r="R3317" s="61" t="n">
        <v>46264.03287950232</v>
      </c>
      <c r="S3317" t="inlineStr">
        <is>
          <t>OK</t>
        </is>
      </c>
    </row>
    <row r="3318">
      <c r="A3318" s="59" t="n">
        <v>46253</v>
      </c>
      <c r="B3318" t="inlineStr">
        <is>
          <t>U-26-07-020</t>
        </is>
      </c>
      <c r="C3318" t="inlineStr">
        <is>
          <t>Returned</t>
        </is>
      </c>
      <c r="D3318" t="inlineStr">
        <is>
          <t>IN   fill: Item  In  Courier  Reason</t>
        </is>
      </c>
      <c r="E3318" t="inlineStr">
        <is>
          <t>Mango Fas</t>
        </is>
      </c>
      <c r="F3318" t="n">
        <v>24</v>
      </c>
      <c r="I3318" t="inlineStr">
        <is>
          <t>iFast</t>
        </is>
      </c>
      <c r="J3318" t="inlineStr">
        <is>
          <t>Other Return</t>
        </is>
      </c>
      <c r="M3318" t="inlineStr">
        <is>
          <t>EG-FG-MNG-05-02-01-01</t>
        </is>
      </c>
      <c r="N3318" t="inlineStr">
        <is>
          <t>UAE</t>
        </is>
      </c>
      <c r="O3318" t="n">
        <v>24</v>
      </c>
      <c r="P3318" t="inlineStr">
        <is>
          <t>U-20260830-1774</t>
        </is>
      </c>
      <c r="Q3318" t="inlineStr">
        <is>
          <t>manual</t>
        </is>
      </c>
      <c r="R3318" s="61" t="n">
        <v>46264.0328850463</v>
      </c>
      <c r="S3318" t="inlineStr">
        <is>
          <t>OK</t>
        </is>
      </c>
    </row>
    <row r="3319">
      <c r="A3319" s="59" t="n">
        <v>46253</v>
      </c>
      <c r="B3319" t="inlineStr">
        <is>
          <t>U-26-07-020</t>
        </is>
      </c>
      <c r="C3319" t="inlineStr">
        <is>
          <t>Scrap</t>
        </is>
      </c>
      <c r="D3319" t="inlineStr">
        <is>
          <t>OUT   fill: Item  Out  Reason</t>
        </is>
      </c>
      <c r="E3319" t="inlineStr">
        <is>
          <t>Mango Fas</t>
        </is>
      </c>
      <c r="G3319" t="n">
        <v>4</v>
      </c>
      <c r="J3319" t="inlineStr">
        <is>
          <t>Quality</t>
        </is>
      </c>
      <c r="M3319" t="inlineStr">
        <is>
          <t>EG-FG-MNG-05-02-01-01</t>
        </is>
      </c>
      <c r="N3319" t="inlineStr">
        <is>
          <t>UAE</t>
        </is>
      </c>
      <c r="O3319" t="n">
        <v>4</v>
      </c>
      <c r="P3319" t="inlineStr">
        <is>
          <t>U-20260830-1775</t>
        </is>
      </c>
      <c r="Q3319" t="inlineStr">
        <is>
          <t>manual</t>
        </is>
      </c>
      <c r="R3319" s="61" t="n">
        <v>46264.03288990741</v>
      </c>
      <c r="S3319" t="inlineStr">
        <is>
          <t>OK</t>
        </is>
      </c>
    </row>
    <row r="3320">
      <c r="A3320" s="59" t="n">
        <v>46253</v>
      </c>
      <c r="B3320" t="inlineStr">
        <is>
          <t>U-26-07-020</t>
        </is>
      </c>
      <c r="C3320" t="inlineStr">
        <is>
          <t>To Courier</t>
        </is>
      </c>
      <c r="D3320" t="inlineStr">
        <is>
          <t xml:space="preserve">OUT   fill: Item  Out  Courier  </t>
        </is>
      </c>
      <c r="E3320" t="inlineStr">
        <is>
          <t>Mango Fas</t>
        </is>
      </c>
      <c r="G3320" t="n">
        <v>20</v>
      </c>
      <c r="I3320" t="inlineStr">
        <is>
          <t>iFast</t>
        </is>
      </c>
      <c r="M3320" t="inlineStr">
        <is>
          <t>EG-FG-MNG-05-02-01-01</t>
        </is>
      </c>
      <c r="N3320" t="inlineStr">
        <is>
          <t>UAE</t>
        </is>
      </c>
      <c r="O3320" t="n">
        <v>20</v>
      </c>
      <c r="P3320" t="inlineStr">
        <is>
          <t>U-20260830-1776</t>
        </is>
      </c>
      <c r="Q3320" t="inlineStr">
        <is>
          <t>manual</t>
        </is>
      </c>
      <c r="R3320" s="61" t="n">
        <v>46264.03289554398</v>
      </c>
      <c r="S3320" t="inlineStr">
        <is>
          <t>OK</t>
        </is>
      </c>
    </row>
    <row r="3321">
      <c r="A3321" s="59" t="n">
        <v>46253</v>
      </c>
      <c r="B3321" t="inlineStr">
        <is>
          <t>U-26-08-027</t>
        </is>
      </c>
      <c r="C3321" t="inlineStr">
        <is>
          <t>To Courier</t>
        </is>
      </c>
      <c r="D3321" t="inlineStr">
        <is>
          <t xml:space="preserve">OUT   fill: Item  Out  Courier  </t>
        </is>
      </c>
      <c r="E3321" t="inlineStr">
        <is>
          <t>Mango Fas</t>
        </is>
      </c>
      <c r="G3321" t="n">
        <v>4</v>
      </c>
      <c r="I3321" t="inlineStr">
        <is>
          <t>iFast</t>
        </is>
      </c>
      <c r="M3321" t="inlineStr">
        <is>
          <t>EG-FG-MNG-05-02-01-01</t>
        </is>
      </c>
      <c r="N3321" t="inlineStr">
        <is>
          <t>UAE</t>
        </is>
      </c>
      <c r="O3321" t="n">
        <v>4</v>
      </c>
      <c r="P3321" t="inlineStr">
        <is>
          <t>U-20260830-1777</t>
        </is>
      </c>
      <c r="Q3321" t="inlineStr">
        <is>
          <t>manual</t>
        </is>
      </c>
      <c r="R3321" s="61" t="n">
        <v>46264.03290104167</v>
      </c>
      <c r="S3321" t="inlineStr">
        <is>
          <t>OK</t>
        </is>
      </c>
    </row>
    <row r="3322">
      <c r="A3322" s="59" t="n">
        <v>46253</v>
      </c>
      <c r="B3322" t="inlineStr">
        <is>
          <t>U-26-08-028</t>
        </is>
      </c>
      <c r="C3322" t="inlineStr">
        <is>
          <t>To Courier</t>
        </is>
      </c>
      <c r="D3322" t="inlineStr">
        <is>
          <t xml:space="preserve">OUT   fill: Item  Out  Courier  </t>
        </is>
      </c>
      <c r="E3322" t="inlineStr">
        <is>
          <t>Mango Fas</t>
        </is>
      </c>
      <c r="G3322" t="n">
        <v>162</v>
      </c>
      <c r="I3322" t="inlineStr">
        <is>
          <t>iFast</t>
        </is>
      </c>
      <c r="M3322" t="inlineStr">
        <is>
          <t>EG-FG-MNG-05-02-01-01</t>
        </is>
      </c>
      <c r="N3322" t="inlineStr">
        <is>
          <t>UAE</t>
        </is>
      </c>
      <c r="O3322" t="n">
        <v>162</v>
      </c>
      <c r="P3322" t="inlineStr">
        <is>
          <t>U-20260830-1778</t>
        </is>
      </c>
      <c r="Q3322" t="inlineStr">
        <is>
          <t>manual</t>
        </is>
      </c>
      <c r="R3322" s="61" t="n">
        <v>46264.03290649306</v>
      </c>
      <c r="S3322" t="inlineStr">
        <is>
          <t>OK</t>
        </is>
      </c>
    </row>
    <row r="3323">
      <c r="A3323" s="59" t="n">
        <v>46253</v>
      </c>
      <c r="B3323" t="inlineStr">
        <is>
          <t>U-26-08-028</t>
        </is>
      </c>
      <c r="C3323" t="inlineStr">
        <is>
          <t>Received</t>
        </is>
      </c>
      <c r="D3323" t="inlineStr">
        <is>
          <t xml:space="preserve">IN   fill: Item  In  </t>
        </is>
      </c>
      <c r="E3323" t="inlineStr">
        <is>
          <t>Mango Fons</t>
        </is>
      </c>
      <c r="F3323" t="n">
        <v>19</v>
      </c>
      <c r="M3323" t="inlineStr">
        <is>
          <t>EG-FG-MNG-06-02-01-01</t>
        </is>
      </c>
      <c r="N3323" t="inlineStr">
        <is>
          <t>UAE</t>
        </is>
      </c>
      <c r="O3323" t="n">
        <v>19</v>
      </c>
      <c r="P3323" t="inlineStr">
        <is>
          <t>U-20260830-1779</t>
        </is>
      </c>
      <c r="Q3323" t="inlineStr">
        <is>
          <t>manual</t>
        </is>
      </c>
      <c r="R3323" s="61" t="n">
        <v>46264.03291208333</v>
      </c>
      <c r="S3323" t="inlineStr">
        <is>
          <t>OK</t>
        </is>
      </c>
    </row>
    <row r="3324">
      <c r="A3324" s="59" t="n">
        <v>46253</v>
      </c>
      <c r="B3324" t="inlineStr">
        <is>
          <t>U-26-07-023</t>
        </is>
      </c>
      <c r="C3324" t="inlineStr">
        <is>
          <t>Returned</t>
        </is>
      </c>
      <c r="D3324" t="inlineStr">
        <is>
          <t>IN   fill: Item  In  Courier  Reason</t>
        </is>
      </c>
      <c r="E3324" t="inlineStr">
        <is>
          <t>Mango Fons</t>
        </is>
      </c>
      <c r="F3324" t="n">
        <v>2</v>
      </c>
      <c r="I3324" t="inlineStr">
        <is>
          <t>iFast</t>
        </is>
      </c>
      <c r="J3324" t="inlineStr">
        <is>
          <t>Other Return</t>
        </is>
      </c>
      <c r="M3324" t="inlineStr">
        <is>
          <t>EG-FG-MNG-06-02-01-01</t>
        </is>
      </c>
      <c r="N3324" t="inlineStr">
        <is>
          <t>UAE</t>
        </is>
      </c>
      <c r="O3324" t="n">
        <v>2</v>
      </c>
      <c r="P3324" t="inlineStr">
        <is>
          <t>U-20260830-1780</t>
        </is>
      </c>
      <c r="Q3324" t="inlineStr">
        <is>
          <t>manual</t>
        </is>
      </c>
      <c r="R3324" s="61" t="n">
        <v>46264.03291696759</v>
      </c>
      <c r="S3324" t="inlineStr">
        <is>
          <t>OK</t>
        </is>
      </c>
    </row>
    <row r="3325">
      <c r="A3325" s="59" t="n">
        <v>46253</v>
      </c>
      <c r="B3325" t="inlineStr">
        <is>
          <t>U-26-07-024</t>
        </is>
      </c>
      <c r="C3325" t="inlineStr">
        <is>
          <t>Returned</t>
        </is>
      </c>
      <c r="D3325" t="inlineStr">
        <is>
          <t>IN   fill: Item  In  Courier  Reason</t>
        </is>
      </c>
      <c r="E3325" t="inlineStr">
        <is>
          <t>Mango Fons</t>
        </is>
      </c>
      <c r="F3325" t="n">
        <v>1</v>
      </c>
      <c r="I3325" t="inlineStr">
        <is>
          <t>iFast</t>
        </is>
      </c>
      <c r="J3325" t="inlineStr">
        <is>
          <t>Other Return</t>
        </is>
      </c>
      <c r="M3325" t="inlineStr">
        <is>
          <t>EG-FG-MNG-06-02-01-01</t>
        </is>
      </c>
      <c r="N3325" t="inlineStr">
        <is>
          <t>UAE</t>
        </is>
      </c>
      <c r="O3325" t="n">
        <v>1</v>
      </c>
      <c r="P3325" t="inlineStr">
        <is>
          <t>U-20260830-1781</t>
        </is>
      </c>
      <c r="Q3325" t="inlineStr">
        <is>
          <t>manual</t>
        </is>
      </c>
      <c r="R3325" s="61" t="n">
        <v>46264.03292261574</v>
      </c>
      <c r="S3325" t="inlineStr">
        <is>
          <t>OK</t>
        </is>
      </c>
    </row>
    <row r="3326">
      <c r="A3326" s="59" t="n">
        <v>46253</v>
      </c>
      <c r="B3326" t="inlineStr">
        <is>
          <t>U-26-07-023</t>
        </is>
      </c>
      <c r="C3326" t="inlineStr">
        <is>
          <t>Scrap</t>
        </is>
      </c>
      <c r="D3326" t="inlineStr">
        <is>
          <t>OUT   fill: Item  Out  Reason</t>
        </is>
      </c>
      <c r="E3326" t="inlineStr">
        <is>
          <t>Mango Fons</t>
        </is>
      </c>
      <c r="G3326" t="n">
        <v>1</v>
      </c>
      <c r="J3326" t="inlineStr">
        <is>
          <t>Quality</t>
        </is>
      </c>
      <c r="M3326" t="inlineStr">
        <is>
          <t>EG-FG-MNG-06-02-01-01</t>
        </is>
      </c>
      <c r="N3326" t="inlineStr">
        <is>
          <t>UAE</t>
        </is>
      </c>
      <c r="O3326" t="n">
        <v>1</v>
      </c>
      <c r="P3326" t="inlineStr">
        <is>
          <t>U-20260830-1782</t>
        </is>
      </c>
      <c r="Q3326" t="inlineStr">
        <is>
          <t>manual</t>
        </is>
      </c>
      <c r="R3326" s="61" t="n">
        <v>46264.03292815972</v>
      </c>
      <c r="S3326" t="inlineStr">
        <is>
          <t>OK</t>
        </is>
      </c>
    </row>
    <row r="3327">
      <c r="A3327" s="59" t="n">
        <v>46253</v>
      </c>
      <c r="B3327" t="inlineStr">
        <is>
          <t>U-26-07-023</t>
        </is>
      </c>
      <c r="C3327" t="inlineStr">
        <is>
          <t>To Courier</t>
        </is>
      </c>
      <c r="D3327" t="inlineStr">
        <is>
          <t xml:space="preserve">OUT   fill: Item  Out  Courier  </t>
        </is>
      </c>
      <c r="E3327" t="inlineStr">
        <is>
          <t>Mango Fons</t>
        </is>
      </c>
      <c r="G3327" t="n">
        <v>1</v>
      </c>
      <c r="I3327" t="inlineStr">
        <is>
          <t>iFast</t>
        </is>
      </c>
      <c r="M3327" t="inlineStr">
        <is>
          <t>EG-FG-MNG-06-02-01-01</t>
        </is>
      </c>
      <c r="N3327" t="inlineStr">
        <is>
          <t>UAE</t>
        </is>
      </c>
      <c r="O3327" t="n">
        <v>1</v>
      </c>
      <c r="P3327" t="inlineStr">
        <is>
          <t>U-20260830-1783</t>
        </is>
      </c>
      <c r="Q3327" t="inlineStr">
        <is>
          <t>manual</t>
        </is>
      </c>
      <c r="R3327" s="61" t="n">
        <v>46264.03293373842</v>
      </c>
      <c r="S3327" t="inlineStr">
        <is>
          <t>OK</t>
        </is>
      </c>
    </row>
    <row r="3328">
      <c r="A3328" s="59" t="n">
        <v>46253</v>
      </c>
      <c r="B3328" t="inlineStr">
        <is>
          <t>U-26-07-024</t>
        </is>
      </c>
      <c r="C3328" t="inlineStr">
        <is>
          <t>To Courier</t>
        </is>
      </c>
      <c r="D3328" t="inlineStr">
        <is>
          <t xml:space="preserve">OUT   fill: Item  Out  Courier  </t>
        </is>
      </c>
      <c r="E3328" t="inlineStr">
        <is>
          <t>Mango Fons</t>
        </is>
      </c>
      <c r="G3328" t="n">
        <v>1</v>
      </c>
      <c r="I3328" t="inlineStr">
        <is>
          <t>iFast</t>
        </is>
      </c>
      <c r="M3328" t="inlineStr">
        <is>
          <t>EG-FG-MNG-06-02-01-01</t>
        </is>
      </c>
      <c r="N3328" t="inlineStr">
        <is>
          <t>UAE</t>
        </is>
      </c>
      <c r="O3328" t="n">
        <v>1</v>
      </c>
      <c r="P3328" t="inlineStr">
        <is>
          <t>U-20260830-1784</t>
        </is>
      </c>
      <c r="Q3328" t="inlineStr">
        <is>
          <t>manual</t>
        </is>
      </c>
      <c r="R3328" s="61" t="n">
        <v>46264.03293936342</v>
      </c>
      <c r="S3328" t="inlineStr">
        <is>
          <t>OK</t>
        </is>
      </c>
    </row>
    <row r="3329">
      <c r="A3329" s="59" t="n">
        <v>46253</v>
      </c>
      <c r="B3329" t="inlineStr">
        <is>
          <t>U-26-08-027</t>
        </is>
      </c>
      <c r="C3329" t="inlineStr">
        <is>
          <t>To Courier</t>
        </is>
      </c>
      <c r="D3329" t="inlineStr">
        <is>
          <t xml:space="preserve">OUT   fill: Item  Out  Courier  </t>
        </is>
      </c>
      <c r="E3329" t="inlineStr">
        <is>
          <t>Mango Fons</t>
        </is>
      </c>
      <c r="G3329" t="n">
        <v>3</v>
      </c>
      <c r="I3329" t="inlineStr">
        <is>
          <t>iFast</t>
        </is>
      </c>
      <c r="M3329" t="inlineStr">
        <is>
          <t>EG-FG-MNG-06-02-01-01</t>
        </is>
      </c>
      <c r="N3329" t="inlineStr">
        <is>
          <t>UAE</t>
        </is>
      </c>
      <c r="O3329" t="n">
        <v>3</v>
      </c>
      <c r="P3329" t="inlineStr">
        <is>
          <t>U-20260830-1785</t>
        </is>
      </c>
      <c r="Q3329" t="inlineStr">
        <is>
          <t>manual</t>
        </is>
      </c>
      <c r="R3329" s="61" t="n">
        <v>46264.03294434028</v>
      </c>
      <c r="S3329" t="inlineStr">
        <is>
          <t>OK</t>
        </is>
      </c>
    </row>
    <row r="3330">
      <c r="A3330" s="59" t="n">
        <v>46253</v>
      </c>
      <c r="B3330" t="inlineStr">
        <is>
          <t>U-26-08-028</t>
        </is>
      </c>
      <c r="C3330" t="inlineStr">
        <is>
          <t>To Courier</t>
        </is>
      </c>
      <c r="D3330" t="inlineStr">
        <is>
          <t xml:space="preserve">OUT   fill: Item  Out  Courier  </t>
        </is>
      </c>
      <c r="E3330" t="inlineStr">
        <is>
          <t>Mango Fons</t>
        </is>
      </c>
      <c r="G3330" t="n">
        <v>15</v>
      </c>
      <c r="I3330" t="inlineStr">
        <is>
          <t>iFast</t>
        </is>
      </c>
      <c r="M3330" t="inlineStr">
        <is>
          <t>EG-FG-MNG-06-02-01-01</t>
        </is>
      </c>
      <c r="N3330" t="inlineStr">
        <is>
          <t>UAE</t>
        </is>
      </c>
      <c r="O3330" t="n">
        <v>15</v>
      </c>
      <c r="P3330" t="inlineStr">
        <is>
          <t>U-20260830-1786</t>
        </is>
      </c>
      <c r="Q3330" t="inlineStr">
        <is>
          <t>manual</t>
        </is>
      </c>
      <c r="R3330" s="61" t="n">
        <v>46264.03295019676</v>
      </c>
      <c r="S3330" t="inlineStr">
        <is>
          <t>OK</t>
        </is>
      </c>
    </row>
    <row r="3331">
      <c r="A3331" s="59" t="n">
        <v>46253</v>
      </c>
      <c r="B3331" t="inlineStr">
        <is>
          <t>U-26-08-028</t>
        </is>
      </c>
      <c r="C3331" t="inlineStr">
        <is>
          <t>Received</t>
        </is>
      </c>
      <c r="D3331" t="inlineStr">
        <is>
          <t xml:space="preserve">IN   fill: Item  In  </t>
        </is>
      </c>
      <c r="E3331" t="inlineStr">
        <is>
          <t>Mango Hindi</t>
        </is>
      </c>
      <c r="F3331" t="n">
        <v>10</v>
      </c>
      <c r="M3331" t="inlineStr">
        <is>
          <t>EG-FG-MNG-08-02-01-01</t>
        </is>
      </c>
      <c r="N3331" t="inlineStr">
        <is>
          <t>UAE</t>
        </is>
      </c>
      <c r="O3331" t="n">
        <v>10</v>
      </c>
      <c r="P3331" t="inlineStr">
        <is>
          <t>U-20260830-1787</t>
        </is>
      </c>
      <c r="Q3331" t="inlineStr">
        <is>
          <t>manual</t>
        </is>
      </c>
      <c r="R3331" s="61" t="n">
        <v>46264.03295584491</v>
      </c>
      <c r="S3331" t="inlineStr">
        <is>
          <t>OK</t>
        </is>
      </c>
    </row>
    <row r="3332">
      <c r="A3332" s="59" t="n">
        <v>46253</v>
      </c>
      <c r="B3332" t="inlineStr">
        <is>
          <t>U-26-08-027</t>
        </is>
      </c>
      <c r="C3332" t="inlineStr">
        <is>
          <t>To Courier</t>
        </is>
      </c>
      <c r="D3332" t="inlineStr">
        <is>
          <t xml:space="preserve">OUT   fill: Item  Out  Courier  </t>
        </is>
      </c>
      <c r="E3332" t="inlineStr">
        <is>
          <t>Mango Hindi</t>
        </is>
      </c>
      <c r="G3332" t="n">
        <v>1</v>
      </c>
      <c r="I3332" t="inlineStr">
        <is>
          <t>iFast</t>
        </is>
      </c>
      <c r="M3332" t="inlineStr">
        <is>
          <t>EG-FG-MNG-08-02-01-01</t>
        </is>
      </c>
      <c r="N3332" t="inlineStr">
        <is>
          <t>UAE</t>
        </is>
      </c>
      <c r="O3332" t="n">
        <v>1</v>
      </c>
      <c r="P3332" t="inlineStr">
        <is>
          <t>U-20260830-1788</t>
        </is>
      </c>
      <c r="Q3332" t="inlineStr">
        <is>
          <t>manual</t>
        </is>
      </c>
      <c r="R3332" s="61" t="n">
        <v>46264.03296163194</v>
      </c>
      <c r="S3332" t="inlineStr">
        <is>
          <t>OK</t>
        </is>
      </c>
    </row>
    <row r="3333">
      <c r="A3333" s="59" t="n">
        <v>46253</v>
      </c>
      <c r="B3333" t="inlineStr">
        <is>
          <t>U-26-08-028</t>
        </is>
      </c>
      <c r="C3333" t="inlineStr">
        <is>
          <t>To Courier</t>
        </is>
      </c>
      <c r="D3333" t="inlineStr">
        <is>
          <t xml:space="preserve">OUT   fill: Item  Out  Courier  </t>
        </is>
      </c>
      <c r="E3333" t="inlineStr">
        <is>
          <t>Mango Hindi</t>
        </is>
      </c>
      <c r="G3333" t="n">
        <v>7</v>
      </c>
      <c r="I3333" t="inlineStr">
        <is>
          <t>iFast</t>
        </is>
      </c>
      <c r="M3333" t="inlineStr">
        <is>
          <t>EG-FG-MNG-08-02-01-01</t>
        </is>
      </c>
      <c r="N3333" t="inlineStr">
        <is>
          <t>UAE</t>
        </is>
      </c>
      <c r="O3333" t="n">
        <v>7</v>
      </c>
      <c r="P3333" t="inlineStr">
        <is>
          <t>U-20260830-1789</t>
        </is>
      </c>
      <c r="Q3333" t="inlineStr">
        <is>
          <t>manual</t>
        </is>
      </c>
      <c r="R3333" s="61" t="n">
        <v>46264.03296730324</v>
      </c>
      <c r="S3333" t="inlineStr">
        <is>
          <t>OK</t>
        </is>
      </c>
    </row>
    <row r="3334">
      <c r="A3334" s="59" t="n">
        <v>46253</v>
      </c>
      <c r="B3334" t="inlineStr">
        <is>
          <t>U-26-08-028</t>
        </is>
      </c>
      <c r="C3334" t="inlineStr">
        <is>
          <t>Received</t>
        </is>
      </c>
      <c r="D3334" t="inlineStr">
        <is>
          <t xml:space="preserve">IN   fill: Item  In  </t>
        </is>
      </c>
      <c r="E3334" t="inlineStr">
        <is>
          <t>Mango Naomi</t>
        </is>
      </c>
      <c r="F3334" t="n">
        <v>7</v>
      </c>
      <c r="M3334" t="inlineStr">
        <is>
          <t>EG-FG-MNG-11-02-01-01</t>
        </is>
      </c>
      <c r="N3334" t="inlineStr">
        <is>
          <t>UAE</t>
        </is>
      </c>
      <c r="O3334" t="n">
        <v>7</v>
      </c>
      <c r="P3334" t="inlineStr">
        <is>
          <t>U-20260830-1790</t>
        </is>
      </c>
      <c r="Q3334" t="inlineStr">
        <is>
          <t>manual</t>
        </is>
      </c>
      <c r="R3334" s="61" t="n">
        <v>46264.03297236111</v>
      </c>
      <c r="S3334" t="inlineStr">
        <is>
          <t>OK</t>
        </is>
      </c>
    </row>
    <row r="3335">
      <c r="A3335" s="59" t="n">
        <v>46253</v>
      </c>
      <c r="B3335" t="inlineStr">
        <is>
          <t>U-26-08-028</t>
        </is>
      </c>
      <c r="C3335" t="inlineStr">
        <is>
          <t>To Courier</t>
        </is>
      </c>
      <c r="D3335" t="inlineStr">
        <is>
          <t xml:space="preserve">OUT   fill: Item  Out  Courier  </t>
        </is>
      </c>
      <c r="E3335" t="inlineStr">
        <is>
          <t>Mango Naomi</t>
        </is>
      </c>
      <c r="G3335" t="n">
        <v>7</v>
      </c>
      <c r="I3335" t="inlineStr">
        <is>
          <t>iFast</t>
        </is>
      </c>
      <c r="M3335" t="inlineStr">
        <is>
          <t>EG-FG-MNG-11-02-01-01</t>
        </is>
      </c>
      <c r="N3335" t="inlineStr">
        <is>
          <t>UAE</t>
        </is>
      </c>
      <c r="O3335" t="n">
        <v>7</v>
      </c>
      <c r="P3335" t="inlineStr">
        <is>
          <t>U-20260830-1791</t>
        </is>
      </c>
      <c r="Q3335" t="inlineStr">
        <is>
          <t>manual</t>
        </is>
      </c>
      <c r="R3335" s="61" t="n">
        <v>46264.03297818287</v>
      </c>
      <c r="S3335" t="inlineStr">
        <is>
          <t>OK</t>
        </is>
      </c>
    </row>
    <row r="3336">
      <c r="A3336" s="59" t="n">
        <v>46253</v>
      </c>
      <c r="B3336" t="inlineStr">
        <is>
          <t>U-26-08-028</t>
        </is>
      </c>
      <c r="C3336" t="inlineStr">
        <is>
          <t>Received</t>
        </is>
      </c>
      <c r="D3336" t="inlineStr">
        <is>
          <t xml:space="preserve">IN   fill: Item  In  </t>
        </is>
      </c>
      <c r="E3336" t="inlineStr">
        <is>
          <t>Mango Owais</t>
        </is>
      </c>
      <c r="F3336" t="n">
        <v>205</v>
      </c>
      <c r="M3336" t="inlineStr">
        <is>
          <t>EG-FG-MNG-12-02-01-01</t>
        </is>
      </c>
      <c r="N3336" t="inlineStr">
        <is>
          <t>UAE</t>
        </is>
      </c>
      <c r="O3336" t="n">
        <v>205</v>
      </c>
      <c r="P3336" t="inlineStr">
        <is>
          <t>U-20260830-1792</t>
        </is>
      </c>
      <c r="Q3336" t="inlineStr">
        <is>
          <t>manual</t>
        </is>
      </c>
      <c r="R3336" s="61" t="n">
        <v>46264.03298383102</v>
      </c>
      <c r="S3336" t="inlineStr">
        <is>
          <t>OK</t>
        </is>
      </c>
    </row>
    <row r="3337">
      <c r="A3337" s="59" t="n">
        <v>46253</v>
      </c>
      <c r="B3337" t="inlineStr">
        <is>
          <t>U-26-07-024</t>
        </is>
      </c>
      <c r="C3337" t="inlineStr">
        <is>
          <t>Returned</t>
        </is>
      </c>
      <c r="D3337" t="inlineStr">
        <is>
          <t>IN   fill: Item  In  Courier  Reason</t>
        </is>
      </c>
      <c r="E3337" t="inlineStr">
        <is>
          <t>Mango Owais</t>
        </is>
      </c>
      <c r="F3337" t="n">
        <v>28</v>
      </c>
      <c r="I3337" t="inlineStr">
        <is>
          <t>iFast</t>
        </is>
      </c>
      <c r="J3337" t="inlineStr">
        <is>
          <t>Other Return</t>
        </is>
      </c>
      <c r="M3337" t="inlineStr">
        <is>
          <t>EG-FG-MNG-12-02-01-01</t>
        </is>
      </c>
      <c r="N3337" t="inlineStr">
        <is>
          <t>UAE</t>
        </is>
      </c>
      <c r="O3337" t="n">
        <v>28</v>
      </c>
      <c r="P3337" t="inlineStr">
        <is>
          <t>U-20260830-1793</t>
        </is>
      </c>
      <c r="Q3337" t="inlineStr">
        <is>
          <t>manual</t>
        </is>
      </c>
      <c r="R3337" s="61" t="n">
        <v>46264.03298944444</v>
      </c>
      <c r="S3337" t="inlineStr">
        <is>
          <t>OK</t>
        </is>
      </c>
    </row>
    <row r="3338">
      <c r="A3338" s="59" t="n">
        <v>46253</v>
      </c>
      <c r="B3338" t="inlineStr">
        <is>
          <t>U-26-07-024</t>
        </is>
      </c>
      <c r="C3338" t="inlineStr">
        <is>
          <t>Scrap</t>
        </is>
      </c>
      <c r="D3338" t="inlineStr">
        <is>
          <t>OUT   fill: Item  Out  Reason</t>
        </is>
      </c>
      <c r="E3338" t="inlineStr">
        <is>
          <t>Mango Owais</t>
        </is>
      </c>
      <c r="G3338" t="n">
        <v>2</v>
      </c>
      <c r="J3338" t="inlineStr">
        <is>
          <t>Quality</t>
        </is>
      </c>
      <c r="M3338" t="inlineStr">
        <is>
          <t>EG-FG-MNG-12-02-01-01</t>
        </is>
      </c>
      <c r="N3338" t="inlineStr">
        <is>
          <t>UAE</t>
        </is>
      </c>
      <c r="O3338" t="n">
        <v>2</v>
      </c>
      <c r="P3338" t="inlineStr">
        <is>
          <t>U-20260830-1794</t>
        </is>
      </c>
      <c r="Q3338" t="inlineStr">
        <is>
          <t>manual</t>
        </is>
      </c>
      <c r="R3338" s="61" t="n">
        <v>46264.03299511574</v>
      </c>
      <c r="S3338" t="inlineStr">
        <is>
          <t>OK</t>
        </is>
      </c>
    </row>
    <row r="3339">
      <c r="A3339" s="59" t="n">
        <v>46253</v>
      </c>
      <c r="B3339" t="inlineStr">
        <is>
          <t>U-26-07-024</t>
        </is>
      </c>
      <c r="C3339" t="inlineStr">
        <is>
          <t>To Courier</t>
        </is>
      </c>
      <c r="D3339" t="inlineStr">
        <is>
          <t xml:space="preserve">OUT   fill: Item  Out  Courier  </t>
        </is>
      </c>
      <c r="E3339" t="inlineStr">
        <is>
          <t>Mango Owais</t>
        </is>
      </c>
      <c r="G3339" t="n">
        <v>26</v>
      </c>
      <c r="I3339" t="inlineStr">
        <is>
          <t>iFast</t>
        </is>
      </c>
      <c r="M3339" t="inlineStr">
        <is>
          <t>EG-FG-MNG-12-02-01-01</t>
        </is>
      </c>
      <c r="N3339" t="inlineStr">
        <is>
          <t>UAE</t>
        </is>
      </c>
      <c r="O3339" t="n">
        <v>26</v>
      </c>
      <c r="P3339" t="inlineStr">
        <is>
          <t>U-20260830-1795</t>
        </is>
      </c>
      <c r="Q3339" t="inlineStr">
        <is>
          <t>manual</t>
        </is>
      </c>
      <c r="R3339" s="61" t="n">
        <v>46264.03300020834</v>
      </c>
      <c r="S3339" t="inlineStr">
        <is>
          <t>OK</t>
        </is>
      </c>
    </row>
    <row r="3340">
      <c r="A3340" s="59" t="n">
        <v>46253</v>
      </c>
      <c r="B3340" t="inlineStr">
        <is>
          <t>U-26-08-027</t>
        </is>
      </c>
      <c r="C3340" t="inlineStr">
        <is>
          <t>To Courier</t>
        </is>
      </c>
      <c r="D3340" t="inlineStr">
        <is>
          <t xml:space="preserve">OUT   fill: Item  Out  Courier  </t>
        </is>
      </c>
      <c r="E3340" t="inlineStr">
        <is>
          <t>Mango Owais</t>
        </is>
      </c>
      <c r="G3340" t="n">
        <v>2</v>
      </c>
      <c r="I3340" t="inlineStr">
        <is>
          <t>iFast</t>
        </is>
      </c>
      <c r="M3340" t="inlineStr">
        <is>
          <t>EG-FG-MNG-12-02-01-01</t>
        </is>
      </c>
      <c r="N3340" t="inlineStr">
        <is>
          <t>UAE</t>
        </is>
      </c>
      <c r="O3340" t="n">
        <v>2</v>
      </c>
      <c r="P3340" t="inlineStr">
        <is>
          <t>U-20260830-1796</t>
        </is>
      </c>
      <c r="Q3340" t="inlineStr">
        <is>
          <t>manual</t>
        </is>
      </c>
      <c r="R3340" s="61" t="n">
        <v>46264.03300605324</v>
      </c>
      <c r="S3340" t="inlineStr">
        <is>
          <t>OK</t>
        </is>
      </c>
    </row>
    <row r="3341">
      <c r="A3341" s="59" t="n">
        <v>46253</v>
      </c>
      <c r="B3341" t="inlineStr">
        <is>
          <t>U-26-08-028</t>
        </is>
      </c>
      <c r="C3341" t="inlineStr">
        <is>
          <t>To Courier</t>
        </is>
      </c>
      <c r="D3341" t="inlineStr">
        <is>
          <t xml:space="preserve">OUT   fill: Item  Out  Courier  </t>
        </is>
      </c>
      <c r="E3341" t="inlineStr">
        <is>
          <t>Mango Owais</t>
        </is>
      </c>
      <c r="G3341" t="n">
        <v>176</v>
      </c>
      <c r="I3341" t="inlineStr">
        <is>
          <t>iFast</t>
        </is>
      </c>
      <c r="M3341" t="inlineStr">
        <is>
          <t>EG-FG-MNG-12-02-01-01</t>
        </is>
      </c>
      <c r="N3341" t="inlineStr">
        <is>
          <t>UAE</t>
        </is>
      </c>
      <c r="O3341" t="n">
        <v>176</v>
      </c>
      <c r="P3341" t="inlineStr">
        <is>
          <t>U-20260830-1797</t>
        </is>
      </c>
      <c r="Q3341" t="inlineStr">
        <is>
          <t>manual</t>
        </is>
      </c>
      <c r="R3341" s="61" t="n">
        <v>46264.03301166667</v>
      </c>
      <c r="S3341" t="inlineStr">
        <is>
          <t>OK</t>
        </is>
      </c>
    </row>
    <row r="3342">
      <c r="A3342" s="59" t="n">
        <v>46253</v>
      </c>
      <c r="B3342" t="inlineStr">
        <is>
          <t>U-26-08-028</t>
        </is>
      </c>
      <c r="C3342" t="inlineStr">
        <is>
          <t>Received</t>
        </is>
      </c>
      <c r="D3342" t="inlineStr">
        <is>
          <t xml:space="preserve">IN   fill: Item  In  </t>
        </is>
      </c>
      <c r="E3342" t="inlineStr">
        <is>
          <t>Mango Sediqa</t>
        </is>
      </c>
      <c r="F3342" t="n">
        <v>20</v>
      </c>
      <c r="M3342" t="inlineStr">
        <is>
          <t>EG-FG-MNG-15-02-01-01</t>
        </is>
      </c>
      <c r="N3342" t="inlineStr">
        <is>
          <t>UAE</t>
        </is>
      </c>
      <c r="O3342" t="n">
        <v>20</v>
      </c>
      <c r="P3342" t="inlineStr">
        <is>
          <t>U-20260830-1798</t>
        </is>
      </c>
      <c r="Q3342" t="inlineStr">
        <is>
          <t>manual</t>
        </is>
      </c>
      <c r="R3342" s="61" t="n">
        <v>46264.03301734954</v>
      </c>
      <c r="S3342" t="inlineStr">
        <is>
          <t>OK</t>
        </is>
      </c>
    </row>
    <row r="3343">
      <c r="A3343" s="59" t="n">
        <v>46253</v>
      </c>
      <c r="B3343" t="inlineStr">
        <is>
          <t>U-26-06-017</t>
        </is>
      </c>
      <c r="C3343" t="inlineStr">
        <is>
          <t>Returned</t>
        </is>
      </c>
      <c r="D3343" t="inlineStr">
        <is>
          <t>IN   fill: Item  In  Courier  Reason</t>
        </is>
      </c>
      <c r="E3343" t="inlineStr">
        <is>
          <t>Mango Sediqa</t>
        </is>
      </c>
      <c r="F3343" t="n">
        <v>1</v>
      </c>
      <c r="I3343" t="inlineStr">
        <is>
          <t>iFast</t>
        </is>
      </c>
      <c r="J3343" t="inlineStr">
        <is>
          <t>Other Return</t>
        </is>
      </c>
      <c r="M3343" t="inlineStr">
        <is>
          <t>EG-FG-MNG-15-02-01-01</t>
        </is>
      </c>
      <c r="N3343" t="inlineStr">
        <is>
          <t>UAE</t>
        </is>
      </c>
      <c r="O3343" t="n">
        <v>1</v>
      </c>
      <c r="P3343" t="inlineStr">
        <is>
          <t>U-20260830-1799</t>
        </is>
      </c>
      <c r="Q3343" t="inlineStr">
        <is>
          <t>manual</t>
        </is>
      </c>
      <c r="R3343" s="61" t="n">
        <v>46264.0330230787</v>
      </c>
      <c r="S3343" t="inlineStr">
        <is>
          <t>OK</t>
        </is>
      </c>
    </row>
    <row r="3344">
      <c r="A3344" s="59" t="n">
        <v>46253</v>
      </c>
      <c r="B3344" t="inlineStr">
        <is>
          <t>U-26-06-017</t>
        </is>
      </c>
      <c r="C3344" t="inlineStr">
        <is>
          <t>Scrap</t>
        </is>
      </c>
      <c r="D3344" t="inlineStr">
        <is>
          <t>OUT   fill: Item  Out  Reason</t>
        </is>
      </c>
      <c r="E3344" t="inlineStr">
        <is>
          <t>Mango Sediqa</t>
        </is>
      </c>
      <c r="G3344" t="n">
        <v>1</v>
      </c>
      <c r="J3344" t="inlineStr">
        <is>
          <t>Quality</t>
        </is>
      </c>
      <c r="M3344" t="inlineStr">
        <is>
          <t>EG-FG-MNG-15-02-01-01</t>
        </is>
      </c>
      <c r="N3344" t="inlineStr">
        <is>
          <t>UAE</t>
        </is>
      </c>
      <c r="O3344" t="n">
        <v>1</v>
      </c>
      <c r="P3344" t="inlineStr">
        <is>
          <t>U-20260830-1800</t>
        </is>
      </c>
      <c r="Q3344" t="inlineStr">
        <is>
          <t>manual</t>
        </is>
      </c>
      <c r="R3344" s="61" t="n">
        <v>46264.033028125</v>
      </c>
      <c r="S3344" t="inlineStr">
        <is>
          <t>OK</t>
        </is>
      </c>
    </row>
    <row r="3345">
      <c r="A3345" s="59" t="n">
        <v>46253</v>
      </c>
      <c r="B3345" t="inlineStr">
        <is>
          <t>U-26-08-028</t>
        </is>
      </c>
      <c r="C3345" t="inlineStr">
        <is>
          <t>To Courier</t>
        </is>
      </c>
      <c r="D3345" t="inlineStr">
        <is>
          <t xml:space="preserve">OUT   fill: Item  Out  Courier  </t>
        </is>
      </c>
      <c r="E3345" t="inlineStr">
        <is>
          <t>Mango Sediqa</t>
        </is>
      </c>
      <c r="G3345" t="n">
        <v>19</v>
      </c>
      <c r="I3345" t="inlineStr">
        <is>
          <t>iFast</t>
        </is>
      </c>
      <c r="M3345" t="inlineStr">
        <is>
          <t>EG-FG-MNG-15-02-01-01</t>
        </is>
      </c>
      <c r="N3345" t="inlineStr">
        <is>
          <t>UAE</t>
        </is>
      </c>
      <c r="O3345" t="n">
        <v>19</v>
      </c>
      <c r="P3345" t="inlineStr">
        <is>
          <t>U-20260830-1801</t>
        </is>
      </c>
      <c r="Q3345" t="inlineStr">
        <is>
          <t>manual</t>
        </is>
      </c>
      <c r="R3345" s="61" t="n">
        <v>46264.03304622685</v>
      </c>
      <c r="S3345" t="inlineStr">
        <is>
          <t>OK</t>
        </is>
      </c>
    </row>
    <row r="3346">
      <c r="A3346" s="59" t="n">
        <v>46253</v>
      </c>
      <c r="B3346" t="inlineStr">
        <is>
          <t>U-26-08-028</t>
        </is>
      </c>
      <c r="C3346" t="inlineStr">
        <is>
          <t>Received</t>
        </is>
      </c>
      <c r="D3346" t="inlineStr">
        <is>
          <t xml:space="preserve">IN   fill: Item  In  </t>
        </is>
      </c>
      <c r="E3346" t="inlineStr">
        <is>
          <t>Mango Timour</t>
        </is>
      </c>
      <c r="F3346" t="n">
        <v>20</v>
      </c>
      <c r="M3346" t="inlineStr">
        <is>
          <t>EG-FG-MNG-17-02-01-01</t>
        </is>
      </c>
      <c r="N3346" t="inlineStr">
        <is>
          <t>UAE</t>
        </is>
      </c>
      <c r="O3346" t="n">
        <v>20</v>
      </c>
      <c r="P3346" t="inlineStr">
        <is>
          <t>U-20260830-1802</t>
        </is>
      </c>
      <c r="Q3346" t="inlineStr">
        <is>
          <t>manual</t>
        </is>
      </c>
      <c r="R3346" s="61" t="n">
        <v>46264.0330521875</v>
      </c>
      <c r="S3346" t="inlineStr">
        <is>
          <t>OK</t>
        </is>
      </c>
    </row>
    <row r="3347">
      <c r="A3347" s="59" t="n">
        <v>46253</v>
      </c>
      <c r="B3347" t="inlineStr">
        <is>
          <t>U-26-07-023</t>
        </is>
      </c>
      <c r="C3347" t="inlineStr">
        <is>
          <t>Returned</t>
        </is>
      </c>
      <c r="D3347" t="inlineStr">
        <is>
          <t>IN   fill: Item  In  Courier  Reason</t>
        </is>
      </c>
      <c r="E3347" t="inlineStr">
        <is>
          <t>Mango Timour</t>
        </is>
      </c>
      <c r="F3347" t="n">
        <v>1</v>
      </c>
      <c r="I3347" t="inlineStr">
        <is>
          <t>iFast</t>
        </is>
      </c>
      <c r="J3347" t="inlineStr">
        <is>
          <t>Other Return</t>
        </is>
      </c>
      <c r="M3347" t="inlineStr">
        <is>
          <t>EG-FG-MNG-17-02-01-01</t>
        </is>
      </c>
      <c r="N3347" t="inlineStr">
        <is>
          <t>UAE</t>
        </is>
      </c>
      <c r="O3347" t="n">
        <v>1</v>
      </c>
      <c r="P3347" t="inlineStr">
        <is>
          <t>U-20260830-1803</t>
        </is>
      </c>
      <c r="Q3347" t="inlineStr">
        <is>
          <t>manual</t>
        </is>
      </c>
      <c r="R3347" s="61" t="n">
        <v>46264.03305803241</v>
      </c>
      <c r="S3347" t="inlineStr">
        <is>
          <t>OK</t>
        </is>
      </c>
    </row>
    <row r="3348">
      <c r="A3348" s="59" t="n">
        <v>46253</v>
      </c>
      <c r="B3348" t="inlineStr">
        <is>
          <t>U-26-07-023</t>
        </is>
      </c>
      <c r="C3348" t="inlineStr">
        <is>
          <t>Scrap</t>
        </is>
      </c>
      <c r="D3348" t="inlineStr">
        <is>
          <t>OUT   fill: Item  Out  Reason</t>
        </is>
      </c>
      <c r="E3348" t="inlineStr">
        <is>
          <t>Mango Timour</t>
        </is>
      </c>
      <c r="G3348" t="n">
        <v>1</v>
      </c>
      <c r="J3348" t="inlineStr">
        <is>
          <t>Quality</t>
        </is>
      </c>
      <c r="M3348" t="inlineStr">
        <is>
          <t>EG-FG-MNG-17-02-01-01</t>
        </is>
      </c>
      <c r="N3348" t="inlineStr">
        <is>
          <t>UAE</t>
        </is>
      </c>
      <c r="O3348" t="n">
        <v>1</v>
      </c>
      <c r="P3348" t="inlineStr">
        <is>
          <t>U-20260830-1804</t>
        </is>
      </c>
      <c r="Q3348" t="inlineStr">
        <is>
          <t>manual</t>
        </is>
      </c>
      <c r="R3348" s="61" t="n">
        <v>46264.03306311343</v>
      </c>
      <c r="S3348" t="inlineStr">
        <is>
          <t>OK</t>
        </is>
      </c>
    </row>
    <row r="3349">
      <c r="A3349" s="59" t="n">
        <v>46253</v>
      </c>
      <c r="B3349" t="inlineStr">
        <is>
          <t>U-26-08-027</t>
        </is>
      </c>
      <c r="C3349" t="inlineStr">
        <is>
          <t>Scrap</t>
        </is>
      </c>
      <c r="D3349" t="inlineStr">
        <is>
          <t>OUT   fill: Item  Out  Reason</t>
        </is>
      </c>
      <c r="E3349" t="inlineStr">
        <is>
          <t>Mango Timour</t>
        </is>
      </c>
      <c r="G3349" t="n">
        <v>1</v>
      </c>
      <c r="J3349" t="inlineStr">
        <is>
          <t>Quality</t>
        </is>
      </c>
      <c r="M3349" t="inlineStr">
        <is>
          <t>EG-FG-MNG-17-02-01-01</t>
        </is>
      </c>
      <c r="N3349" t="inlineStr">
        <is>
          <t>UAE</t>
        </is>
      </c>
      <c r="O3349" t="n">
        <v>1</v>
      </c>
      <c r="P3349" t="inlineStr">
        <is>
          <t>U-20260830-1805</t>
        </is>
      </c>
      <c r="Q3349" t="inlineStr">
        <is>
          <t>manual</t>
        </is>
      </c>
      <c r="R3349" s="61" t="n">
        <v>46264.03306912037</v>
      </c>
      <c r="S3349" t="inlineStr">
        <is>
          <t>OK</t>
        </is>
      </c>
    </row>
    <row r="3350">
      <c r="A3350" s="59" t="n">
        <v>46253</v>
      </c>
      <c r="B3350" t="inlineStr">
        <is>
          <t>U-26-08-028</t>
        </is>
      </c>
      <c r="C3350" t="inlineStr">
        <is>
          <t>To Courier</t>
        </is>
      </c>
      <c r="D3350" t="inlineStr">
        <is>
          <t xml:space="preserve">OUT   fill: Item  Out  Courier  </t>
        </is>
      </c>
      <c r="E3350" t="inlineStr">
        <is>
          <t>Mango Timour</t>
        </is>
      </c>
      <c r="G3350" t="n">
        <v>19</v>
      </c>
      <c r="I3350" t="inlineStr">
        <is>
          <t>iFast</t>
        </is>
      </c>
      <c r="M3350" t="inlineStr">
        <is>
          <t>EG-FG-MNG-17-02-01-01</t>
        </is>
      </c>
      <c r="N3350" t="inlineStr">
        <is>
          <t>UAE</t>
        </is>
      </c>
      <c r="O3350" t="n">
        <v>19</v>
      </c>
      <c r="P3350" t="inlineStr">
        <is>
          <t>U-20260830-1806</t>
        </is>
      </c>
      <c r="Q3350" t="inlineStr">
        <is>
          <t>manual</t>
        </is>
      </c>
      <c r="R3350" s="61" t="n">
        <v>46264.03307476852</v>
      </c>
      <c r="S3350" t="inlineStr">
        <is>
          <t>OK</t>
        </is>
      </c>
    </row>
    <row r="3351">
      <c r="A3351" s="59" t="n">
        <v>46253</v>
      </c>
      <c r="B3351" t="inlineStr">
        <is>
          <t>U-26-08-028</t>
        </is>
      </c>
      <c r="C3351" t="inlineStr">
        <is>
          <t>Received</t>
        </is>
      </c>
      <c r="D3351" t="inlineStr">
        <is>
          <t xml:space="preserve">IN   fill: Item  In  </t>
        </is>
      </c>
      <c r="E3351" t="inlineStr">
        <is>
          <t>Mango White Sugar</t>
        </is>
      </c>
      <c r="F3351" t="n">
        <v>40</v>
      </c>
      <c r="M3351" t="inlineStr">
        <is>
          <t>EG-FG-MNG-18-02-01-01</t>
        </is>
      </c>
      <c r="N3351" t="inlineStr">
        <is>
          <t>UAE</t>
        </is>
      </c>
      <c r="O3351" t="n">
        <v>40</v>
      </c>
      <c r="P3351" t="inlineStr">
        <is>
          <t>U-20260830-1807</t>
        </is>
      </c>
      <c r="Q3351" t="inlineStr">
        <is>
          <t>manual</t>
        </is>
      </c>
      <c r="R3351" s="61" t="n">
        <v>46264.03308052084</v>
      </c>
      <c r="S3351" t="inlineStr">
        <is>
          <t>OK</t>
        </is>
      </c>
    </row>
    <row r="3352">
      <c r="A3352" s="59" t="n">
        <v>46253</v>
      </c>
      <c r="B3352" t="inlineStr">
        <is>
          <t>U-26-06-017</t>
        </is>
      </c>
      <c r="C3352" t="inlineStr">
        <is>
          <t>Returned</t>
        </is>
      </c>
      <c r="D3352" t="inlineStr">
        <is>
          <t>IN   fill: Item  In  Courier  Reason</t>
        </is>
      </c>
      <c r="E3352" t="inlineStr">
        <is>
          <t>Mango White Sugar</t>
        </is>
      </c>
      <c r="F3352" t="n">
        <v>1</v>
      </c>
      <c r="I3352" t="inlineStr">
        <is>
          <t>iFast</t>
        </is>
      </c>
      <c r="J3352" t="inlineStr">
        <is>
          <t>Other Return</t>
        </is>
      </c>
      <c r="M3352" t="inlineStr">
        <is>
          <t>EG-FG-MNG-18-02-01-01</t>
        </is>
      </c>
      <c r="N3352" t="inlineStr">
        <is>
          <t>UAE</t>
        </is>
      </c>
      <c r="O3352" t="n">
        <v>1</v>
      </c>
      <c r="P3352" t="inlineStr">
        <is>
          <t>U-20260830-1808</t>
        </is>
      </c>
      <c r="Q3352" t="inlineStr">
        <is>
          <t>manual</t>
        </is>
      </c>
      <c r="R3352" s="61" t="n">
        <v>46264.03308635417</v>
      </c>
      <c r="S3352" t="inlineStr">
        <is>
          <t>OK</t>
        </is>
      </c>
    </row>
    <row r="3353">
      <c r="A3353" s="59" t="n">
        <v>46253</v>
      </c>
      <c r="B3353" t="inlineStr">
        <is>
          <t>U-26-06-017</t>
        </is>
      </c>
      <c r="C3353" t="inlineStr">
        <is>
          <t>Scrap</t>
        </is>
      </c>
      <c r="D3353" t="inlineStr">
        <is>
          <t>OUT   fill: Item  Out  Reason</t>
        </is>
      </c>
      <c r="E3353" t="inlineStr">
        <is>
          <t>Mango White Sugar</t>
        </is>
      </c>
      <c r="G3353" t="n">
        <v>1</v>
      </c>
      <c r="J3353" t="inlineStr">
        <is>
          <t>Quality</t>
        </is>
      </c>
      <c r="M3353" t="inlineStr">
        <is>
          <t>EG-FG-MNG-18-02-01-01</t>
        </is>
      </c>
      <c r="N3353" t="inlineStr">
        <is>
          <t>UAE</t>
        </is>
      </c>
      <c r="O3353" t="n">
        <v>1</v>
      </c>
      <c r="P3353" t="inlineStr">
        <is>
          <t>U-20260830-1809</t>
        </is>
      </c>
      <c r="Q3353" t="inlineStr">
        <is>
          <t>manual</t>
        </is>
      </c>
      <c r="R3353" s="61" t="n">
        <v>46264.03309140047</v>
      </c>
      <c r="S3353" t="inlineStr">
        <is>
          <t>OK</t>
        </is>
      </c>
    </row>
    <row r="3354">
      <c r="A3354" s="59" t="n">
        <v>46253</v>
      </c>
      <c r="B3354" t="inlineStr">
        <is>
          <t>U-26-08-028</t>
        </is>
      </c>
      <c r="C3354" t="inlineStr">
        <is>
          <t>To Courier</t>
        </is>
      </c>
      <c r="D3354" t="inlineStr">
        <is>
          <t xml:space="preserve">OUT   fill: Item  Out  Courier  </t>
        </is>
      </c>
      <c r="E3354" t="inlineStr">
        <is>
          <t>Mango White Sugar</t>
        </is>
      </c>
      <c r="G3354" t="n">
        <v>32</v>
      </c>
      <c r="I3354" t="inlineStr">
        <is>
          <t>iFast</t>
        </is>
      </c>
      <c r="M3354" t="inlineStr">
        <is>
          <t>EG-FG-MNG-18-02-01-01</t>
        </is>
      </c>
      <c r="N3354" t="inlineStr">
        <is>
          <t>UAE</t>
        </is>
      </c>
      <c r="O3354" t="n">
        <v>32</v>
      </c>
      <c r="P3354" t="inlineStr">
        <is>
          <t>U-20260830-1810</t>
        </is>
      </c>
      <c r="Q3354" t="inlineStr">
        <is>
          <t>manual</t>
        </is>
      </c>
      <c r="R3354" s="61" t="n">
        <v>46264.03309736111</v>
      </c>
      <c r="S3354" t="inlineStr">
        <is>
          <t>OK</t>
        </is>
      </c>
    </row>
    <row r="3355">
      <c r="A3355" s="59" t="n">
        <v>46253</v>
      </c>
      <c r="B3355" t="inlineStr">
        <is>
          <t>U-26-08-028</t>
        </is>
      </c>
      <c r="C3355" t="inlineStr">
        <is>
          <t>Received</t>
        </is>
      </c>
      <c r="D3355" t="inlineStr">
        <is>
          <t xml:space="preserve">IN   fill: Item  In  </t>
        </is>
      </c>
      <c r="E3355" t="inlineStr">
        <is>
          <t>Mango Zebda</t>
        </is>
      </c>
      <c r="F3355" t="n">
        <v>7</v>
      </c>
      <c r="M3355" t="inlineStr">
        <is>
          <t>EG-FG-MNG-19-02-01-01</t>
        </is>
      </c>
      <c r="N3355" t="inlineStr">
        <is>
          <t>UAE</t>
        </is>
      </c>
      <c r="O3355" t="n">
        <v>7</v>
      </c>
      <c r="P3355" t="inlineStr">
        <is>
          <t>U-20260830-1811</t>
        </is>
      </c>
      <c r="Q3355" t="inlineStr">
        <is>
          <t>manual</t>
        </is>
      </c>
      <c r="R3355" s="61" t="n">
        <v>46264.03310304398</v>
      </c>
      <c r="S3355" t="inlineStr">
        <is>
          <t>OK</t>
        </is>
      </c>
    </row>
    <row r="3356">
      <c r="A3356" s="59" t="n">
        <v>46253</v>
      </c>
      <c r="B3356" t="inlineStr">
        <is>
          <t>U-26-08-027</t>
        </is>
      </c>
      <c r="C3356" t="inlineStr">
        <is>
          <t>Scrap</t>
        </is>
      </c>
      <c r="D3356" t="inlineStr">
        <is>
          <t>OUT   fill: Item  Out  Reason</t>
        </is>
      </c>
      <c r="E3356" t="inlineStr">
        <is>
          <t>Mango Zebda</t>
        </is>
      </c>
      <c r="G3356" t="n">
        <v>1</v>
      </c>
      <c r="J3356" t="inlineStr">
        <is>
          <t>Quality</t>
        </is>
      </c>
      <c r="M3356" t="inlineStr">
        <is>
          <t>EG-FG-MNG-19-02-01-01</t>
        </is>
      </c>
      <c r="N3356" t="inlineStr">
        <is>
          <t>UAE</t>
        </is>
      </c>
      <c r="O3356" t="n">
        <v>1</v>
      </c>
      <c r="P3356" t="inlineStr">
        <is>
          <t>U-20260830-1812</t>
        </is>
      </c>
      <c r="Q3356" t="inlineStr">
        <is>
          <t>manual</t>
        </is>
      </c>
      <c r="R3356" s="61" t="n">
        <v>46264.03310899306</v>
      </c>
      <c r="S3356" t="inlineStr">
        <is>
          <t>OK</t>
        </is>
      </c>
    </row>
    <row r="3357">
      <c r="A3357" s="59" t="n">
        <v>46253</v>
      </c>
      <c r="B3357" t="inlineStr">
        <is>
          <t>U-26-08-028</t>
        </is>
      </c>
      <c r="C3357" t="inlineStr">
        <is>
          <t>To Courier</t>
        </is>
      </c>
      <c r="D3357" t="inlineStr">
        <is>
          <t xml:space="preserve">OUT   fill: Item  Out  Courier  </t>
        </is>
      </c>
      <c r="E3357" t="inlineStr">
        <is>
          <t>Mango Zebda</t>
        </is>
      </c>
      <c r="G3357" t="n">
        <v>5</v>
      </c>
      <c r="I3357" t="inlineStr">
        <is>
          <t>iFast</t>
        </is>
      </c>
      <c r="M3357" t="inlineStr">
        <is>
          <t>EG-FG-MNG-19-02-01-01</t>
        </is>
      </c>
      <c r="N3357" t="inlineStr">
        <is>
          <t>UAE</t>
        </is>
      </c>
      <c r="O3357" t="n">
        <v>5</v>
      </c>
      <c r="P3357" t="inlineStr">
        <is>
          <t>U-20260830-1813</t>
        </is>
      </c>
      <c r="Q3357" t="inlineStr">
        <is>
          <t>manual</t>
        </is>
      </c>
      <c r="R3357" s="61" t="n">
        <v>46264.03311483796</v>
      </c>
      <c r="S3357" t="inlineStr">
        <is>
          <t>OK</t>
        </is>
      </c>
    </row>
    <row r="3358">
      <c r="A3358" s="59" t="n">
        <v>46253</v>
      </c>
      <c r="B3358" t="inlineStr">
        <is>
          <t>U-26-08-028</t>
        </is>
      </c>
      <c r="C3358" t="inlineStr">
        <is>
          <t>Received</t>
        </is>
      </c>
      <c r="D3358" t="inlineStr">
        <is>
          <t xml:space="preserve">IN   fill: Item  In  </t>
        </is>
      </c>
      <c r="E3358" t="inlineStr">
        <is>
          <t>Pear Banati</t>
        </is>
      </c>
      <c r="F3358" t="n">
        <v>13</v>
      </c>
      <c r="M3358" t="inlineStr">
        <is>
          <t>EG-FG-PER-01-02-01-01</t>
        </is>
      </c>
      <c r="N3358" t="inlineStr">
        <is>
          <t>UAE</t>
        </is>
      </c>
      <c r="O3358" t="n">
        <v>13</v>
      </c>
      <c r="P3358" t="inlineStr">
        <is>
          <t>U-20260830-1814</t>
        </is>
      </c>
      <c r="Q3358" t="inlineStr">
        <is>
          <t>manual</t>
        </is>
      </c>
      <c r="R3358" s="61" t="n">
        <v>46264.03311994213</v>
      </c>
      <c r="S3358" t="inlineStr">
        <is>
          <t>OK</t>
        </is>
      </c>
    </row>
    <row r="3359">
      <c r="A3359" s="59" t="n">
        <v>46253</v>
      </c>
      <c r="B3359" t="inlineStr">
        <is>
          <t>U-26-07-020</t>
        </is>
      </c>
      <c r="C3359" t="inlineStr">
        <is>
          <t>Returned</t>
        </is>
      </c>
      <c r="D3359" t="inlineStr">
        <is>
          <t>IN   fill: Item  In  Courier  Reason</t>
        </is>
      </c>
      <c r="E3359" t="inlineStr">
        <is>
          <t>Pear Banati</t>
        </is>
      </c>
      <c r="F3359" t="n">
        <v>2</v>
      </c>
      <c r="I3359" t="inlineStr">
        <is>
          <t>iFast</t>
        </is>
      </c>
      <c r="J3359" t="inlineStr">
        <is>
          <t>Other Return</t>
        </is>
      </c>
      <c r="M3359" t="inlineStr">
        <is>
          <t>EG-FG-PER-01-02-01-01</t>
        </is>
      </c>
      <c r="N3359" t="inlineStr">
        <is>
          <t>UAE</t>
        </is>
      </c>
      <c r="O3359" t="n">
        <v>2</v>
      </c>
      <c r="P3359" t="inlineStr">
        <is>
          <t>U-20260830-1815</t>
        </is>
      </c>
      <c r="Q3359" t="inlineStr">
        <is>
          <t>manual</t>
        </is>
      </c>
      <c r="R3359" s="61" t="n">
        <v>46264.03312581019</v>
      </c>
      <c r="S3359" t="inlineStr">
        <is>
          <t>OK</t>
        </is>
      </c>
    </row>
    <row r="3360">
      <c r="A3360" s="59" t="n">
        <v>46253</v>
      </c>
      <c r="B3360" t="inlineStr">
        <is>
          <t>U-26-07-020</t>
        </is>
      </c>
      <c r="C3360" t="inlineStr">
        <is>
          <t>To Courier</t>
        </is>
      </c>
      <c r="D3360" t="inlineStr">
        <is>
          <t xml:space="preserve">OUT   fill: Item  Out  Courier  </t>
        </is>
      </c>
      <c r="E3360" t="inlineStr">
        <is>
          <t>Pear Banati</t>
        </is>
      </c>
      <c r="G3360" t="n">
        <v>2</v>
      </c>
      <c r="I3360" t="inlineStr">
        <is>
          <t>iFast</t>
        </is>
      </c>
      <c r="M3360" t="inlineStr">
        <is>
          <t>EG-FG-PER-01-02-01-01</t>
        </is>
      </c>
      <c r="N3360" t="inlineStr">
        <is>
          <t>UAE</t>
        </is>
      </c>
      <c r="O3360" t="n">
        <v>2</v>
      </c>
      <c r="P3360" t="inlineStr">
        <is>
          <t>U-20260830-1816</t>
        </is>
      </c>
      <c r="Q3360" t="inlineStr">
        <is>
          <t>manual</t>
        </is>
      </c>
      <c r="R3360" s="61" t="n">
        <v>46264.03313177083</v>
      </c>
      <c r="S3360" t="inlineStr">
        <is>
          <t>OK</t>
        </is>
      </c>
    </row>
    <row r="3361">
      <c r="A3361" s="59" t="n">
        <v>46253</v>
      </c>
      <c r="B3361" t="inlineStr">
        <is>
          <t>U-26-08-027</t>
        </is>
      </c>
      <c r="C3361" t="inlineStr">
        <is>
          <t>To Courier</t>
        </is>
      </c>
      <c r="D3361" t="inlineStr">
        <is>
          <t xml:space="preserve">OUT   fill: Item  Out  Courier  </t>
        </is>
      </c>
      <c r="E3361" t="inlineStr">
        <is>
          <t>Pear Banati</t>
        </is>
      </c>
      <c r="G3361" t="n">
        <v>2</v>
      </c>
      <c r="I3361" t="inlineStr">
        <is>
          <t>iFast</t>
        </is>
      </c>
      <c r="M3361" t="inlineStr">
        <is>
          <t>EG-FG-PER-01-02-01-01</t>
        </is>
      </c>
      <c r="N3361" t="inlineStr">
        <is>
          <t>UAE</t>
        </is>
      </c>
      <c r="O3361" t="n">
        <v>2</v>
      </c>
      <c r="P3361" t="inlineStr">
        <is>
          <t>U-20260830-1817</t>
        </is>
      </c>
      <c r="Q3361" t="inlineStr">
        <is>
          <t>manual</t>
        </is>
      </c>
      <c r="R3361" s="61" t="n">
        <v>46264.03313753472</v>
      </c>
      <c r="S3361" t="inlineStr">
        <is>
          <t>OK</t>
        </is>
      </c>
    </row>
    <row r="3362">
      <c r="A3362" s="59" t="n">
        <v>46253</v>
      </c>
      <c r="B3362" t="inlineStr">
        <is>
          <t>U-26-08-028</t>
        </is>
      </c>
      <c r="C3362" t="inlineStr">
        <is>
          <t>To Courier</t>
        </is>
      </c>
      <c r="D3362" t="inlineStr">
        <is>
          <t xml:space="preserve">OUT   fill: Item  Out  Courier  </t>
        </is>
      </c>
      <c r="E3362" t="inlineStr">
        <is>
          <t>Pear Banati</t>
        </is>
      </c>
      <c r="G3362" t="n">
        <v>10</v>
      </c>
      <c r="I3362" t="inlineStr">
        <is>
          <t>iFast</t>
        </is>
      </c>
      <c r="M3362" t="inlineStr">
        <is>
          <t>EG-FG-PER-01-02-01-01</t>
        </is>
      </c>
      <c r="N3362" t="inlineStr">
        <is>
          <t>UAE</t>
        </is>
      </c>
      <c r="O3362" t="n">
        <v>10</v>
      </c>
      <c r="P3362" t="inlineStr">
        <is>
          <t>U-20260830-1818</t>
        </is>
      </c>
      <c r="Q3362" t="inlineStr">
        <is>
          <t>manual</t>
        </is>
      </c>
      <c r="R3362" s="61" t="n">
        <v>46264.03314333333</v>
      </c>
      <c r="S3362" t="inlineStr">
        <is>
          <t>OK</t>
        </is>
      </c>
    </row>
    <row r="3363">
      <c r="A3363" s="59" t="n">
        <v>46254</v>
      </c>
      <c r="B3363" t="inlineStr">
        <is>
          <t>U-26-04-013</t>
        </is>
      </c>
      <c r="C3363" t="inlineStr">
        <is>
          <t>Returned</t>
        </is>
      </c>
      <c r="D3363" t="inlineStr">
        <is>
          <t>IN   fill: Item  In  Courier  Reason</t>
        </is>
      </c>
      <c r="E3363" t="inlineStr">
        <is>
          <t>Cantaloupe</t>
        </is>
      </c>
      <c r="F3363" t="n">
        <v>2</v>
      </c>
      <c r="I3363" t="inlineStr">
        <is>
          <t>iFast</t>
        </is>
      </c>
      <c r="J3363" t="inlineStr">
        <is>
          <t>Other Return</t>
        </is>
      </c>
      <c r="M3363" t="inlineStr">
        <is>
          <t>EG-FG-CAN-01-02-01-01</t>
        </is>
      </c>
      <c r="N3363" t="inlineStr">
        <is>
          <t>UAE</t>
        </is>
      </c>
      <c r="O3363" t="n">
        <v>2</v>
      </c>
      <c r="P3363" t="inlineStr">
        <is>
          <t>U-20260830-1819</t>
        </is>
      </c>
      <c r="Q3363" t="inlineStr">
        <is>
          <t>manual</t>
        </is>
      </c>
      <c r="R3363" s="61" t="n">
        <v>46264.03314841435</v>
      </c>
      <c r="S3363" t="inlineStr">
        <is>
          <t>OK</t>
        </is>
      </c>
    </row>
    <row r="3364">
      <c r="A3364" s="59" t="n">
        <v>46254</v>
      </c>
      <c r="B3364" t="inlineStr">
        <is>
          <t>U-26-04-013</t>
        </is>
      </c>
      <c r="C3364" t="inlineStr">
        <is>
          <t>Scrap</t>
        </is>
      </c>
      <c r="D3364" t="inlineStr">
        <is>
          <t>OUT   fill: Item  Out  Reason</t>
        </is>
      </c>
      <c r="E3364" t="inlineStr">
        <is>
          <t>Cantaloupe</t>
        </is>
      </c>
      <c r="G3364" t="n">
        <v>1</v>
      </c>
      <c r="J3364" t="inlineStr">
        <is>
          <t>Quality</t>
        </is>
      </c>
      <c r="M3364" t="inlineStr">
        <is>
          <t>EG-FG-CAN-01-02-01-01</t>
        </is>
      </c>
      <c r="N3364" t="inlineStr">
        <is>
          <t>UAE</t>
        </is>
      </c>
      <c r="O3364" t="n">
        <v>1</v>
      </c>
      <c r="P3364" t="inlineStr">
        <is>
          <t>U-20260830-1820</t>
        </is>
      </c>
      <c r="Q3364" t="inlineStr">
        <is>
          <t>manual</t>
        </is>
      </c>
      <c r="R3364" s="61" t="n">
        <v>46264.03315428241</v>
      </c>
      <c r="S3364" t="inlineStr">
        <is>
          <t>OK</t>
        </is>
      </c>
    </row>
    <row r="3365">
      <c r="A3365" s="59" t="n">
        <v>46254</v>
      </c>
      <c r="B3365" t="inlineStr">
        <is>
          <t>U-26-04-013</t>
        </is>
      </c>
      <c r="C3365" t="inlineStr">
        <is>
          <t>To Courier</t>
        </is>
      </c>
      <c r="D3365" t="inlineStr">
        <is>
          <t xml:space="preserve">OUT   fill: Item  Out  Courier  </t>
        </is>
      </c>
      <c r="E3365" t="inlineStr">
        <is>
          <t>Cantaloupe</t>
        </is>
      </c>
      <c r="G3365" t="n">
        <v>1</v>
      </c>
      <c r="I3365" t="inlineStr">
        <is>
          <t>iFast</t>
        </is>
      </c>
      <c r="M3365" t="inlineStr">
        <is>
          <t>EG-FG-CAN-01-02-01-01</t>
        </is>
      </c>
      <c r="N3365" t="inlineStr">
        <is>
          <t>UAE</t>
        </is>
      </c>
      <c r="O3365" t="n">
        <v>1</v>
      </c>
      <c r="P3365" t="inlineStr">
        <is>
          <t>U-20260830-1821</t>
        </is>
      </c>
      <c r="Q3365" t="inlineStr">
        <is>
          <t>manual</t>
        </is>
      </c>
      <c r="R3365" s="61" t="n">
        <v>46264.03316024305</v>
      </c>
      <c r="S3365" t="inlineStr">
        <is>
          <t>OK</t>
        </is>
      </c>
    </row>
    <row r="3366">
      <c r="A3366" s="59" t="n">
        <v>46254</v>
      </c>
      <c r="B3366" t="inlineStr">
        <is>
          <t>U-26-08-028</t>
        </is>
      </c>
      <c r="C3366" t="inlineStr">
        <is>
          <t>To Courier</t>
        </is>
      </c>
      <c r="D3366" t="inlineStr">
        <is>
          <t xml:space="preserve">OUT   fill: Item  Out  Courier  </t>
        </is>
      </c>
      <c r="E3366" t="inlineStr">
        <is>
          <t>Cantaloupe</t>
        </is>
      </c>
      <c r="G3366" t="n">
        <v>7</v>
      </c>
      <c r="I3366" t="inlineStr">
        <is>
          <t>iFast</t>
        </is>
      </c>
      <c r="M3366" t="inlineStr">
        <is>
          <t>EG-FG-CAN-01-02-01-01</t>
        </is>
      </c>
      <c r="N3366" t="inlineStr">
        <is>
          <t>UAE</t>
        </is>
      </c>
      <c r="O3366" t="n">
        <v>7</v>
      </c>
      <c r="P3366" t="inlineStr">
        <is>
          <t>U-20260830-1822</t>
        </is>
      </c>
      <c r="Q3366" t="inlineStr">
        <is>
          <t>manual</t>
        </is>
      </c>
      <c r="R3366" s="61" t="n">
        <v>46264.03316600694</v>
      </c>
      <c r="S3366" t="inlineStr">
        <is>
          <t>OK</t>
        </is>
      </c>
    </row>
    <row r="3367">
      <c r="A3367" s="59" t="n">
        <v>46254</v>
      </c>
      <c r="B3367" t="inlineStr">
        <is>
          <t>U-26-08-028</t>
        </is>
      </c>
      <c r="C3367" t="inlineStr">
        <is>
          <t>To Courier</t>
        </is>
      </c>
      <c r="D3367" t="inlineStr">
        <is>
          <t xml:space="preserve">OUT   fill: Item  Out  Courier  </t>
        </is>
      </c>
      <c r="E3367" t="inlineStr">
        <is>
          <t>Dates Barhi</t>
        </is>
      </c>
      <c r="G3367" t="n">
        <v>1</v>
      </c>
      <c r="I3367" t="inlineStr">
        <is>
          <t>iFast</t>
        </is>
      </c>
      <c r="M3367" t="inlineStr">
        <is>
          <t>EG-FG-DAT-01-02-01-01</t>
        </is>
      </c>
      <c r="N3367" t="inlineStr">
        <is>
          <t>UAE</t>
        </is>
      </c>
      <c r="O3367" t="n">
        <v>1</v>
      </c>
      <c r="P3367" t="inlineStr">
        <is>
          <t>U-20260830-1823</t>
        </is>
      </c>
      <c r="Q3367" t="inlineStr">
        <is>
          <t>manual</t>
        </is>
      </c>
      <c r="R3367" s="61" t="n">
        <v>46264.03317181713</v>
      </c>
      <c r="S3367" t="inlineStr">
        <is>
          <t>OK</t>
        </is>
      </c>
    </row>
    <row r="3368">
      <c r="A3368" s="59" t="n">
        <v>46254</v>
      </c>
      <c r="B3368" t="inlineStr">
        <is>
          <t>U-26-07-019</t>
        </is>
      </c>
      <c r="C3368" t="inlineStr">
        <is>
          <t>Returned</t>
        </is>
      </c>
      <c r="D3368" t="inlineStr">
        <is>
          <t>IN   fill: Item  In  Courier  Reason</t>
        </is>
      </c>
      <c r="E3368" t="inlineStr">
        <is>
          <t>Fig Barshomi</t>
        </is>
      </c>
      <c r="F3368" t="n">
        <v>2</v>
      </c>
      <c r="I3368" t="inlineStr">
        <is>
          <t>iFast</t>
        </is>
      </c>
      <c r="J3368" t="inlineStr">
        <is>
          <t>Other Return</t>
        </is>
      </c>
      <c r="M3368" t="inlineStr">
        <is>
          <t>EG-FG-FIG-01-02-01-01</t>
        </is>
      </c>
      <c r="N3368" t="inlineStr">
        <is>
          <t>UAE</t>
        </is>
      </c>
      <c r="O3368" t="n">
        <v>2</v>
      </c>
      <c r="P3368" t="inlineStr">
        <is>
          <t>U-20260830-1824</t>
        </is>
      </c>
      <c r="Q3368" t="inlineStr">
        <is>
          <t>manual</t>
        </is>
      </c>
      <c r="R3368" s="61" t="n">
        <v>46264.03317688657</v>
      </c>
      <c r="S3368" t="inlineStr">
        <is>
          <t>OK</t>
        </is>
      </c>
    </row>
    <row r="3369">
      <c r="A3369" s="59" t="n">
        <v>46254</v>
      </c>
      <c r="B3369" t="inlineStr">
        <is>
          <t>U-26-07-019</t>
        </is>
      </c>
      <c r="C3369" t="inlineStr">
        <is>
          <t>Scrap</t>
        </is>
      </c>
      <c r="D3369" t="inlineStr">
        <is>
          <t>OUT   fill: Item  Out  Reason</t>
        </is>
      </c>
      <c r="E3369" t="inlineStr">
        <is>
          <t>Fig Barshomi</t>
        </is>
      </c>
      <c r="G3369" t="n">
        <v>2</v>
      </c>
      <c r="J3369" t="inlineStr">
        <is>
          <t>Quality</t>
        </is>
      </c>
      <c r="M3369" t="inlineStr">
        <is>
          <t>EG-FG-FIG-01-02-01-01</t>
        </is>
      </c>
      <c r="N3369" t="inlineStr">
        <is>
          <t>UAE</t>
        </is>
      </c>
      <c r="O3369" t="n">
        <v>2</v>
      </c>
      <c r="P3369" t="inlineStr">
        <is>
          <t>U-20260830-1825</t>
        </is>
      </c>
      <c r="Q3369" t="inlineStr">
        <is>
          <t>manual</t>
        </is>
      </c>
      <c r="R3369" s="61" t="n">
        <v>46264.03318284722</v>
      </c>
      <c r="S3369" t="inlineStr">
        <is>
          <t>OK</t>
        </is>
      </c>
    </row>
    <row r="3370">
      <c r="A3370" s="59" t="n">
        <v>46254</v>
      </c>
      <c r="B3370" t="inlineStr">
        <is>
          <t>U-26-08-028</t>
        </is>
      </c>
      <c r="C3370" t="inlineStr">
        <is>
          <t>Scrap</t>
        </is>
      </c>
      <c r="D3370" t="inlineStr">
        <is>
          <t>OUT   fill: Item  Out  Reason</t>
        </is>
      </c>
      <c r="E3370" t="inlineStr">
        <is>
          <t>Fig Barshomi</t>
        </is>
      </c>
      <c r="G3370" t="n">
        <v>1</v>
      </c>
      <c r="J3370" t="inlineStr">
        <is>
          <t>Quality</t>
        </is>
      </c>
      <c r="M3370" t="inlineStr">
        <is>
          <t>EG-FG-FIG-01-02-01-01</t>
        </is>
      </c>
      <c r="N3370" t="inlineStr">
        <is>
          <t>UAE</t>
        </is>
      </c>
      <c r="O3370" t="n">
        <v>1</v>
      </c>
      <c r="P3370" t="inlineStr">
        <is>
          <t>U-20260830-1826</t>
        </is>
      </c>
      <c r="Q3370" t="inlineStr">
        <is>
          <t>manual</t>
        </is>
      </c>
      <c r="R3370" s="61" t="n">
        <v>46264.03318878472</v>
      </c>
      <c r="S3370" t="inlineStr">
        <is>
          <t>OK</t>
        </is>
      </c>
    </row>
    <row r="3371">
      <c r="A3371" s="59" t="n">
        <v>46254</v>
      </c>
      <c r="B3371" t="inlineStr">
        <is>
          <t>U-26-08-028</t>
        </is>
      </c>
      <c r="C3371" t="inlineStr">
        <is>
          <t>To Courier</t>
        </is>
      </c>
      <c r="D3371" t="inlineStr">
        <is>
          <t xml:space="preserve">OUT   fill: Item  Out  Courier  </t>
        </is>
      </c>
      <c r="E3371" t="inlineStr">
        <is>
          <t>Fig Barshomi</t>
        </is>
      </c>
      <c r="G3371" t="n">
        <v>12</v>
      </c>
      <c r="I3371" t="inlineStr">
        <is>
          <t>iFast</t>
        </is>
      </c>
      <c r="M3371" t="inlineStr">
        <is>
          <t>EG-FG-FIG-01-02-01-01</t>
        </is>
      </c>
      <c r="N3371" t="inlineStr">
        <is>
          <t>UAE</t>
        </is>
      </c>
      <c r="O3371" t="n">
        <v>12</v>
      </c>
      <c r="P3371" t="inlineStr">
        <is>
          <t>U-20260830-1827</t>
        </is>
      </c>
      <c r="Q3371" t="inlineStr">
        <is>
          <t>manual</t>
        </is>
      </c>
      <c r="R3371" s="61" t="n">
        <v>46264.03319453703</v>
      </c>
      <c r="S3371" t="inlineStr">
        <is>
          <t>OK</t>
        </is>
      </c>
    </row>
    <row r="3372">
      <c r="A3372" s="59" t="n">
        <v>46254</v>
      </c>
      <c r="B3372" t="inlineStr">
        <is>
          <t>U-26-07-022</t>
        </is>
      </c>
      <c r="C3372" t="inlineStr">
        <is>
          <t>Returned</t>
        </is>
      </c>
      <c r="D3372" t="inlineStr">
        <is>
          <t>IN   fill: Item  In  Courier  Reason</t>
        </is>
      </c>
      <c r="E3372" t="inlineStr">
        <is>
          <t>Grapes Banati</t>
        </is>
      </c>
      <c r="F3372" t="n">
        <v>3</v>
      </c>
      <c r="I3372" t="inlineStr">
        <is>
          <t>iFast</t>
        </is>
      </c>
      <c r="J3372" t="inlineStr">
        <is>
          <t>Other Return</t>
        </is>
      </c>
      <c r="M3372" t="inlineStr">
        <is>
          <t>EG-FG-GRP-01-02-01-01</t>
        </is>
      </c>
      <c r="N3372" t="inlineStr">
        <is>
          <t>UAE</t>
        </is>
      </c>
      <c r="O3372" t="n">
        <v>3</v>
      </c>
      <c r="P3372" t="inlineStr">
        <is>
          <t>U-20260830-1828</t>
        </is>
      </c>
      <c r="Q3372" t="inlineStr">
        <is>
          <t>manual</t>
        </is>
      </c>
      <c r="R3372" s="61" t="n">
        <v>46264.03320039352</v>
      </c>
      <c r="S3372" t="inlineStr">
        <is>
          <t>OK</t>
        </is>
      </c>
    </row>
    <row r="3373">
      <c r="A3373" s="59" t="n">
        <v>46254</v>
      </c>
      <c r="B3373" t="inlineStr">
        <is>
          <t>U-26-07-022</t>
        </is>
      </c>
      <c r="C3373" t="inlineStr">
        <is>
          <t>Scrap</t>
        </is>
      </c>
      <c r="D3373" t="inlineStr">
        <is>
          <t>OUT   fill: Item  Out  Reason</t>
        </is>
      </c>
      <c r="E3373" t="inlineStr">
        <is>
          <t>Grapes Banati</t>
        </is>
      </c>
      <c r="G3373" t="n">
        <v>1</v>
      </c>
      <c r="J3373" t="inlineStr">
        <is>
          <t>Quality</t>
        </is>
      </c>
      <c r="M3373" t="inlineStr">
        <is>
          <t>EG-FG-GRP-01-02-01-01</t>
        </is>
      </c>
      <c r="N3373" t="inlineStr">
        <is>
          <t>UAE</t>
        </is>
      </c>
      <c r="O3373" t="n">
        <v>1</v>
      </c>
      <c r="P3373" t="inlineStr">
        <is>
          <t>U-20260830-1829</t>
        </is>
      </c>
      <c r="Q3373" t="inlineStr">
        <is>
          <t>manual</t>
        </is>
      </c>
      <c r="R3373" s="61" t="n">
        <v>46264.0332062963</v>
      </c>
      <c r="S3373" t="inlineStr">
        <is>
          <t>OK</t>
        </is>
      </c>
    </row>
    <row r="3374">
      <c r="A3374" s="59" t="n">
        <v>46254</v>
      </c>
      <c r="B3374" t="inlineStr">
        <is>
          <t>U-26-07-022</t>
        </is>
      </c>
      <c r="C3374" t="inlineStr">
        <is>
          <t>To Courier</t>
        </is>
      </c>
      <c r="D3374" t="inlineStr">
        <is>
          <t xml:space="preserve">OUT   fill: Item  Out  Courier  </t>
        </is>
      </c>
      <c r="E3374" t="inlineStr">
        <is>
          <t>Grapes Banati</t>
        </is>
      </c>
      <c r="G3374" t="n">
        <v>2</v>
      </c>
      <c r="I3374" t="inlineStr">
        <is>
          <t>iFast</t>
        </is>
      </c>
      <c r="M3374" t="inlineStr">
        <is>
          <t>EG-FG-GRP-01-02-01-01</t>
        </is>
      </c>
      <c r="N3374" t="inlineStr">
        <is>
          <t>UAE</t>
        </is>
      </c>
      <c r="O3374" t="n">
        <v>2</v>
      </c>
      <c r="P3374" t="inlineStr">
        <is>
          <t>U-20260830-1830</t>
        </is>
      </c>
      <c r="Q3374" t="inlineStr">
        <is>
          <t>manual</t>
        </is>
      </c>
      <c r="R3374" s="61" t="n">
        <v>46264.03321142361</v>
      </c>
      <c r="S3374" t="inlineStr">
        <is>
          <t>OK</t>
        </is>
      </c>
    </row>
    <row r="3375">
      <c r="A3375" s="59" t="n">
        <v>46254</v>
      </c>
      <c r="B3375" t="inlineStr">
        <is>
          <t>U-26-08-028</t>
        </is>
      </c>
      <c r="C3375" t="inlineStr">
        <is>
          <t>To Courier</t>
        </is>
      </c>
      <c r="D3375" t="inlineStr">
        <is>
          <t xml:space="preserve">OUT   fill: Item  Out  Courier  </t>
        </is>
      </c>
      <c r="E3375" t="inlineStr">
        <is>
          <t>Grapes Banati</t>
        </is>
      </c>
      <c r="G3375" t="n">
        <v>10</v>
      </c>
      <c r="I3375" t="inlineStr">
        <is>
          <t>iFast</t>
        </is>
      </c>
      <c r="M3375" t="inlineStr">
        <is>
          <t>EG-FG-GRP-01-02-01-01</t>
        </is>
      </c>
      <c r="N3375" t="inlineStr">
        <is>
          <t>UAE</t>
        </is>
      </c>
      <c r="O3375" t="n">
        <v>10</v>
      </c>
      <c r="P3375" t="inlineStr">
        <is>
          <t>U-20260830-1831</t>
        </is>
      </c>
      <c r="Q3375" t="inlineStr">
        <is>
          <t>manual</t>
        </is>
      </c>
      <c r="R3375" s="61" t="n">
        <v>46264.03321741898</v>
      </c>
      <c r="S3375" t="inlineStr">
        <is>
          <t>OK</t>
        </is>
      </c>
    </row>
    <row r="3376">
      <c r="A3376" s="59" t="n">
        <v>46254</v>
      </c>
      <c r="B3376" t="inlineStr">
        <is>
          <t>U-26-04-013</t>
        </is>
      </c>
      <c r="C3376" t="inlineStr">
        <is>
          <t>Returned</t>
        </is>
      </c>
      <c r="D3376" t="inlineStr">
        <is>
          <t>IN   fill: Item  In  Courier  Reason</t>
        </is>
      </c>
      <c r="E3376" t="inlineStr">
        <is>
          <t>Grapes Red</t>
        </is>
      </c>
      <c r="F3376" t="n">
        <v>1</v>
      </c>
      <c r="I3376" t="inlineStr">
        <is>
          <t>iFast</t>
        </is>
      </c>
      <c r="J3376" t="inlineStr">
        <is>
          <t>Other Return</t>
        </is>
      </c>
      <c r="M3376" t="inlineStr">
        <is>
          <t>EG-FG-GRP-03-02-01-01</t>
        </is>
      </c>
      <c r="N3376" t="inlineStr">
        <is>
          <t>UAE</t>
        </is>
      </c>
      <c r="O3376" t="n">
        <v>1</v>
      </c>
      <c r="P3376" t="inlineStr">
        <is>
          <t>U-20260830-1832</t>
        </is>
      </c>
      <c r="Q3376" t="inlineStr">
        <is>
          <t>manual</t>
        </is>
      </c>
      <c r="R3376" s="61" t="n">
        <v>46264.0332231713</v>
      </c>
      <c r="S3376" t="inlineStr">
        <is>
          <t>OK</t>
        </is>
      </c>
    </row>
    <row r="3377">
      <c r="A3377" s="59" t="n">
        <v>46254</v>
      </c>
      <c r="B3377" t="inlineStr">
        <is>
          <t>U-26-04-013</t>
        </is>
      </c>
      <c r="C3377" t="inlineStr">
        <is>
          <t>To Courier</t>
        </is>
      </c>
      <c r="D3377" t="inlineStr">
        <is>
          <t xml:space="preserve">OUT   fill: Item  Out  Courier  </t>
        </is>
      </c>
      <c r="E3377" t="inlineStr">
        <is>
          <t>Grapes Red</t>
        </is>
      </c>
      <c r="G3377" t="n">
        <v>1</v>
      </c>
      <c r="I3377" t="inlineStr">
        <is>
          <t>iFast</t>
        </is>
      </c>
      <c r="M3377" t="inlineStr">
        <is>
          <t>EG-FG-GRP-03-02-01-01</t>
        </is>
      </c>
      <c r="N3377" t="inlineStr">
        <is>
          <t>UAE</t>
        </is>
      </c>
      <c r="O3377" t="n">
        <v>1</v>
      </c>
      <c r="P3377" t="inlineStr">
        <is>
          <t>U-20260830-1833</t>
        </is>
      </c>
      <c r="Q3377" t="inlineStr">
        <is>
          <t>manual</t>
        </is>
      </c>
      <c r="R3377" s="61" t="n">
        <v>46264.03322900463</v>
      </c>
      <c r="S3377" t="inlineStr">
        <is>
          <t>OK</t>
        </is>
      </c>
    </row>
    <row r="3378">
      <c r="A3378" s="59" t="n">
        <v>46254</v>
      </c>
      <c r="B3378" t="inlineStr">
        <is>
          <t>U-26-04-013</t>
        </is>
      </c>
      <c r="C3378" t="inlineStr">
        <is>
          <t>Returned</t>
        </is>
      </c>
      <c r="D3378" t="inlineStr">
        <is>
          <t>IN   fill: Item  In  Courier  Reason</t>
        </is>
      </c>
      <c r="E3378" t="inlineStr">
        <is>
          <t>Guava Banati</t>
        </is>
      </c>
      <c r="F3378" t="n">
        <v>1</v>
      </c>
      <c r="I3378" t="inlineStr">
        <is>
          <t>iFast</t>
        </is>
      </c>
      <c r="J3378" t="inlineStr">
        <is>
          <t>Other Return</t>
        </is>
      </c>
      <c r="M3378" t="inlineStr">
        <is>
          <t>EG-FG-GUV-01-02-01-01</t>
        </is>
      </c>
      <c r="N3378" t="inlineStr">
        <is>
          <t>UAE</t>
        </is>
      </c>
      <c r="O3378" t="n">
        <v>1</v>
      </c>
      <c r="P3378" t="inlineStr">
        <is>
          <t>U-20260830-1834</t>
        </is>
      </c>
      <c r="Q3378" t="inlineStr">
        <is>
          <t>manual</t>
        </is>
      </c>
      <c r="R3378" s="61" t="n">
        <v>46264.03323489583</v>
      </c>
      <c r="S3378" t="inlineStr">
        <is>
          <t>OK</t>
        </is>
      </c>
    </row>
    <row r="3379">
      <c r="A3379" s="59" t="n">
        <v>46254</v>
      </c>
      <c r="B3379" t="inlineStr">
        <is>
          <t>U-26-04-013</t>
        </is>
      </c>
      <c r="C3379" t="inlineStr">
        <is>
          <t>Scrap</t>
        </is>
      </c>
      <c r="D3379" t="inlineStr">
        <is>
          <t>OUT   fill: Item  Out  Reason</t>
        </is>
      </c>
      <c r="E3379" t="inlineStr">
        <is>
          <t>Guava Banati</t>
        </is>
      </c>
      <c r="G3379" t="n">
        <v>1</v>
      </c>
      <c r="J3379" t="inlineStr">
        <is>
          <t>Quality</t>
        </is>
      </c>
      <c r="M3379" t="inlineStr">
        <is>
          <t>EG-FG-GUV-01-02-01-01</t>
        </is>
      </c>
      <c r="N3379" t="inlineStr">
        <is>
          <t>UAE</t>
        </is>
      </c>
      <c r="O3379" t="n">
        <v>1</v>
      </c>
      <c r="P3379" t="inlineStr">
        <is>
          <t>U-20260830-1835</t>
        </is>
      </c>
      <c r="Q3379" t="inlineStr">
        <is>
          <t>manual</t>
        </is>
      </c>
      <c r="R3379" s="61" t="n">
        <v>46264.03324008102</v>
      </c>
      <c r="S3379" t="inlineStr">
        <is>
          <t>OK</t>
        </is>
      </c>
    </row>
    <row r="3380">
      <c r="A3380" s="59" t="n">
        <v>46254</v>
      </c>
      <c r="B3380" t="inlineStr">
        <is>
          <t>U-26-08-028</t>
        </is>
      </c>
      <c r="C3380" t="inlineStr">
        <is>
          <t>To Courier</t>
        </is>
      </c>
      <c r="D3380" t="inlineStr">
        <is>
          <t xml:space="preserve">OUT   fill: Item  Out  Courier  </t>
        </is>
      </c>
      <c r="E3380" t="inlineStr">
        <is>
          <t>Guava Banati</t>
        </is>
      </c>
      <c r="G3380" t="n">
        <v>2</v>
      </c>
      <c r="I3380" t="inlineStr">
        <is>
          <t>iFast</t>
        </is>
      </c>
      <c r="M3380" t="inlineStr">
        <is>
          <t>EG-FG-GUV-01-02-01-01</t>
        </is>
      </c>
      <c r="N3380" t="inlineStr">
        <is>
          <t>UAE</t>
        </is>
      </c>
      <c r="O3380" t="n">
        <v>2</v>
      </c>
      <c r="P3380" t="inlineStr">
        <is>
          <t>U-20260830-1836</t>
        </is>
      </c>
      <c r="Q3380" t="inlineStr">
        <is>
          <t>manual</t>
        </is>
      </c>
      <c r="R3380" s="61" t="n">
        <v>46264.03324596065</v>
      </c>
      <c r="S3380" t="inlineStr">
        <is>
          <t>OK</t>
        </is>
      </c>
    </row>
    <row r="3381">
      <c r="A3381" s="59" t="n">
        <v>46254</v>
      </c>
      <c r="B3381" t="inlineStr">
        <is>
          <t>U-26-07-020</t>
        </is>
      </c>
      <c r="C3381" t="inlineStr">
        <is>
          <t>Returned</t>
        </is>
      </c>
      <c r="D3381" t="inlineStr">
        <is>
          <t>IN   fill: Item  In  Courier  Reason</t>
        </is>
      </c>
      <c r="E3381" t="inlineStr">
        <is>
          <t>Mango Fas</t>
        </is>
      </c>
      <c r="F3381" t="n">
        <v>6</v>
      </c>
      <c r="I3381" t="inlineStr">
        <is>
          <t>iFast</t>
        </is>
      </c>
      <c r="J3381" t="inlineStr">
        <is>
          <t>Other Return</t>
        </is>
      </c>
      <c r="M3381" t="inlineStr">
        <is>
          <t>EG-FG-MNG-05-02-01-01</t>
        </is>
      </c>
      <c r="N3381" t="inlineStr">
        <is>
          <t>UAE</t>
        </is>
      </c>
      <c r="O3381" t="n">
        <v>6</v>
      </c>
      <c r="P3381" t="inlineStr">
        <is>
          <t>U-20260830-1837</t>
        </is>
      </c>
      <c r="Q3381" t="inlineStr">
        <is>
          <t>manual</t>
        </is>
      </c>
      <c r="R3381" s="61" t="n">
        <v>46264.03325203704</v>
      </c>
      <c r="S3381" t="inlineStr">
        <is>
          <t>OK</t>
        </is>
      </c>
    </row>
    <row r="3382">
      <c r="A3382" s="59" t="n">
        <v>46254</v>
      </c>
      <c r="B3382" t="inlineStr">
        <is>
          <t>U-26-07-020</t>
        </is>
      </c>
      <c r="C3382" t="inlineStr">
        <is>
          <t>Scrap</t>
        </is>
      </c>
      <c r="D3382" t="inlineStr">
        <is>
          <t>OUT   fill: Item  Out  Reason</t>
        </is>
      </c>
      <c r="E3382" t="inlineStr">
        <is>
          <t>Mango Fas</t>
        </is>
      </c>
      <c r="G3382" t="n">
        <v>6</v>
      </c>
      <c r="J3382" t="inlineStr">
        <is>
          <t>Quality</t>
        </is>
      </c>
      <c r="M3382" t="inlineStr">
        <is>
          <t>EG-FG-MNG-05-02-01-01</t>
        </is>
      </c>
      <c r="N3382" t="inlineStr">
        <is>
          <t>UAE</t>
        </is>
      </c>
      <c r="O3382" t="n">
        <v>6</v>
      </c>
      <c r="P3382" t="inlineStr">
        <is>
          <t>U-20260830-1838</t>
        </is>
      </c>
      <c r="Q3382" t="inlineStr">
        <is>
          <t>manual</t>
        </is>
      </c>
      <c r="R3382" s="61" t="n">
        <v>46264.03325780093</v>
      </c>
      <c r="S3382" t="inlineStr">
        <is>
          <t>OK</t>
        </is>
      </c>
    </row>
    <row r="3383">
      <c r="A3383" s="59" t="n">
        <v>46254</v>
      </c>
      <c r="B3383" t="inlineStr">
        <is>
          <t>U-26-08-028</t>
        </is>
      </c>
      <c r="C3383" t="inlineStr">
        <is>
          <t>Scrap</t>
        </is>
      </c>
      <c r="D3383" t="inlineStr">
        <is>
          <t>OUT   fill: Item  Out  Reason</t>
        </is>
      </c>
      <c r="E3383" t="inlineStr">
        <is>
          <t>Mango Fas</t>
        </is>
      </c>
      <c r="G3383" t="n">
        <v>9</v>
      </c>
      <c r="J3383" t="inlineStr">
        <is>
          <t>Quality</t>
        </is>
      </c>
      <c r="M3383" t="inlineStr">
        <is>
          <t>EG-FG-MNG-05-02-01-01</t>
        </is>
      </c>
      <c r="N3383" t="inlineStr">
        <is>
          <t>UAE</t>
        </is>
      </c>
      <c r="O3383" t="n">
        <v>9</v>
      </c>
      <c r="P3383" t="inlineStr">
        <is>
          <t>U-20260830-1839</t>
        </is>
      </c>
      <c r="Q3383" t="inlineStr">
        <is>
          <t>manual</t>
        </is>
      </c>
      <c r="R3383" s="61" t="n">
        <v>46264.03326364583</v>
      </c>
      <c r="S3383" t="inlineStr">
        <is>
          <t>OK</t>
        </is>
      </c>
    </row>
    <row r="3384">
      <c r="A3384" s="59" t="n">
        <v>46254</v>
      </c>
      <c r="B3384" t="inlineStr">
        <is>
          <t>U-26-08-028</t>
        </is>
      </c>
      <c r="C3384" t="inlineStr">
        <is>
          <t>To Courier</t>
        </is>
      </c>
      <c r="D3384" t="inlineStr">
        <is>
          <t xml:space="preserve">OUT   fill: Item  Out  Courier  </t>
        </is>
      </c>
      <c r="E3384" t="inlineStr">
        <is>
          <t>Mango Fas</t>
        </is>
      </c>
      <c r="G3384" t="n">
        <v>35</v>
      </c>
      <c r="I3384" t="inlineStr">
        <is>
          <t>iFast</t>
        </is>
      </c>
      <c r="M3384" t="inlineStr">
        <is>
          <t>EG-FG-MNG-05-02-01-01</t>
        </is>
      </c>
      <c r="N3384" t="inlineStr">
        <is>
          <t>UAE</t>
        </is>
      </c>
      <c r="O3384" t="n">
        <v>35</v>
      </c>
      <c r="P3384" t="inlineStr">
        <is>
          <t>U-20260830-1840</t>
        </is>
      </c>
      <c r="Q3384" t="inlineStr">
        <is>
          <t>manual</t>
        </is>
      </c>
      <c r="R3384" s="61" t="n">
        <v>46264.03326877315</v>
      </c>
      <c r="S3384" t="inlineStr">
        <is>
          <t>OK</t>
        </is>
      </c>
    </row>
    <row r="3385">
      <c r="A3385" s="59" t="n">
        <v>46254</v>
      </c>
      <c r="B3385" t="inlineStr">
        <is>
          <t>U-26-07-023</t>
        </is>
      </c>
      <c r="C3385" t="inlineStr">
        <is>
          <t>Returned</t>
        </is>
      </c>
      <c r="D3385" t="inlineStr">
        <is>
          <t>IN   fill: Item  In  Courier  Reason</t>
        </is>
      </c>
      <c r="E3385" t="inlineStr">
        <is>
          <t>Mango Fons</t>
        </is>
      </c>
      <c r="F3385" t="n">
        <v>1</v>
      </c>
      <c r="I3385" t="inlineStr">
        <is>
          <t>iFast</t>
        </is>
      </c>
      <c r="J3385" t="inlineStr">
        <is>
          <t>Other Return</t>
        </is>
      </c>
      <c r="M3385" t="inlineStr">
        <is>
          <t>EG-FG-MNG-06-02-01-01</t>
        </is>
      </c>
      <c r="N3385" t="inlineStr">
        <is>
          <t>UAE</t>
        </is>
      </c>
      <c r="O3385" t="n">
        <v>1</v>
      </c>
      <c r="P3385" t="inlineStr">
        <is>
          <t>U-20260830-1841</t>
        </is>
      </c>
      <c r="Q3385" t="inlineStr">
        <is>
          <t>manual</t>
        </is>
      </c>
      <c r="R3385" s="61" t="n">
        <v>46264.0332746875</v>
      </c>
      <c r="S3385" t="inlineStr">
        <is>
          <t>OK</t>
        </is>
      </c>
    </row>
    <row r="3386">
      <c r="A3386" s="59" t="n">
        <v>46254</v>
      </c>
      <c r="B3386" t="inlineStr">
        <is>
          <t>U-26-07-024</t>
        </is>
      </c>
      <c r="C3386" t="inlineStr">
        <is>
          <t>Returned</t>
        </is>
      </c>
      <c r="D3386" t="inlineStr">
        <is>
          <t>IN   fill: Item  In  Courier  Reason</t>
        </is>
      </c>
      <c r="E3386" t="inlineStr">
        <is>
          <t>Mango Fons</t>
        </is>
      </c>
      <c r="F3386" t="n">
        <v>1</v>
      </c>
      <c r="I3386" t="inlineStr">
        <is>
          <t>iFast</t>
        </is>
      </c>
      <c r="J3386" t="inlineStr">
        <is>
          <t>Other Return</t>
        </is>
      </c>
      <c r="M3386" t="inlineStr">
        <is>
          <t>EG-FG-MNG-06-02-01-01</t>
        </is>
      </c>
      <c r="N3386" t="inlineStr">
        <is>
          <t>UAE</t>
        </is>
      </c>
      <c r="O3386" t="n">
        <v>1</v>
      </c>
      <c r="P3386" t="inlineStr">
        <is>
          <t>U-20260830-1842</t>
        </is>
      </c>
      <c r="Q3386" t="inlineStr">
        <is>
          <t>manual</t>
        </is>
      </c>
      <c r="R3386" s="61" t="n">
        <v>46264.03328071759</v>
      </c>
      <c r="S3386" t="inlineStr">
        <is>
          <t>OK</t>
        </is>
      </c>
    </row>
    <row r="3387">
      <c r="A3387" s="59" t="n">
        <v>46254</v>
      </c>
      <c r="B3387" t="inlineStr">
        <is>
          <t>U-26-07-023</t>
        </is>
      </c>
      <c r="C3387" t="inlineStr">
        <is>
          <t>Scrap</t>
        </is>
      </c>
      <c r="D3387" t="inlineStr">
        <is>
          <t>OUT   fill: Item  Out  Reason</t>
        </is>
      </c>
      <c r="E3387" t="inlineStr">
        <is>
          <t>Mango Fons</t>
        </is>
      </c>
      <c r="G3387" t="n">
        <v>1</v>
      </c>
      <c r="J3387" t="inlineStr">
        <is>
          <t>Quality</t>
        </is>
      </c>
      <c r="M3387" t="inlineStr">
        <is>
          <t>EG-FG-MNG-06-02-01-01</t>
        </is>
      </c>
      <c r="N3387" t="inlineStr">
        <is>
          <t>UAE</t>
        </is>
      </c>
      <c r="O3387" t="n">
        <v>1</v>
      </c>
      <c r="P3387" t="inlineStr">
        <is>
          <t>U-20260830-1843</t>
        </is>
      </c>
      <c r="Q3387" t="inlineStr">
        <is>
          <t>manual</t>
        </is>
      </c>
      <c r="R3387" s="61" t="n">
        <v>46264.03328652777</v>
      </c>
      <c r="S3387" t="inlineStr">
        <is>
          <t>OK</t>
        </is>
      </c>
    </row>
    <row r="3388">
      <c r="A3388" s="59" t="n">
        <v>46254</v>
      </c>
      <c r="B3388" t="inlineStr">
        <is>
          <t>U-26-07-024</t>
        </is>
      </c>
      <c r="C3388" t="inlineStr">
        <is>
          <t>To Courier</t>
        </is>
      </c>
      <c r="D3388" t="inlineStr">
        <is>
          <t xml:space="preserve">OUT   fill: Item  Out  Courier  </t>
        </is>
      </c>
      <c r="E3388" t="inlineStr">
        <is>
          <t>Mango Fons</t>
        </is>
      </c>
      <c r="G3388" t="n">
        <v>1</v>
      </c>
      <c r="I3388" t="inlineStr">
        <is>
          <t>iFast</t>
        </is>
      </c>
      <c r="M3388" t="inlineStr">
        <is>
          <t>EG-FG-MNG-06-02-01-01</t>
        </is>
      </c>
      <c r="N3388" t="inlineStr">
        <is>
          <t>UAE</t>
        </is>
      </c>
      <c r="O3388" t="n">
        <v>1</v>
      </c>
      <c r="P3388" t="inlineStr">
        <is>
          <t>U-20260830-1844</t>
        </is>
      </c>
      <c r="Q3388" t="inlineStr">
        <is>
          <t>manual</t>
        </is>
      </c>
      <c r="R3388" s="61" t="n">
        <v>46264.03329232639</v>
      </c>
      <c r="S3388" t="inlineStr">
        <is>
          <t>OK</t>
        </is>
      </c>
    </row>
    <row r="3389">
      <c r="A3389" s="59" t="n">
        <v>46254</v>
      </c>
      <c r="B3389" t="inlineStr">
        <is>
          <t>U-26-08-028</t>
        </is>
      </c>
      <c r="C3389" t="inlineStr">
        <is>
          <t>To Courier</t>
        </is>
      </c>
      <c r="D3389" t="inlineStr">
        <is>
          <t xml:space="preserve">OUT   fill: Item  Out  Courier  </t>
        </is>
      </c>
      <c r="E3389" t="inlineStr">
        <is>
          <t>Mango Fons</t>
        </is>
      </c>
      <c r="G3389" t="n">
        <v>2</v>
      </c>
      <c r="I3389" t="inlineStr">
        <is>
          <t>iFast</t>
        </is>
      </c>
      <c r="M3389" t="inlineStr">
        <is>
          <t>EG-FG-MNG-06-02-01-01</t>
        </is>
      </c>
      <c r="N3389" t="inlineStr">
        <is>
          <t>UAE</t>
        </is>
      </c>
      <c r="O3389" t="n">
        <v>2</v>
      </c>
      <c r="P3389" t="inlineStr">
        <is>
          <t>U-20260830-1845</t>
        </is>
      </c>
      <c r="Q3389" t="inlineStr">
        <is>
          <t>manual</t>
        </is>
      </c>
      <c r="R3389" s="61" t="n">
        <v>46264.03329826389</v>
      </c>
      <c r="S3389" t="inlineStr">
        <is>
          <t>OK</t>
        </is>
      </c>
    </row>
    <row r="3390">
      <c r="A3390" s="59" t="n">
        <v>46254</v>
      </c>
      <c r="B3390" t="inlineStr">
        <is>
          <t>U-26-08-027</t>
        </is>
      </c>
      <c r="C3390" t="inlineStr">
        <is>
          <t>Returned</t>
        </is>
      </c>
      <c r="D3390" t="inlineStr">
        <is>
          <t>IN   fill: Item  In  Courier  Reason</t>
        </is>
      </c>
      <c r="E3390" t="inlineStr">
        <is>
          <t>Mango Naomi</t>
        </is>
      </c>
      <c r="F3390" t="n">
        <v>2</v>
      </c>
      <c r="I3390" t="inlineStr">
        <is>
          <t>iFast</t>
        </is>
      </c>
      <c r="J3390" t="inlineStr">
        <is>
          <t>Other Return</t>
        </is>
      </c>
      <c r="M3390" t="inlineStr">
        <is>
          <t>EG-FG-MNG-11-02-01-01</t>
        </is>
      </c>
      <c r="N3390" t="inlineStr">
        <is>
          <t>UAE</t>
        </is>
      </c>
      <c r="O3390" t="n">
        <v>2</v>
      </c>
      <c r="P3390" t="inlineStr">
        <is>
          <t>U-20260830-1846</t>
        </is>
      </c>
      <c r="Q3390" t="inlineStr">
        <is>
          <t>manual</t>
        </is>
      </c>
      <c r="R3390" s="61" t="n">
        <v>46264.03330346064</v>
      </c>
      <c r="S3390" t="inlineStr">
        <is>
          <t>OK</t>
        </is>
      </c>
    </row>
    <row r="3391">
      <c r="A3391" s="59" t="n">
        <v>46254</v>
      </c>
      <c r="B3391" t="inlineStr">
        <is>
          <t>U-26-08-027</t>
        </is>
      </c>
      <c r="C3391" t="inlineStr">
        <is>
          <t>Scrap</t>
        </is>
      </c>
      <c r="D3391" t="inlineStr">
        <is>
          <t>OUT   fill: Item  Out  Reason</t>
        </is>
      </c>
      <c r="E3391" t="inlineStr">
        <is>
          <t>Mango Naomi</t>
        </is>
      </c>
      <c r="G3391" t="n">
        <v>1</v>
      </c>
      <c r="J3391" t="inlineStr">
        <is>
          <t>Quality</t>
        </is>
      </c>
      <c r="M3391" t="inlineStr">
        <is>
          <t>EG-FG-MNG-11-02-01-01</t>
        </is>
      </c>
      <c r="N3391" t="inlineStr">
        <is>
          <t>UAE</t>
        </is>
      </c>
      <c r="O3391" t="n">
        <v>1</v>
      </c>
      <c r="P3391" t="inlineStr">
        <is>
          <t>U-20260830-1847</t>
        </is>
      </c>
      <c r="Q3391" t="inlineStr">
        <is>
          <t>manual</t>
        </is>
      </c>
      <c r="R3391" s="61" t="n">
        <v>46264.0333094213</v>
      </c>
      <c r="S3391" t="inlineStr">
        <is>
          <t>OK</t>
        </is>
      </c>
    </row>
    <row r="3392">
      <c r="A3392" s="59" t="n">
        <v>46254</v>
      </c>
      <c r="B3392" t="inlineStr">
        <is>
          <t>U-26-07-024</t>
        </is>
      </c>
      <c r="C3392" t="inlineStr">
        <is>
          <t>Returned</t>
        </is>
      </c>
      <c r="D3392" t="inlineStr">
        <is>
          <t>IN   fill: Item  In  Courier  Reason</t>
        </is>
      </c>
      <c r="E3392" t="inlineStr">
        <is>
          <t>Mango Owais</t>
        </is>
      </c>
      <c r="F3392" t="n">
        <v>8</v>
      </c>
      <c r="I3392" t="inlineStr">
        <is>
          <t>iFast</t>
        </is>
      </c>
      <c r="J3392" t="inlineStr">
        <is>
          <t>Other Return</t>
        </is>
      </c>
      <c r="M3392" t="inlineStr">
        <is>
          <t>EG-FG-MNG-12-02-01-01</t>
        </is>
      </c>
      <c r="N3392" t="inlineStr">
        <is>
          <t>UAE</t>
        </is>
      </c>
      <c r="O3392" t="n">
        <v>8</v>
      </c>
      <c r="P3392" t="inlineStr">
        <is>
          <t>U-20260830-1848</t>
        </is>
      </c>
      <c r="Q3392" t="inlineStr">
        <is>
          <t>manual</t>
        </is>
      </c>
      <c r="R3392" s="61" t="n">
        <v>46264.0333155324</v>
      </c>
      <c r="S3392" t="inlineStr">
        <is>
          <t>OK</t>
        </is>
      </c>
    </row>
    <row r="3393">
      <c r="A3393" s="59" t="n">
        <v>46254</v>
      </c>
      <c r="B3393" t="inlineStr">
        <is>
          <t>U-26-07-024</t>
        </is>
      </c>
      <c r="C3393" t="inlineStr">
        <is>
          <t>Scrap</t>
        </is>
      </c>
      <c r="D3393" t="inlineStr">
        <is>
          <t>OUT   fill: Item  Out  Reason</t>
        </is>
      </c>
      <c r="E3393" t="inlineStr">
        <is>
          <t>Mango Owais</t>
        </is>
      </c>
      <c r="G3393" t="n">
        <v>8</v>
      </c>
      <c r="J3393" t="inlineStr">
        <is>
          <t>Quality</t>
        </is>
      </c>
      <c r="M3393" t="inlineStr">
        <is>
          <t>EG-FG-MNG-12-02-01-01</t>
        </is>
      </c>
      <c r="N3393" t="inlineStr">
        <is>
          <t>UAE</t>
        </is>
      </c>
      <c r="O3393" t="n">
        <v>8</v>
      </c>
      <c r="P3393" t="inlineStr">
        <is>
          <t>U-20260830-1849</t>
        </is>
      </c>
      <c r="Q3393" t="inlineStr">
        <is>
          <t>manual</t>
        </is>
      </c>
      <c r="R3393" s="61" t="n">
        <v>46264.03332136574</v>
      </c>
      <c r="S3393" t="inlineStr">
        <is>
          <t>OK</t>
        </is>
      </c>
    </row>
    <row r="3394">
      <c r="A3394" s="59" t="n">
        <v>46254</v>
      </c>
      <c r="B3394" t="inlineStr">
        <is>
          <t>U-26-08-028</t>
        </is>
      </c>
      <c r="C3394" t="inlineStr">
        <is>
          <t>Scrap</t>
        </is>
      </c>
      <c r="D3394" t="inlineStr">
        <is>
          <t>OUT   fill: Item  Out  Reason</t>
        </is>
      </c>
      <c r="E3394" t="inlineStr">
        <is>
          <t>Mango Owais</t>
        </is>
      </c>
      <c r="G3394" t="n">
        <v>2</v>
      </c>
      <c r="J3394" t="inlineStr">
        <is>
          <t>Quality</t>
        </is>
      </c>
      <c r="M3394" t="inlineStr">
        <is>
          <t>EG-FG-MNG-12-02-01-01</t>
        </is>
      </c>
      <c r="N3394" t="inlineStr">
        <is>
          <t>UAE</t>
        </is>
      </c>
      <c r="O3394" t="n">
        <v>2</v>
      </c>
      <c r="P3394" t="inlineStr">
        <is>
          <t>U-20260830-1850</t>
        </is>
      </c>
      <c r="Q3394" t="inlineStr">
        <is>
          <t>manual</t>
        </is>
      </c>
      <c r="R3394" s="61" t="n">
        <v>46264.03332736111</v>
      </c>
      <c r="S3394" t="inlineStr">
        <is>
          <t>OK</t>
        </is>
      </c>
    </row>
    <row r="3395">
      <c r="A3395" s="59" t="n">
        <v>46254</v>
      </c>
      <c r="B3395" t="inlineStr">
        <is>
          <t>U-26-08-028</t>
        </is>
      </c>
      <c r="C3395" t="inlineStr">
        <is>
          <t>To Courier</t>
        </is>
      </c>
      <c r="D3395" t="inlineStr">
        <is>
          <t xml:space="preserve">OUT   fill: Item  Out  Courier  </t>
        </is>
      </c>
      <c r="E3395" t="inlineStr">
        <is>
          <t>Mango Owais</t>
        </is>
      </c>
      <c r="G3395" t="n">
        <v>21</v>
      </c>
      <c r="I3395" t="inlineStr">
        <is>
          <t>iFast</t>
        </is>
      </c>
      <c r="M3395" t="inlineStr">
        <is>
          <t>EG-FG-MNG-12-02-01-01</t>
        </is>
      </c>
      <c r="N3395" t="inlineStr">
        <is>
          <t>UAE</t>
        </is>
      </c>
      <c r="O3395" t="n">
        <v>21</v>
      </c>
      <c r="P3395" t="inlineStr">
        <is>
          <t>U-20260830-1851</t>
        </is>
      </c>
      <c r="Q3395" t="inlineStr">
        <is>
          <t>manual</t>
        </is>
      </c>
      <c r="R3395" s="61" t="n">
        <v>46264.03333261574</v>
      </c>
      <c r="S3395" t="inlineStr">
        <is>
          <t>OK</t>
        </is>
      </c>
    </row>
    <row r="3396">
      <c r="A3396" s="59" t="n">
        <v>46254</v>
      </c>
      <c r="B3396" t="inlineStr">
        <is>
          <t>U-26-06-017</t>
        </is>
      </c>
      <c r="C3396" t="inlineStr">
        <is>
          <t>Returned</t>
        </is>
      </c>
      <c r="D3396" t="inlineStr">
        <is>
          <t>IN   fill: Item  In  Courier  Reason</t>
        </is>
      </c>
      <c r="E3396" t="inlineStr">
        <is>
          <t>Mango Sediqa</t>
        </is>
      </c>
      <c r="F3396" t="n">
        <v>2</v>
      </c>
      <c r="I3396" t="inlineStr">
        <is>
          <t>iFast</t>
        </is>
      </c>
      <c r="J3396" t="inlineStr">
        <is>
          <t>Other Return</t>
        </is>
      </c>
      <c r="M3396" t="inlineStr">
        <is>
          <t>EG-FG-MNG-15-02-01-01</t>
        </is>
      </c>
      <c r="N3396" t="inlineStr">
        <is>
          <t>UAE</t>
        </is>
      </c>
      <c r="O3396" t="n">
        <v>2</v>
      </c>
      <c r="P3396" t="inlineStr">
        <is>
          <t>U-20260830-1852</t>
        </is>
      </c>
      <c r="Q3396" t="inlineStr">
        <is>
          <t>manual</t>
        </is>
      </c>
      <c r="R3396" s="61" t="n">
        <v>46264.03333855324</v>
      </c>
      <c r="S3396" t="inlineStr">
        <is>
          <t>OK</t>
        </is>
      </c>
    </row>
    <row r="3397">
      <c r="A3397" s="59" t="n">
        <v>46254</v>
      </c>
      <c r="B3397" t="inlineStr">
        <is>
          <t>U-26-06-017</t>
        </is>
      </c>
      <c r="C3397" t="inlineStr">
        <is>
          <t>Scrap</t>
        </is>
      </c>
      <c r="D3397" t="inlineStr">
        <is>
          <t>OUT   fill: Item  Out  Reason</t>
        </is>
      </c>
      <c r="E3397" t="inlineStr">
        <is>
          <t>Mango Sediqa</t>
        </is>
      </c>
      <c r="G3397" t="n">
        <v>2</v>
      </c>
      <c r="J3397" t="inlineStr">
        <is>
          <t>Quality</t>
        </is>
      </c>
      <c r="M3397" t="inlineStr">
        <is>
          <t>EG-FG-MNG-15-02-01-01</t>
        </is>
      </c>
      <c r="N3397" t="inlineStr">
        <is>
          <t>UAE</t>
        </is>
      </c>
      <c r="O3397" t="n">
        <v>2</v>
      </c>
      <c r="P3397" t="inlineStr">
        <is>
          <t>U-20260830-1853</t>
        </is>
      </c>
      <c r="Q3397" t="inlineStr">
        <is>
          <t>manual</t>
        </is>
      </c>
      <c r="R3397" s="61" t="n">
        <v>46264.03334465278</v>
      </c>
      <c r="S3397" t="inlineStr">
        <is>
          <t>OK</t>
        </is>
      </c>
    </row>
    <row r="3398">
      <c r="A3398" s="59" t="n">
        <v>46254</v>
      </c>
      <c r="B3398" t="inlineStr">
        <is>
          <t>U-26-08-028</t>
        </is>
      </c>
      <c r="C3398" t="inlineStr">
        <is>
          <t>To Courier</t>
        </is>
      </c>
      <c r="D3398" t="inlineStr">
        <is>
          <t xml:space="preserve">OUT   fill: Item  Out  Courier  </t>
        </is>
      </c>
      <c r="E3398" t="inlineStr">
        <is>
          <t>Mango Sediqa</t>
        </is>
      </c>
      <c r="G3398" t="n">
        <v>1</v>
      </c>
      <c r="I3398" t="inlineStr">
        <is>
          <t>iFast</t>
        </is>
      </c>
      <c r="M3398" t="inlineStr">
        <is>
          <t>EG-FG-MNG-15-02-01-01</t>
        </is>
      </c>
      <c r="N3398" t="inlineStr">
        <is>
          <t>UAE</t>
        </is>
      </c>
      <c r="O3398" t="n">
        <v>1</v>
      </c>
      <c r="P3398" t="inlineStr">
        <is>
          <t>U-20260830-1854</t>
        </is>
      </c>
      <c r="Q3398" t="inlineStr">
        <is>
          <t>manual</t>
        </is>
      </c>
      <c r="R3398" s="61" t="n">
        <v>46264.03335054398</v>
      </c>
      <c r="S3398" t="inlineStr">
        <is>
          <t>OK</t>
        </is>
      </c>
    </row>
    <row r="3399">
      <c r="A3399" s="59" t="n">
        <v>46254</v>
      </c>
      <c r="B3399" t="inlineStr">
        <is>
          <t>U-26-07-023</t>
        </is>
      </c>
      <c r="C3399" t="inlineStr">
        <is>
          <t>Returned</t>
        </is>
      </c>
      <c r="D3399" t="inlineStr">
        <is>
          <t>IN   fill: Item  In  Courier  Reason</t>
        </is>
      </c>
      <c r="E3399" t="inlineStr">
        <is>
          <t>Mango Timour</t>
        </is>
      </c>
      <c r="F3399" t="n">
        <v>1</v>
      </c>
      <c r="I3399" t="inlineStr">
        <is>
          <t>iFast</t>
        </is>
      </c>
      <c r="J3399" t="inlineStr">
        <is>
          <t>Other Return</t>
        </is>
      </c>
      <c r="M3399" t="inlineStr">
        <is>
          <t>EG-FG-MNG-17-02-01-01</t>
        </is>
      </c>
      <c r="N3399" t="inlineStr">
        <is>
          <t>UAE</t>
        </is>
      </c>
      <c r="O3399" t="n">
        <v>1</v>
      </c>
      <c r="P3399" t="inlineStr">
        <is>
          <t>U-20260830-1855</t>
        </is>
      </c>
      <c r="Q3399" t="inlineStr">
        <is>
          <t>manual</t>
        </is>
      </c>
      <c r="R3399" s="61" t="n">
        <v>46264.03335637732</v>
      </c>
      <c r="S3399" t="inlineStr">
        <is>
          <t>OK</t>
        </is>
      </c>
    </row>
    <row r="3400">
      <c r="A3400" s="59" t="n">
        <v>46254</v>
      </c>
      <c r="B3400" t="inlineStr">
        <is>
          <t>U-26-07-023</t>
        </is>
      </c>
      <c r="C3400" t="inlineStr">
        <is>
          <t>To Courier</t>
        </is>
      </c>
      <c r="D3400" t="inlineStr">
        <is>
          <t xml:space="preserve">OUT   fill: Item  Out  Courier  </t>
        </is>
      </c>
      <c r="E3400" t="inlineStr">
        <is>
          <t>Mango Timour</t>
        </is>
      </c>
      <c r="G3400" t="n">
        <v>1</v>
      </c>
      <c r="I3400" t="inlineStr">
        <is>
          <t>iFast</t>
        </is>
      </c>
      <c r="M3400" t="inlineStr">
        <is>
          <t>EG-FG-MNG-17-02-01-01</t>
        </is>
      </c>
      <c r="N3400" t="inlineStr">
        <is>
          <t>UAE</t>
        </is>
      </c>
      <c r="O3400" t="n">
        <v>1</v>
      </c>
      <c r="P3400" t="inlineStr">
        <is>
          <t>U-20260830-1856</t>
        </is>
      </c>
      <c r="Q3400" t="inlineStr">
        <is>
          <t>manual</t>
        </is>
      </c>
      <c r="R3400" s="61" t="n">
        <v>46264.03336232639</v>
      </c>
      <c r="S3400" t="inlineStr">
        <is>
          <t>OK</t>
        </is>
      </c>
    </row>
    <row r="3401">
      <c r="A3401" s="59" t="n">
        <v>46254</v>
      </c>
      <c r="B3401" t="inlineStr">
        <is>
          <t>U-26-06-017</t>
        </is>
      </c>
      <c r="C3401" t="inlineStr">
        <is>
          <t>Returned</t>
        </is>
      </c>
      <c r="D3401" t="inlineStr">
        <is>
          <t>IN   fill: Item  In  Courier  Reason</t>
        </is>
      </c>
      <c r="E3401" t="inlineStr">
        <is>
          <t>Mango White Sugar</t>
        </is>
      </c>
      <c r="F3401" t="n">
        <v>1</v>
      </c>
      <c r="I3401" t="inlineStr">
        <is>
          <t>iFast</t>
        </is>
      </c>
      <c r="J3401" t="inlineStr">
        <is>
          <t>Other Return</t>
        </is>
      </c>
      <c r="M3401" t="inlineStr">
        <is>
          <t>EG-FG-MNG-18-02-01-01</t>
        </is>
      </c>
      <c r="N3401" t="inlineStr">
        <is>
          <t>UAE</t>
        </is>
      </c>
      <c r="O3401" t="n">
        <v>1</v>
      </c>
      <c r="P3401" t="inlineStr">
        <is>
          <t>U-20260830-1857</t>
        </is>
      </c>
      <c r="Q3401" t="inlineStr">
        <is>
          <t>manual</t>
        </is>
      </c>
      <c r="R3401" s="61" t="n">
        <v>46264.03336767361</v>
      </c>
      <c r="S3401" t="inlineStr">
        <is>
          <t>OK</t>
        </is>
      </c>
    </row>
    <row r="3402">
      <c r="A3402" s="59" t="n">
        <v>46254</v>
      </c>
      <c r="B3402" t="inlineStr">
        <is>
          <t>U-26-06-017</t>
        </is>
      </c>
      <c r="C3402" t="inlineStr">
        <is>
          <t>Scrap</t>
        </is>
      </c>
      <c r="D3402" t="inlineStr">
        <is>
          <t>OUT   fill: Item  Out  Reason</t>
        </is>
      </c>
      <c r="E3402" t="inlineStr">
        <is>
          <t>Mango White Sugar</t>
        </is>
      </c>
      <c r="G3402" t="n">
        <v>1</v>
      </c>
      <c r="J3402" t="inlineStr">
        <is>
          <t>Quality</t>
        </is>
      </c>
      <c r="M3402" t="inlineStr">
        <is>
          <t>EG-FG-MNG-18-02-01-01</t>
        </is>
      </c>
      <c r="N3402" t="inlineStr">
        <is>
          <t>UAE</t>
        </is>
      </c>
      <c r="O3402" t="n">
        <v>1</v>
      </c>
      <c r="P3402" t="inlineStr">
        <is>
          <t>U-20260830-1858</t>
        </is>
      </c>
      <c r="Q3402" t="inlineStr">
        <is>
          <t>manual</t>
        </is>
      </c>
      <c r="R3402" s="61" t="n">
        <v>46264.03337369213</v>
      </c>
      <c r="S3402" t="inlineStr">
        <is>
          <t>OK</t>
        </is>
      </c>
    </row>
    <row r="3403">
      <c r="A3403" s="59" t="n">
        <v>46254</v>
      </c>
      <c r="B3403" t="inlineStr">
        <is>
          <t>U-26-08-028</t>
        </is>
      </c>
      <c r="C3403" t="inlineStr">
        <is>
          <t>To Courier</t>
        </is>
      </c>
      <c r="D3403" t="inlineStr">
        <is>
          <t xml:space="preserve">OUT   fill: Item  Out  Courier  </t>
        </is>
      </c>
      <c r="E3403" t="inlineStr">
        <is>
          <t>Mango White Sugar</t>
        </is>
      </c>
      <c r="G3403" t="n">
        <v>7</v>
      </c>
      <c r="I3403" t="inlineStr">
        <is>
          <t>iFast</t>
        </is>
      </c>
      <c r="M3403" t="inlineStr">
        <is>
          <t>EG-FG-MNG-18-02-01-01</t>
        </is>
      </c>
      <c r="N3403" t="inlineStr">
        <is>
          <t>UAE</t>
        </is>
      </c>
      <c r="O3403" t="n">
        <v>7</v>
      </c>
      <c r="P3403" t="inlineStr">
        <is>
          <t>U-20260830-1859</t>
        </is>
      </c>
      <c r="Q3403" t="inlineStr">
        <is>
          <t>manual</t>
        </is>
      </c>
      <c r="R3403" s="61" t="n">
        <v>46264.03337980324</v>
      </c>
      <c r="S3403" t="inlineStr">
        <is>
          <t>OK</t>
        </is>
      </c>
    </row>
    <row r="3404">
      <c r="A3404" s="59" t="n">
        <v>46254</v>
      </c>
      <c r="B3404" t="inlineStr">
        <is>
          <t>U-26-08-027</t>
        </is>
      </c>
      <c r="C3404" t="inlineStr">
        <is>
          <t>Returned</t>
        </is>
      </c>
      <c r="D3404" t="inlineStr">
        <is>
          <t>IN   fill: Item  In  Courier  Reason</t>
        </is>
      </c>
      <c r="E3404" t="inlineStr">
        <is>
          <t>Mango Zebda</t>
        </is>
      </c>
      <c r="F3404" t="n">
        <v>3</v>
      </c>
      <c r="I3404" t="inlineStr">
        <is>
          <t>iFast</t>
        </is>
      </c>
      <c r="J3404" t="inlineStr">
        <is>
          <t>Other Return</t>
        </is>
      </c>
      <c r="M3404" t="inlineStr">
        <is>
          <t>EG-FG-MNG-19-02-01-01</t>
        </is>
      </c>
      <c r="N3404" t="inlineStr">
        <is>
          <t>UAE</t>
        </is>
      </c>
      <c r="O3404" t="n">
        <v>3</v>
      </c>
      <c r="P3404" t="inlineStr">
        <is>
          <t>U-20260830-1860</t>
        </is>
      </c>
      <c r="Q3404" t="inlineStr">
        <is>
          <t>manual</t>
        </is>
      </c>
      <c r="R3404" s="61" t="n">
        <v>46264.03338564814</v>
      </c>
      <c r="S3404" t="inlineStr">
        <is>
          <t>OK</t>
        </is>
      </c>
    </row>
    <row r="3405">
      <c r="A3405" s="59" t="n">
        <v>46254</v>
      </c>
      <c r="B3405" t="inlineStr">
        <is>
          <t>U-26-08-028</t>
        </is>
      </c>
      <c r="C3405" t="inlineStr">
        <is>
          <t>Returned</t>
        </is>
      </c>
      <c r="D3405" t="inlineStr">
        <is>
          <t>IN   fill: Item  In  Courier  Reason</t>
        </is>
      </c>
      <c r="E3405" t="inlineStr">
        <is>
          <t>Mango Zebda</t>
        </is>
      </c>
      <c r="F3405" t="n">
        <v>1</v>
      </c>
      <c r="I3405" t="inlineStr">
        <is>
          <t>iFast</t>
        </is>
      </c>
      <c r="J3405" t="inlineStr">
        <is>
          <t>Other Return</t>
        </is>
      </c>
      <c r="M3405" t="inlineStr">
        <is>
          <t>EG-FG-MNG-19-02-01-01</t>
        </is>
      </c>
      <c r="N3405" t="inlineStr">
        <is>
          <t>UAE</t>
        </is>
      </c>
      <c r="O3405" t="n">
        <v>1</v>
      </c>
      <c r="P3405" t="inlineStr">
        <is>
          <t>U-20260830-1861</t>
        </is>
      </c>
      <c r="Q3405" t="inlineStr">
        <is>
          <t>manual</t>
        </is>
      </c>
      <c r="R3405" s="61" t="n">
        <v>46264.03339153935</v>
      </c>
      <c r="S3405" t="inlineStr">
        <is>
          <t>OK</t>
        </is>
      </c>
    </row>
    <row r="3406">
      <c r="A3406" s="59" t="n">
        <v>46254</v>
      </c>
      <c r="B3406" t="inlineStr">
        <is>
          <t>U-26-08-027</t>
        </is>
      </c>
      <c r="C3406" t="inlineStr">
        <is>
          <t>To Courier</t>
        </is>
      </c>
      <c r="D3406" t="inlineStr">
        <is>
          <t xml:space="preserve">OUT   fill: Item  Out  Courier  </t>
        </is>
      </c>
      <c r="E3406" t="inlineStr">
        <is>
          <t>Mango Zebda</t>
        </is>
      </c>
      <c r="G3406" t="n">
        <v>3</v>
      </c>
      <c r="I3406" t="inlineStr">
        <is>
          <t>iFast</t>
        </is>
      </c>
      <c r="M3406" t="inlineStr">
        <is>
          <t>EG-FG-MNG-19-02-01-01</t>
        </is>
      </c>
      <c r="N3406" t="inlineStr">
        <is>
          <t>UAE</t>
        </is>
      </c>
      <c r="O3406" t="n">
        <v>3</v>
      </c>
      <c r="P3406" t="inlineStr">
        <is>
          <t>U-20260830-1862</t>
        </is>
      </c>
      <c r="Q3406" t="inlineStr">
        <is>
          <t>manual</t>
        </is>
      </c>
      <c r="R3406" s="61" t="n">
        <v>46264.03339675926</v>
      </c>
      <c r="S3406" t="inlineStr">
        <is>
          <t>OK</t>
        </is>
      </c>
    </row>
    <row r="3407">
      <c r="A3407" s="59" t="n">
        <v>46254</v>
      </c>
      <c r="B3407" t="inlineStr">
        <is>
          <t>U-26-08-028</t>
        </is>
      </c>
      <c r="C3407" t="inlineStr">
        <is>
          <t>To Courier</t>
        </is>
      </c>
      <c r="D3407" t="inlineStr">
        <is>
          <t xml:space="preserve">OUT   fill: Item  Out  Courier  </t>
        </is>
      </c>
      <c r="E3407" t="inlineStr">
        <is>
          <t>Mango Zebda</t>
        </is>
      </c>
      <c r="G3407" t="n">
        <v>1</v>
      </c>
      <c r="I3407" t="inlineStr">
        <is>
          <t>iFast</t>
        </is>
      </c>
      <c r="M3407" t="inlineStr">
        <is>
          <t>EG-FG-MNG-19-02-01-01</t>
        </is>
      </c>
      <c r="N3407" t="inlineStr">
        <is>
          <t>UAE</t>
        </is>
      </c>
      <c r="O3407" t="n">
        <v>1</v>
      </c>
      <c r="P3407" t="inlineStr">
        <is>
          <t>U-20260830-1863</t>
        </is>
      </c>
      <c r="Q3407" t="inlineStr">
        <is>
          <t>manual</t>
        </is>
      </c>
      <c r="R3407" s="61" t="n">
        <v>46264.03340274306</v>
      </c>
      <c r="S3407" t="inlineStr">
        <is>
          <t>OK</t>
        </is>
      </c>
    </row>
    <row r="3408">
      <c r="A3408" s="59" t="n">
        <v>46254</v>
      </c>
      <c r="B3408" t="inlineStr">
        <is>
          <t>U-26-08-028</t>
        </is>
      </c>
      <c r="C3408" t="inlineStr">
        <is>
          <t>To Courier</t>
        </is>
      </c>
      <c r="D3408" t="inlineStr">
        <is>
          <t xml:space="preserve">OUT   fill: Item  Out  Courier  </t>
        </is>
      </c>
      <c r="E3408" t="inlineStr">
        <is>
          <t>Pear Banati</t>
        </is>
      </c>
      <c r="G3408" t="n">
        <v>2</v>
      </c>
      <c r="I3408" t="inlineStr">
        <is>
          <t>iFast</t>
        </is>
      </c>
      <c r="M3408" t="inlineStr">
        <is>
          <t>EG-FG-PER-01-02-01-01</t>
        </is>
      </c>
      <c r="N3408" t="inlineStr">
        <is>
          <t>UAE</t>
        </is>
      </c>
      <c r="O3408" t="n">
        <v>2</v>
      </c>
      <c r="P3408" t="inlineStr">
        <is>
          <t>U-20260830-1864</t>
        </is>
      </c>
      <c r="Q3408" t="inlineStr">
        <is>
          <t>manual</t>
        </is>
      </c>
      <c r="R3408" s="61" t="n">
        <v>46264.03340880787</v>
      </c>
      <c r="S3408" t="inlineStr">
        <is>
          <t>OK</t>
        </is>
      </c>
    </row>
    <row r="3409">
      <c r="A3409" s="59" t="n">
        <v>46255</v>
      </c>
      <c r="B3409" t="inlineStr">
        <is>
          <t>U-26-04-013</t>
        </is>
      </c>
      <c r="C3409" t="inlineStr">
        <is>
          <t>Returned</t>
        </is>
      </c>
      <c r="D3409" t="inlineStr">
        <is>
          <t>IN   fill: Item  In  Courier  Reason</t>
        </is>
      </c>
      <c r="E3409" t="inlineStr">
        <is>
          <t>Cantaloupe</t>
        </is>
      </c>
      <c r="F3409" t="n">
        <v>1</v>
      </c>
      <c r="I3409" t="inlineStr">
        <is>
          <t>iFast</t>
        </is>
      </c>
      <c r="J3409" t="inlineStr">
        <is>
          <t>Other Return</t>
        </is>
      </c>
      <c r="M3409" t="inlineStr">
        <is>
          <t>EG-FG-CAN-01-02-01-01</t>
        </is>
      </c>
      <c r="N3409" t="inlineStr">
        <is>
          <t>UAE</t>
        </is>
      </c>
      <c r="O3409" t="n">
        <v>1</v>
      </c>
      <c r="P3409" t="inlineStr">
        <is>
          <t>U-20260830-1865</t>
        </is>
      </c>
      <c r="Q3409" t="inlineStr">
        <is>
          <t>manual</t>
        </is>
      </c>
      <c r="R3409" s="61" t="n">
        <v>46264.03341469907</v>
      </c>
      <c r="S3409" t="inlineStr">
        <is>
          <t>OK</t>
        </is>
      </c>
    </row>
    <row r="3410">
      <c r="A3410" s="59" t="n">
        <v>46255</v>
      </c>
      <c r="B3410" t="inlineStr">
        <is>
          <t>U-26-04-013</t>
        </is>
      </c>
      <c r="C3410" t="inlineStr">
        <is>
          <t>To Courier</t>
        </is>
      </c>
      <c r="D3410" t="inlineStr">
        <is>
          <t xml:space="preserve">OUT   fill: Item  Out  Courier  </t>
        </is>
      </c>
      <c r="E3410" t="inlineStr">
        <is>
          <t>Cantaloupe</t>
        </is>
      </c>
      <c r="G3410" t="n">
        <v>1</v>
      </c>
      <c r="I3410" t="inlineStr">
        <is>
          <t>iFast</t>
        </is>
      </c>
      <c r="M3410" t="inlineStr">
        <is>
          <t>EG-FG-CAN-01-02-01-01</t>
        </is>
      </c>
      <c r="N3410" t="inlineStr">
        <is>
          <t>UAE</t>
        </is>
      </c>
      <c r="O3410" t="n">
        <v>1</v>
      </c>
      <c r="P3410" t="inlineStr">
        <is>
          <t>U-20260830-1866</t>
        </is>
      </c>
      <c r="Q3410" t="inlineStr">
        <is>
          <t>manual</t>
        </is>
      </c>
      <c r="R3410" s="61" t="n">
        <v>46264.0334205787</v>
      </c>
      <c r="S3410" t="inlineStr">
        <is>
          <t>OK</t>
        </is>
      </c>
    </row>
    <row r="3411">
      <c r="A3411" s="59" t="n">
        <v>46255</v>
      </c>
      <c r="B3411" t="inlineStr">
        <is>
          <t>U-26-08-028</t>
        </is>
      </c>
      <c r="C3411" t="inlineStr">
        <is>
          <t>To Courier</t>
        </is>
      </c>
      <c r="D3411" t="inlineStr">
        <is>
          <t xml:space="preserve">OUT   fill: Item  Out  Courier  </t>
        </is>
      </c>
      <c r="E3411" t="inlineStr">
        <is>
          <t>Cantaloupe</t>
        </is>
      </c>
      <c r="G3411" t="n">
        <v>1</v>
      </c>
      <c r="I3411" t="inlineStr">
        <is>
          <t>iFast</t>
        </is>
      </c>
      <c r="M3411" t="inlineStr">
        <is>
          <t>EG-FG-CAN-01-02-01-01</t>
        </is>
      </c>
      <c r="N3411" t="inlineStr">
        <is>
          <t>UAE</t>
        </is>
      </c>
      <c r="O3411" t="n">
        <v>1</v>
      </c>
      <c r="P3411" t="inlineStr">
        <is>
          <t>U-20260830-1867</t>
        </is>
      </c>
      <c r="Q3411" t="inlineStr">
        <is>
          <t>manual</t>
        </is>
      </c>
      <c r="R3411" s="61" t="n">
        <v>46264.03342653935</v>
      </c>
      <c r="S3411" t="inlineStr">
        <is>
          <t>OK</t>
        </is>
      </c>
    </row>
    <row r="3412">
      <c r="A3412" s="59" t="n">
        <v>46255</v>
      </c>
      <c r="B3412" t="inlineStr">
        <is>
          <t>U-26-08-028</t>
        </is>
      </c>
      <c r="C3412" t="inlineStr">
        <is>
          <t>To Courier</t>
        </is>
      </c>
      <c r="D3412" t="inlineStr">
        <is>
          <t xml:space="preserve">OUT   fill: Item  Out  Courier  </t>
        </is>
      </c>
      <c r="E3412" t="inlineStr">
        <is>
          <t>Fig Barshomi</t>
        </is>
      </c>
      <c r="G3412" t="n">
        <v>1</v>
      </c>
      <c r="I3412" t="inlineStr">
        <is>
          <t>iFast</t>
        </is>
      </c>
      <c r="M3412" t="inlineStr">
        <is>
          <t>EG-FG-FIG-01-02-01-01</t>
        </is>
      </c>
      <c r="N3412" t="inlineStr">
        <is>
          <t>UAE</t>
        </is>
      </c>
      <c r="O3412" t="n">
        <v>1</v>
      </c>
      <c r="P3412" t="inlineStr">
        <is>
          <t>U-20260830-1868</t>
        </is>
      </c>
      <c r="Q3412" t="inlineStr">
        <is>
          <t>manual</t>
        </is>
      </c>
      <c r="R3412" s="61" t="n">
        <v>46264.03343173611</v>
      </c>
      <c r="S3412" t="inlineStr">
        <is>
          <t>OK</t>
        </is>
      </c>
    </row>
    <row r="3413">
      <c r="A3413" s="59" t="n">
        <v>46255</v>
      </c>
      <c r="B3413" t="inlineStr">
        <is>
          <t>U-26-07-022</t>
        </is>
      </c>
      <c r="C3413" t="inlineStr">
        <is>
          <t>Returned</t>
        </is>
      </c>
      <c r="D3413" t="inlineStr">
        <is>
          <t>IN   fill: Item  In  Courier  Reason</t>
        </is>
      </c>
      <c r="E3413" t="inlineStr">
        <is>
          <t>Grapes Banati</t>
        </is>
      </c>
      <c r="F3413" t="n">
        <v>1</v>
      </c>
      <c r="I3413" t="inlineStr">
        <is>
          <t>iFast</t>
        </is>
      </c>
      <c r="J3413" t="inlineStr">
        <is>
          <t>Other Return</t>
        </is>
      </c>
      <c r="M3413" t="inlineStr">
        <is>
          <t>EG-FG-GRP-01-02-01-01</t>
        </is>
      </c>
      <c r="N3413" t="inlineStr">
        <is>
          <t>UAE</t>
        </is>
      </c>
      <c r="O3413" t="n">
        <v>1</v>
      </c>
      <c r="P3413" t="inlineStr">
        <is>
          <t>U-20260830-1869</t>
        </is>
      </c>
      <c r="Q3413" t="inlineStr">
        <is>
          <t>manual</t>
        </is>
      </c>
      <c r="R3413" s="61" t="n">
        <v>46264.03343770833</v>
      </c>
      <c r="S3413" t="inlineStr">
        <is>
          <t>OK</t>
        </is>
      </c>
    </row>
    <row r="3414">
      <c r="A3414" s="59" t="n">
        <v>46255</v>
      </c>
      <c r="B3414" t="inlineStr">
        <is>
          <t>U-26-07-022</t>
        </is>
      </c>
      <c r="C3414" t="inlineStr">
        <is>
          <t>Scrap</t>
        </is>
      </c>
      <c r="D3414" t="inlineStr">
        <is>
          <t>OUT   fill: Item  Out  Reason</t>
        </is>
      </c>
      <c r="E3414" t="inlineStr">
        <is>
          <t>Grapes Banati</t>
        </is>
      </c>
      <c r="G3414" t="n">
        <v>1</v>
      </c>
      <c r="J3414" t="inlineStr">
        <is>
          <t>Quality</t>
        </is>
      </c>
      <c r="M3414" t="inlineStr">
        <is>
          <t>EG-FG-GRP-01-02-01-01</t>
        </is>
      </c>
      <c r="N3414" t="inlineStr">
        <is>
          <t>UAE</t>
        </is>
      </c>
      <c r="O3414" t="n">
        <v>1</v>
      </c>
      <c r="P3414" t="inlineStr">
        <is>
          <t>U-20260830-1870</t>
        </is>
      </c>
      <c r="Q3414" t="inlineStr">
        <is>
          <t>manual</t>
        </is>
      </c>
      <c r="R3414" s="61" t="n">
        <v>46264.03344386574</v>
      </c>
      <c r="S3414" t="inlineStr">
        <is>
          <t>OK</t>
        </is>
      </c>
    </row>
    <row r="3415">
      <c r="A3415" s="59" t="n">
        <v>46255</v>
      </c>
      <c r="B3415" t="inlineStr">
        <is>
          <t>U-26-08-028</t>
        </is>
      </c>
      <c r="C3415" t="inlineStr">
        <is>
          <t>To Courier</t>
        </is>
      </c>
      <c r="D3415" t="inlineStr">
        <is>
          <t xml:space="preserve">OUT   fill: Item  Out  Courier  </t>
        </is>
      </c>
      <c r="E3415" t="inlineStr">
        <is>
          <t>Grapes Banati</t>
        </is>
      </c>
      <c r="G3415" t="n">
        <v>2</v>
      </c>
      <c r="I3415" t="inlineStr">
        <is>
          <t>iFast</t>
        </is>
      </c>
      <c r="M3415" t="inlineStr">
        <is>
          <t>EG-FG-GRP-01-02-01-01</t>
        </is>
      </c>
      <c r="N3415" t="inlineStr">
        <is>
          <t>UAE</t>
        </is>
      </c>
      <c r="O3415" t="n">
        <v>2</v>
      </c>
      <c r="P3415" t="inlineStr">
        <is>
          <t>U-20260830-1871</t>
        </is>
      </c>
      <c r="Q3415" t="inlineStr">
        <is>
          <t>manual</t>
        </is>
      </c>
      <c r="R3415" s="61" t="n">
        <v>46264.03344976852</v>
      </c>
      <c r="S3415" t="inlineStr">
        <is>
          <t>OK</t>
        </is>
      </c>
    </row>
    <row r="3416">
      <c r="A3416" s="59" t="n">
        <v>46255</v>
      </c>
      <c r="B3416" t="inlineStr">
        <is>
          <t>U-26-08-028</t>
        </is>
      </c>
      <c r="C3416" t="inlineStr">
        <is>
          <t>To Courier</t>
        </is>
      </c>
      <c r="D3416" t="inlineStr">
        <is>
          <t xml:space="preserve">OUT   fill: Item  Out  Courier  </t>
        </is>
      </c>
      <c r="E3416" t="inlineStr">
        <is>
          <t>Grapes Red</t>
        </is>
      </c>
      <c r="G3416" t="n">
        <v>1</v>
      </c>
      <c r="I3416" t="inlineStr">
        <is>
          <t>iFast</t>
        </is>
      </c>
      <c r="M3416" t="inlineStr">
        <is>
          <t>EG-FG-GRP-03-02-01-01</t>
        </is>
      </c>
      <c r="N3416" t="inlineStr">
        <is>
          <t>UAE</t>
        </is>
      </c>
      <c r="O3416" t="n">
        <v>1</v>
      </c>
      <c r="P3416" t="inlineStr">
        <is>
          <t>U-20260830-1872</t>
        </is>
      </c>
      <c r="Q3416" t="inlineStr">
        <is>
          <t>manual</t>
        </is>
      </c>
      <c r="R3416" s="61" t="n">
        <v>46264.0334557176</v>
      </c>
      <c r="S3416" t="inlineStr">
        <is>
          <t>OK</t>
        </is>
      </c>
    </row>
    <row r="3417">
      <c r="A3417" s="59" t="n">
        <v>46255</v>
      </c>
      <c r="B3417" t="inlineStr">
        <is>
          <t>U-26-08-028</t>
        </is>
      </c>
      <c r="C3417" t="inlineStr">
        <is>
          <t>To Courier</t>
        </is>
      </c>
      <c r="D3417" t="inlineStr">
        <is>
          <t xml:space="preserve">OUT   fill: Item  Out  Courier  </t>
        </is>
      </c>
      <c r="E3417" t="inlineStr">
        <is>
          <t>Mango Fas</t>
        </is>
      </c>
      <c r="G3417" t="n">
        <v>1</v>
      </c>
      <c r="I3417" t="inlineStr">
        <is>
          <t>iFast</t>
        </is>
      </c>
      <c r="M3417" t="inlineStr">
        <is>
          <t>EG-FG-MNG-05-02-01-01</t>
        </is>
      </c>
      <c r="N3417" t="inlineStr">
        <is>
          <t>UAE</t>
        </is>
      </c>
      <c r="O3417" t="n">
        <v>1</v>
      </c>
      <c r="P3417" t="inlineStr">
        <is>
          <t>U-20260830-1873</t>
        </is>
      </c>
      <c r="Q3417" t="inlineStr">
        <is>
          <t>manual</t>
        </is>
      </c>
      <c r="R3417" s="61" t="n">
        <v>46264.03346166667</v>
      </c>
      <c r="S3417" t="inlineStr">
        <is>
          <t>OK</t>
        </is>
      </c>
    </row>
    <row r="3418">
      <c r="A3418" s="59" t="n">
        <v>46255</v>
      </c>
      <c r="B3418" t="inlineStr">
        <is>
          <t>U-26-08-028</t>
        </is>
      </c>
      <c r="C3418" t="inlineStr">
        <is>
          <t>To Courier</t>
        </is>
      </c>
      <c r="D3418" t="inlineStr">
        <is>
          <t xml:space="preserve">OUT   fill: Item  Out  Courier  </t>
        </is>
      </c>
      <c r="E3418" t="inlineStr">
        <is>
          <t>Mango Fons</t>
        </is>
      </c>
      <c r="G3418" t="n">
        <v>1</v>
      </c>
      <c r="I3418" t="inlineStr">
        <is>
          <t>iFast</t>
        </is>
      </c>
      <c r="M3418" t="inlineStr">
        <is>
          <t>EG-FG-MNG-06-02-01-01</t>
        </is>
      </c>
      <c r="N3418" t="inlineStr">
        <is>
          <t>UAE</t>
        </is>
      </c>
      <c r="O3418" t="n">
        <v>1</v>
      </c>
      <c r="P3418" t="inlineStr">
        <is>
          <t>U-20260830-1874</t>
        </is>
      </c>
      <c r="Q3418" t="inlineStr">
        <is>
          <t>manual</t>
        </is>
      </c>
      <c r="R3418" s="61" t="n">
        <v>46264.03346688658</v>
      </c>
      <c r="S3418" t="inlineStr">
        <is>
          <t>OK</t>
        </is>
      </c>
    </row>
    <row r="3419">
      <c r="A3419" s="59" t="n">
        <v>46255</v>
      </c>
      <c r="B3419" t="inlineStr">
        <is>
          <t>U-26-08-028</t>
        </is>
      </c>
      <c r="C3419" t="inlineStr">
        <is>
          <t>To Courier</t>
        </is>
      </c>
      <c r="D3419" t="inlineStr">
        <is>
          <t xml:space="preserve">OUT   fill: Item  Out  Courier  </t>
        </is>
      </c>
      <c r="E3419" t="inlineStr">
        <is>
          <t>Mango Hindi</t>
        </is>
      </c>
      <c r="G3419" t="n">
        <v>1</v>
      </c>
      <c r="I3419" t="inlineStr">
        <is>
          <t>iFast</t>
        </is>
      </c>
      <c r="M3419" t="inlineStr">
        <is>
          <t>EG-FG-MNG-08-02-01-01</t>
        </is>
      </c>
      <c r="N3419" t="inlineStr">
        <is>
          <t>UAE</t>
        </is>
      </c>
      <c r="O3419" t="n">
        <v>1</v>
      </c>
      <c r="P3419" t="inlineStr">
        <is>
          <t>U-20260830-1875</t>
        </is>
      </c>
      <c r="Q3419" t="inlineStr">
        <is>
          <t>manual</t>
        </is>
      </c>
      <c r="R3419" s="61" t="n">
        <v>46264.03347296296</v>
      </c>
      <c r="S3419" t="inlineStr">
        <is>
          <t>OK</t>
        </is>
      </c>
    </row>
    <row r="3420">
      <c r="A3420" s="59" t="n">
        <v>46255</v>
      </c>
      <c r="B3420" t="inlineStr">
        <is>
          <t>U-26-07-024</t>
        </is>
      </c>
      <c r="C3420" t="inlineStr">
        <is>
          <t>Returned</t>
        </is>
      </c>
      <c r="D3420" t="inlineStr">
        <is>
          <t>IN   fill: Item  In  Courier  Reason</t>
        </is>
      </c>
      <c r="E3420" t="inlineStr">
        <is>
          <t>Mango Owais</t>
        </is>
      </c>
      <c r="F3420" t="n">
        <v>1</v>
      </c>
      <c r="I3420" t="inlineStr">
        <is>
          <t>iFast</t>
        </is>
      </c>
      <c r="J3420" t="inlineStr">
        <is>
          <t>Other Return</t>
        </is>
      </c>
      <c r="M3420" t="inlineStr">
        <is>
          <t>EG-FG-MNG-12-02-01-01</t>
        </is>
      </c>
      <c r="N3420" t="inlineStr">
        <is>
          <t>UAE</t>
        </is>
      </c>
      <c r="O3420" t="n">
        <v>1</v>
      </c>
      <c r="P3420" t="inlineStr">
        <is>
          <t>U-20260830-1876</t>
        </is>
      </c>
      <c r="Q3420" t="inlineStr">
        <is>
          <t>manual</t>
        </is>
      </c>
      <c r="R3420" s="61" t="n">
        <v>46264.03347878472</v>
      </c>
      <c r="S3420" t="inlineStr">
        <is>
          <t>OK</t>
        </is>
      </c>
    </row>
    <row r="3421">
      <c r="A3421" s="59" t="n">
        <v>46255</v>
      </c>
      <c r="B3421" t="inlineStr">
        <is>
          <t>U-26-07-024</t>
        </is>
      </c>
      <c r="C3421" t="inlineStr">
        <is>
          <t>Scrap</t>
        </is>
      </c>
      <c r="D3421" t="inlineStr">
        <is>
          <t>OUT   fill: Item  Out  Reason</t>
        </is>
      </c>
      <c r="E3421" t="inlineStr">
        <is>
          <t>Mango Owais</t>
        </is>
      </c>
      <c r="G3421" t="n">
        <v>1</v>
      </c>
      <c r="J3421" t="inlineStr">
        <is>
          <t>Quality</t>
        </is>
      </c>
      <c r="M3421" t="inlineStr">
        <is>
          <t>EG-FG-MNG-12-02-01-01</t>
        </is>
      </c>
      <c r="N3421" t="inlineStr">
        <is>
          <t>UAE</t>
        </is>
      </c>
      <c r="O3421" t="n">
        <v>1</v>
      </c>
      <c r="P3421" t="inlineStr">
        <is>
          <t>U-20260830-1877</t>
        </is>
      </c>
      <c r="Q3421" t="inlineStr">
        <is>
          <t>manual</t>
        </is>
      </c>
      <c r="R3421" s="61" t="n">
        <v>46264.03348469907</v>
      </c>
      <c r="S3421" t="inlineStr">
        <is>
          <t>OK</t>
        </is>
      </c>
    </row>
    <row r="3422">
      <c r="A3422" s="59" t="n">
        <v>46255</v>
      </c>
      <c r="B3422" t="inlineStr">
        <is>
          <t>U-26-08-028</t>
        </is>
      </c>
      <c r="C3422" t="inlineStr">
        <is>
          <t>To Courier</t>
        </is>
      </c>
      <c r="D3422" t="inlineStr">
        <is>
          <t xml:space="preserve">OUT   fill: Item  Out  Courier  </t>
        </is>
      </c>
      <c r="E3422" t="inlineStr">
        <is>
          <t>Mango Owais</t>
        </is>
      </c>
      <c r="G3422" t="n">
        <v>5</v>
      </c>
      <c r="I3422" t="inlineStr">
        <is>
          <t>iFast</t>
        </is>
      </c>
      <c r="M3422" t="inlineStr">
        <is>
          <t>EG-FG-MNG-12-02-01-01</t>
        </is>
      </c>
      <c r="N3422" t="inlineStr">
        <is>
          <t>UAE</t>
        </is>
      </c>
      <c r="O3422" t="n">
        <v>5</v>
      </c>
      <c r="P3422" t="inlineStr">
        <is>
          <t>U-20260830-1878</t>
        </is>
      </c>
      <c r="Q3422" t="inlineStr">
        <is>
          <t>manual</t>
        </is>
      </c>
      <c r="R3422" s="61" t="n">
        <v>46264.03349065972</v>
      </c>
      <c r="S3422" t="inlineStr">
        <is>
          <t>OK</t>
        </is>
      </c>
    </row>
    <row r="3423">
      <c r="A3423" s="59" t="n">
        <v>46255</v>
      </c>
      <c r="B3423" t="inlineStr">
        <is>
          <t>U-26-07-023</t>
        </is>
      </c>
      <c r="C3423" t="inlineStr">
        <is>
          <t>Returned</t>
        </is>
      </c>
      <c r="D3423" t="inlineStr">
        <is>
          <t>IN   fill: Item  In  Courier  Reason</t>
        </is>
      </c>
      <c r="E3423" t="inlineStr">
        <is>
          <t>Mango Timour</t>
        </is>
      </c>
      <c r="F3423" t="n">
        <v>1</v>
      </c>
      <c r="I3423" t="inlineStr">
        <is>
          <t>iFast</t>
        </is>
      </c>
      <c r="J3423" t="inlineStr">
        <is>
          <t>Other Return</t>
        </is>
      </c>
      <c r="M3423" t="inlineStr">
        <is>
          <t>EG-FG-MNG-17-02-01-01</t>
        </is>
      </c>
      <c r="N3423" t="inlineStr">
        <is>
          <t>UAE</t>
        </is>
      </c>
      <c r="O3423" t="n">
        <v>1</v>
      </c>
      <c r="P3423" t="inlineStr">
        <is>
          <t>U-20260830-1879</t>
        </is>
      </c>
      <c r="Q3423" t="inlineStr">
        <is>
          <t>manual</t>
        </is>
      </c>
      <c r="R3423" s="61" t="n">
        <v>46264.03349590278</v>
      </c>
      <c r="S3423" t="inlineStr">
        <is>
          <t>OK</t>
        </is>
      </c>
    </row>
    <row r="3424">
      <c r="A3424" s="59" t="n">
        <v>46255</v>
      </c>
      <c r="B3424" t="inlineStr">
        <is>
          <t>U-26-07-023</t>
        </is>
      </c>
      <c r="C3424" t="inlineStr">
        <is>
          <t>To Courier</t>
        </is>
      </c>
      <c r="D3424" t="inlineStr">
        <is>
          <t xml:space="preserve">OUT   fill: Item  Out  Courier  </t>
        </is>
      </c>
      <c r="E3424" t="inlineStr">
        <is>
          <t>Mango Timour</t>
        </is>
      </c>
      <c r="G3424" t="n">
        <v>1</v>
      </c>
      <c r="I3424" t="inlineStr">
        <is>
          <t>iFast</t>
        </is>
      </c>
      <c r="M3424" t="inlineStr">
        <is>
          <t>EG-FG-MNG-17-02-01-01</t>
        </is>
      </c>
      <c r="N3424" t="inlineStr">
        <is>
          <t>UAE</t>
        </is>
      </c>
      <c r="O3424" t="n">
        <v>1</v>
      </c>
      <c r="P3424" t="inlineStr">
        <is>
          <t>U-20260830-1880</t>
        </is>
      </c>
      <c r="Q3424" t="inlineStr">
        <is>
          <t>manual</t>
        </is>
      </c>
      <c r="R3424" s="61" t="n">
        <v>46264.03350192129</v>
      </c>
      <c r="S3424" t="inlineStr">
        <is>
          <t>OK</t>
        </is>
      </c>
    </row>
    <row r="3425">
      <c r="A3425" s="59" t="n">
        <v>46255</v>
      </c>
      <c r="B3425" t="inlineStr">
        <is>
          <t>U-26-08-028</t>
        </is>
      </c>
      <c r="C3425" t="inlineStr">
        <is>
          <t>To Courier</t>
        </is>
      </c>
      <c r="D3425" t="inlineStr">
        <is>
          <t xml:space="preserve">OUT   fill: Item  Out  Courier  </t>
        </is>
      </c>
      <c r="E3425" t="inlineStr">
        <is>
          <t>Mango White Sugar</t>
        </is>
      </c>
      <c r="G3425" t="n">
        <v>1</v>
      </c>
      <c r="I3425" t="inlineStr">
        <is>
          <t>iFast</t>
        </is>
      </c>
      <c r="M3425" t="inlineStr">
        <is>
          <t>EG-FG-MNG-18-02-01-01</t>
        </is>
      </c>
      <c r="N3425" t="inlineStr">
        <is>
          <t>UAE</t>
        </is>
      </c>
      <c r="O3425" t="n">
        <v>1</v>
      </c>
      <c r="P3425" t="inlineStr">
        <is>
          <t>U-20260830-1881</t>
        </is>
      </c>
      <c r="Q3425" t="inlineStr">
        <is>
          <t>manual</t>
        </is>
      </c>
      <c r="R3425" s="61" t="n">
        <v>46264.0335080787</v>
      </c>
      <c r="S3425" t="inlineStr">
        <is>
          <t>OK</t>
        </is>
      </c>
    </row>
    <row r="3426">
      <c r="A3426" s="59" t="n">
        <v>46256</v>
      </c>
      <c r="B3426" t="inlineStr">
        <is>
          <t>U-26-08-029</t>
        </is>
      </c>
      <c r="C3426" t="inlineStr">
        <is>
          <t>Received</t>
        </is>
      </c>
      <c r="D3426" t="inlineStr">
        <is>
          <t xml:space="preserve">IN   fill: Item  In  </t>
        </is>
      </c>
      <c r="E3426" t="inlineStr">
        <is>
          <t>Cantaloupe</t>
        </is>
      </c>
      <c r="F3426" t="n">
        <v>22</v>
      </c>
      <c r="M3426" t="inlineStr">
        <is>
          <t>EG-FG-CAN-01-02-01-01</t>
        </is>
      </c>
      <c r="N3426" t="inlineStr">
        <is>
          <t>UAE</t>
        </is>
      </c>
      <c r="O3426" t="n">
        <v>22</v>
      </c>
      <c r="P3426" t="inlineStr">
        <is>
          <t>U-20260830-1882</t>
        </is>
      </c>
      <c r="Q3426" t="inlineStr">
        <is>
          <t>manual</t>
        </is>
      </c>
      <c r="R3426" s="61" t="n">
        <v>46264.03351388889</v>
      </c>
      <c r="S3426" t="inlineStr">
        <is>
          <t>OK</t>
        </is>
      </c>
    </row>
    <row r="3427">
      <c r="A3427" s="59" t="n">
        <v>46256</v>
      </c>
      <c r="B3427" t="inlineStr">
        <is>
          <t>U-26-04-013</t>
        </is>
      </c>
      <c r="C3427" t="inlineStr">
        <is>
          <t>Returned</t>
        </is>
      </c>
      <c r="D3427" t="inlineStr">
        <is>
          <t>IN   fill: Item  In  Courier  Reason</t>
        </is>
      </c>
      <c r="E3427" t="inlineStr">
        <is>
          <t>Cantaloupe</t>
        </is>
      </c>
      <c r="F3427" t="n">
        <v>4</v>
      </c>
      <c r="I3427" t="inlineStr">
        <is>
          <t>iFast</t>
        </is>
      </c>
      <c r="J3427" t="inlineStr">
        <is>
          <t>Other Return</t>
        </is>
      </c>
      <c r="M3427" t="inlineStr">
        <is>
          <t>EG-FG-CAN-01-02-01-01</t>
        </is>
      </c>
      <c r="N3427" t="inlineStr">
        <is>
          <t>UAE</t>
        </is>
      </c>
      <c r="O3427" t="n">
        <v>4</v>
      </c>
      <c r="P3427" t="inlineStr">
        <is>
          <t>U-20260830-1883</t>
        </is>
      </c>
      <c r="Q3427" t="inlineStr">
        <is>
          <t>manual</t>
        </is>
      </c>
      <c r="R3427" s="61" t="n">
        <v>46264.03351986111</v>
      </c>
      <c r="S3427" t="inlineStr">
        <is>
          <t>OK</t>
        </is>
      </c>
    </row>
    <row r="3428">
      <c r="A3428" s="59" t="n">
        <v>46256</v>
      </c>
      <c r="B3428" t="inlineStr">
        <is>
          <t>U-26-04-013</t>
        </is>
      </c>
      <c r="C3428" t="inlineStr">
        <is>
          <t>Scrap</t>
        </is>
      </c>
      <c r="D3428" t="inlineStr">
        <is>
          <t>OUT   fill: Item  Out  Reason</t>
        </is>
      </c>
      <c r="E3428" t="inlineStr">
        <is>
          <t>Cantaloupe</t>
        </is>
      </c>
      <c r="G3428" t="n">
        <v>1</v>
      </c>
      <c r="J3428" t="inlineStr">
        <is>
          <t>Quality</t>
        </is>
      </c>
      <c r="M3428" t="inlineStr">
        <is>
          <t>EG-FG-CAN-01-02-01-01</t>
        </is>
      </c>
      <c r="N3428" t="inlineStr">
        <is>
          <t>UAE</t>
        </is>
      </c>
      <c r="O3428" t="n">
        <v>1</v>
      </c>
      <c r="P3428" t="inlineStr">
        <is>
          <t>U-20260830-1884</t>
        </is>
      </c>
      <c r="Q3428" t="inlineStr">
        <is>
          <t>manual</t>
        </is>
      </c>
      <c r="R3428" s="61" t="n">
        <v>46264.03352590278</v>
      </c>
      <c r="S3428" t="inlineStr">
        <is>
          <t>OK</t>
        </is>
      </c>
    </row>
    <row r="3429">
      <c r="A3429" s="59" t="n">
        <v>46256</v>
      </c>
      <c r="B3429" t="inlineStr">
        <is>
          <t>U-26-04-013</t>
        </is>
      </c>
      <c r="C3429" t="inlineStr">
        <is>
          <t>To Courier</t>
        </is>
      </c>
      <c r="D3429" t="inlineStr">
        <is>
          <t xml:space="preserve">OUT   fill: Item  Out  Courier  </t>
        </is>
      </c>
      <c r="E3429" t="inlineStr">
        <is>
          <t>Cantaloupe</t>
        </is>
      </c>
      <c r="G3429" t="n">
        <v>3</v>
      </c>
      <c r="I3429" t="inlineStr">
        <is>
          <t>iFast</t>
        </is>
      </c>
      <c r="M3429" t="inlineStr">
        <is>
          <t>EG-FG-CAN-01-02-01-01</t>
        </is>
      </c>
      <c r="N3429" t="inlineStr">
        <is>
          <t>UAE</t>
        </is>
      </c>
      <c r="O3429" t="n">
        <v>3</v>
      </c>
      <c r="P3429" t="inlineStr">
        <is>
          <t>U-20260830-1885</t>
        </is>
      </c>
      <c r="Q3429" t="inlineStr">
        <is>
          <t>manual</t>
        </is>
      </c>
      <c r="R3429" s="61" t="n">
        <v>46264.03353114583</v>
      </c>
      <c r="S3429" t="inlineStr">
        <is>
          <t>OK</t>
        </is>
      </c>
    </row>
    <row r="3430">
      <c r="A3430" s="59" t="n">
        <v>46256</v>
      </c>
      <c r="B3430" t="inlineStr">
        <is>
          <t>U-26-08-028</t>
        </is>
      </c>
      <c r="C3430" t="inlineStr">
        <is>
          <t>To Courier</t>
        </is>
      </c>
      <c r="D3430" t="inlineStr">
        <is>
          <t xml:space="preserve">OUT   fill: Item  Out  Courier  </t>
        </is>
      </c>
      <c r="E3430" t="inlineStr">
        <is>
          <t>Cantaloupe</t>
        </is>
      </c>
      <c r="G3430" t="n">
        <v>1</v>
      </c>
      <c r="I3430" t="inlineStr">
        <is>
          <t>iFast</t>
        </is>
      </c>
      <c r="M3430" t="inlineStr">
        <is>
          <t>EG-FG-CAN-01-02-01-01</t>
        </is>
      </c>
      <c r="N3430" t="inlineStr">
        <is>
          <t>UAE</t>
        </is>
      </c>
      <c r="O3430" t="n">
        <v>1</v>
      </c>
      <c r="P3430" t="inlineStr">
        <is>
          <t>U-20260830-1886</t>
        </is>
      </c>
      <c r="Q3430" t="inlineStr">
        <is>
          <t>manual</t>
        </is>
      </c>
      <c r="R3430" s="61" t="n">
        <v>46264.03353719907</v>
      </c>
      <c r="S3430" t="inlineStr">
        <is>
          <t>OK</t>
        </is>
      </c>
    </row>
    <row r="3431">
      <c r="A3431" s="59" t="n">
        <v>46256</v>
      </c>
      <c r="B3431" t="inlineStr">
        <is>
          <t>U-26-08-029</t>
        </is>
      </c>
      <c r="C3431" t="inlineStr">
        <is>
          <t>To Courier</t>
        </is>
      </c>
      <c r="D3431" t="inlineStr">
        <is>
          <t xml:space="preserve">OUT   fill: Item  Out  Courier  </t>
        </is>
      </c>
      <c r="E3431" t="inlineStr">
        <is>
          <t>Cantaloupe</t>
        </is>
      </c>
      <c r="G3431" t="n">
        <v>16</v>
      </c>
      <c r="I3431" t="inlineStr">
        <is>
          <t>iFast</t>
        </is>
      </c>
      <c r="M3431" t="inlineStr">
        <is>
          <t>EG-FG-CAN-01-02-01-01</t>
        </is>
      </c>
      <c r="N3431" t="inlineStr">
        <is>
          <t>UAE</t>
        </is>
      </c>
      <c r="O3431" t="n">
        <v>16</v>
      </c>
      <c r="P3431" t="inlineStr">
        <is>
          <t>U-20260830-1887</t>
        </is>
      </c>
      <c r="Q3431" t="inlineStr">
        <is>
          <t>manual</t>
        </is>
      </c>
      <c r="R3431" s="61" t="n">
        <v>46264.03354337963</v>
      </c>
      <c r="S3431" t="inlineStr">
        <is>
          <t>OK</t>
        </is>
      </c>
    </row>
    <row r="3432">
      <c r="A3432" s="59" t="n">
        <v>46256</v>
      </c>
      <c r="B3432" t="inlineStr">
        <is>
          <t>U-26-08-029</t>
        </is>
      </c>
      <c r="C3432" t="inlineStr">
        <is>
          <t>Received</t>
        </is>
      </c>
      <c r="D3432" t="inlineStr">
        <is>
          <t xml:space="preserve">IN   fill: Item  In  </t>
        </is>
      </c>
      <c r="E3432" t="inlineStr">
        <is>
          <t>Dates Barhi</t>
        </is>
      </c>
      <c r="F3432" t="n">
        <v>29</v>
      </c>
      <c r="M3432" t="inlineStr">
        <is>
          <t>EG-FG-DAT-01-02-01-01</t>
        </is>
      </c>
      <c r="N3432" t="inlineStr">
        <is>
          <t>UAE</t>
        </is>
      </c>
      <c r="O3432" t="n">
        <v>29</v>
      </c>
      <c r="P3432" t="inlineStr">
        <is>
          <t>U-20260830-1888</t>
        </is>
      </c>
      <c r="Q3432" t="inlineStr">
        <is>
          <t>manual</t>
        </is>
      </c>
      <c r="R3432" s="61" t="n">
        <v>46264.03354923611</v>
      </c>
      <c r="S3432" t="inlineStr">
        <is>
          <t>OK</t>
        </is>
      </c>
    </row>
    <row r="3433">
      <c r="A3433" s="59" t="n">
        <v>46256</v>
      </c>
      <c r="B3433" t="inlineStr">
        <is>
          <t>U-26-08-028</t>
        </is>
      </c>
      <c r="C3433" t="inlineStr">
        <is>
          <t>Returned</t>
        </is>
      </c>
      <c r="D3433" t="inlineStr">
        <is>
          <t>IN   fill: Item  In  Courier  Reason</t>
        </is>
      </c>
      <c r="E3433" t="inlineStr">
        <is>
          <t>Dates Barhi</t>
        </is>
      </c>
      <c r="F3433" t="n">
        <v>4</v>
      </c>
      <c r="I3433" t="inlineStr">
        <is>
          <t>iFast</t>
        </is>
      </c>
      <c r="J3433" t="inlineStr">
        <is>
          <t>Other Return</t>
        </is>
      </c>
      <c r="M3433" t="inlineStr">
        <is>
          <t>EG-FG-DAT-01-02-01-01</t>
        </is>
      </c>
      <c r="N3433" t="inlineStr">
        <is>
          <t>UAE</t>
        </is>
      </c>
      <c r="O3433" t="n">
        <v>4</v>
      </c>
      <c r="P3433" t="inlineStr">
        <is>
          <t>U-20260830-1889</t>
        </is>
      </c>
      <c r="Q3433" t="inlineStr">
        <is>
          <t>manual</t>
        </is>
      </c>
      <c r="R3433" s="61" t="n">
        <v>46264.03355519676</v>
      </c>
      <c r="S3433" t="inlineStr">
        <is>
          <t>OK</t>
        </is>
      </c>
    </row>
    <row r="3434">
      <c r="A3434" s="59" t="n">
        <v>46256</v>
      </c>
      <c r="B3434" t="inlineStr">
        <is>
          <t>U-26-08-028</t>
        </is>
      </c>
      <c r="C3434" t="inlineStr">
        <is>
          <t>To Courier</t>
        </is>
      </c>
      <c r="D3434" t="inlineStr">
        <is>
          <t xml:space="preserve">OUT   fill: Item  Out  Courier  </t>
        </is>
      </c>
      <c r="E3434" t="inlineStr">
        <is>
          <t>Dates Barhi</t>
        </is>
      </c>
      <c r="G3434" t="n">
        <v>4</v>
      </c>
      <c r="I3434" t="inlineStr">
        <is>
          <t>iFast</t>
        </is>
      </c>
      <c r="M3434" t="inlineStr">
        <is>
          <t>EG-FG-DAT-01-02-01-01</t>
        </is>
      </c>
      <c r="N3434" t="inlineStr">
        <is>
          <t>UAE</t>
        </is>
      </c>
      <c r="O3434" t="n">
        <v>4</v>
      </c>
      <c r="P3434" t="inlineStr">
        <is>
          <t>U-20260830-1890</t>
        </is>
      </c>
      <c r="Q3434" t="inlineStr">
        <is>
          <t>manual</t>
        </is>
      </c>
      <c r="R3434" s="61" t="n">
        <v>46264.03356121528</v>
      </c>
      <c r="S3434" t="inlineStr">
        <is>
          <t>OK</t>
        </is>
      </c>
    </row>
    <row r="3435">
      <c r="A3435" s="59" t="n">
        <v>46256</v>
      </c>
      <c r="B3435" t="inlineStr">
        <is>
          <t>U-26-08-029</t>
        </is>
      </c>
      <c r="C3435" t="inlineStr">
        <is>
          <t>To Courier</t>
        </is>
      </c>
      <c r="D3435" t="inlineStr">
        <is>
          <t xml:space="preserve">OUT   fill: Item  Out  Courier  </t>
        </is>
      </c>
      <c r="E3435" t="inlineStr">
        <is>
          <t>Dates Barhi</t>
        </is>
      </c>
      <c r="G3435" t="n">
        <v>22</v>
      </c>
      <c r="I3435" t="inlineStr">
        <is>
          <t>iFast</t>
        </is>
      </c>
      <c r="M3435" t="inlineStr">
        <is>
          <t>EG-FG-DAT-01-02-01-01</t>
        </is>
      </c>
      <c r="N3435" t="inlineStr">
        <is>
          <t>UAE</t>
        </is>
      </c>
      <c r="O3435" t="n">
        <v>22</v>
      </c>
      <c r="P3435" t="inlineStr">
        <is>
          <t>U-20260830-1891</t>
        </is>
      </c>
      <c r="Q3435" t="inlineStr">
        <is>
          <t>manual</t>
        </is>
      </c>
      <c r="R3435" s="61" t="n">
        <v>46264.03356652777</v>
      </c>
      <c r="S3435" t="inlineStr">
        <is>
          <t>OK</t>
        </is>
      </c>
    </row>
    <row r="3436">
      <c r="A3436" s="59" t="n">
        <v>46256</v>
      </c>
      <c r="B3436" t="inlineStr">
        <is>
          <t>U-26-08-029</t>
        </is>
      </c>
      <c r="C3436" t="inlineStr">
        <is>
          <t>Received</t>
        </is>
      </c>
      <c r="D3436" t="inlineStr">
        <is>
          <t xml:space="preserve">IN   fill: Item  In  </t>
        </is>
      </c>
      <c r="E3436" t="inlineStr">
        <is>
          <t>Fig Barshomi</t>
        </is>
      </c>
      <c r="F3436" t="n">
        <v>112</v>
      </c>
      <c r="M3436" t="inlineStr">
        <is>
          <t>EG-FG-FIG-01-02-01-01</t>
        </is>
      </c>
      <c r="N3436" t="inlineStr">
        <is>
          <t>UAE</t>
        </is>
      </c>
      <c r="O3436" t="n">
        <v>112</v>
      </c>
      <c r="P3436" t="inlineStr">
        <is>
          <t>U-20260830-1892</t>
        </is>
      </c>
      <c r="Q3436" t="inlineStr">
        <is>
          <t>manual</t>
        </is>
      </c>
      <c r="R3436" s="61" t="n">
        <v>46264.03357254629</v>
      </c>
      <c r="S3436" t="inlineStr">
        <is>
          <t>OK</t>
        </is>
      </c>
    </row>
    <row r="3437">
      <c r="A3437" s="59" t="n">
        <v>46256</v>
      </c>
      <c r="B3437" t="inlineStr">
        <is>
          <t>U-26-07-019</t>
        </is>
      </c>
      <c r="C3437" t="inlineStr">
        <is>
          <t>Returned</t>
        </is>
      </c>
      <c r="D3437" t="inlineStr">
        <is>
          <t>IN   fill: Item  In  Courier  Reason</t>
        </is>
      </c>
      <c r="E3437" t="inlineStr">
        <is>
          <t>Fig Barshomi</t>
        </is>
      </c>
      <c r="F3437" t="n">
        <v>28</v>
      </c>
      <c r="I3437" t="inlineStr">
        <is>
          <t>iFast</t>
        </is>
      </c>
      <c r="J3437" t="inlineStr">
        <is>
          <t>Other Return</t>
        </is>
      </c>
      <c r="M3437" t="inlineStr">
        <is>
          <t>EG-FG-FIG-01-02-01-01</t>
        </is>
      </c>
      <c r="N3437" t="inlineStr">
        <is>
          <t>UAE</t>
        </is>
      </c>
      <c r="O3437" t="n">
        <v>28</v>
      </c>
      <c r="P3437" t="inlineStr">
        <is>
          <t>U-20260830-1893</t>
        </is>
      </c>
      <c r="Q3437" t="inlineStr">
        <is>
          <t>manual</t>
        </is>
      </c>
      <c r="R3437" s="61" t="n">
        <v>46264.0335787037</v>
      </c>
      <c r="S3437" t="inlineStr">
        <is>
          <t>OK</t>
        </is>
      </c>
    </row>
    <row r="3438">
      <c r="A3438" s="59" t="n">
        <v>46256</v>
      </c>
      <c r="B3438" t="inlineStr">
        <is>
          <t>U-26-07-019</t>
        </is>
      </c>
      <c r="C3438" t="inlineStr">
        <is>
          <t>Scrap</t>
        </is>
      </c>
      <c r="D3438" t="inlineStr">
        <is>
          <t>OUT   fill: Item  Out  Reason</t>
        </is>
      </c>
      <c r="E3438" t="inlineStr">
        <is>
          <t>Fig Barshomi</t>
        </is>
      </c>
      <c r="G3438" t="n">
        <v>1</v>
      </c>
      <c r="J3438" t="inlineStr">
        <is>
          <t>Quality</t>
        </is>
      </c>
      <c r="M3438" t="inlineStr">
        <is>
          <t>EG-FG-FIG-01-02-01-01</t>
        </is>
      </c>
      <c r="N3438" t="inlineStr">
        <is>
          <t>UAE</t>
        </is>
      </c>
      <c r="O3438" t="n">
        <v>1</v>
      </c>
      <c r="P3438" t="inlineStr">
        <is>
          <t>U-20260830-1894</t>
        </is>
      </c>
      <c r="Q3438" t="inlineStr">
        <is>
          <t>manual</t>
        </is>
      </c>
      <c r="R3438" s="61" t="n">
        <v>46264.03358465277</v>
      </c>
      <c r="S3438" t="inlineStr">
        <is>
          <t>OK</t>
        </is>
      </c>
    </row>
    <row r="3439">
      <c r="A3439" s="59" t="n">
        <v>46256</v>
      </c>
      <c r="B3439" t="inlineStr">
        <is>
          <t>U-26-07-019</t>
        </is>
      </c>
      <c r="C3439" t="inlineStr">
        <is>
          <t>To Courier</t>
        </is>
      </c>
      <c r="D3439" t="inlineStr">
        <is>
          <t xml:space="preserve">OUT   fill: Item  Out  Courier  </t>
        </is>
      </c>
      <c r="E3439" t="inlineStr">
        <is>
          <t>Fig Barshomi</t>
        </is>
      </c>
      <c r="G3439" t="n">
        <v>27</v>
      </c>
      <c r="I3439" t="inlineStr">
        <is>
          <t>iFast</t>
        </is>
      </c>
      <c r="M3439" t="inlineStr">
        <is>
          <t>EG-FG-FIG-01-02-01-01</t>
        </is>
      </c>
      <c r="N3439" t="inlineStr">
        <is>
          <t>UAE</t>
        </is>
      </c>
      <c r="O3439" t="n">
        <v>27</v>
      </c>
      <c r="P3439" t="inlineStr">
        <is>
          <t>U-20260830-1895</t>
        </is>
      </c>
      <c r="Q3439" t="inlineStr">
        <is>
          <t>manual</t>
        </is>
      </c>
      <c r="R3439" s="61" t="n">
        <v>46264.03359057871</v>
      </c>
      <c r="S3439" t="inlineStr">
        <is>
          <t>OK</t>
        </is>
      </c>
    </row>
    <row r="3440">
      <c r="A3440" s="59" t="n">
        <v>46256</v>
      </c>
      <c r="B3440" t="inlineStr">
        <is>
          <t>U-26-08-028</t>
        </is>
      </c>
      <c r="C3440" t="inlineStr">
        <is>
          <t>To Courier</t>
        </is>
      </c>
      <c r="D3440" t="inlineStr">
        <is>
          <t xml:space="preserve">OUT   fill: Item  Out  Courier  </t>
        </is>
      </c>
      <c r="E3440" t="inlineStr">
        <is>
          <t>Fig Barshomi</t>
        </is>
      </c>
      <c r="G3440" t="n">
        <v>1</v>
      </c>
      <c r="I3440" t="inlineStr">
        <is>
          <t>iFast</t>
        </is>
      </c>
      <c r="M3440" t="inlineStr">
        <is>
          <t>EG-FG-FIG-01-02-01-01</t>
        </is>
      </c>
      <c r="N3440" t="inlineStr">
        <is>
          <t>UAE</t>
        </is>
      </c>
      <c r="O3440" t="n">
        <v>1</v>
      </c>
      <c r="P3440" t="inlineStr">
        <is>
          <t>U-20260830-1896</t>
        </is>
      </c>
      <c r="Q3440" t="inlineStr">
        <is>
          <t>manual</t>
        </is>
      </c>
      <c r="R3440" s="61" t="n">
        <v>46264.03359664352</v>
      </c>
      <c r="S3440" t="inlineStr">
        <is>
          <t>OK</t>
        </is>
      </c>
    </row>
    <row r="3441">
      <c r="A3441" s="59" t="n">
        <v>46256</v>
      </c>
      <c r="B3441" t="inlineStr">
        <is>
          <t>U-26-08-029</t>
        </is>
      </c>
      <c r="C3441" t="inlineStr">
        <is>
          <t>To Courier</t>
        </is>
      </c>
      <c r="D3441" t="inlineStr">
        <is>
          <t xml:space="preserve">OUT   fill: Item  Out  Courier  </t>
        </is>
      </c>
      <c r="E3441" t="inlineStr">
        <is>
          <t>Fig Barshomi</t>
        </is>
      </c>
      <c r="G3441" t="n">
        <v>75</v>
      </c>
      <c r="I3441" t="inlineStr">
        <is>
          <t>iFast</t>
        </is>
      </c>
      <c r="M3441" t="inlineStr">
        <is>
          <t>EG-FG-FIG-01-02-01-01</t>
        </is>
      </c>
      <c r="N3441" t="inlineStr">
        <is>
          <t>UAE</t>
        </is>
      </c>
      <c r="O3441" t="n">
        <v>75</v>
      </c>
      <c r="P3441" t="inlineStr">
        <is>
          <t>U-20260830-1897</t>
        </is>
      </c>
      <c r="Q3441" t="inlineStr">
        <is>
          <t>manual</t>
        </is>
      </c>
      <c r="R3441" s="61" t="n">
        <v>46264.03360194444</v>
      </c>
      <c r="S3441" t="inlineStr">
        <is>
          <t>OK</t>
        </is>
      </c>
    </row>
    <row r="3442">
      <c r="A3442" s="59" t="n">
        <v>46256</v>
      </c>
      <c r="B3442" t="inlineStr">
        <is>
          <t>U-26-08-029</t>
        </is>
      </c>
      <c r="C3442" t="inlineStr">
        <is>
          <t>Received</t>
        </is>
      </c>
      <c r="D3442" t="inlineStr">
        <is>
          <t xml:space="preserve">IN   fill: Item  In  </t>
        </is>
      </c>
      <c r="E3442" t="inlineStr">
        <is>
          <t>Grapes Banati</t>
        </is>
      </c>
      <c r="F3442" t="n">
        <v>45</v>
      </c>
      <c r="M3442" t="inlineStr">
        <is>
          <t>EG-FG-GRP-01-02-01-01</t>
        </is>
      </c>
      <c r="N3442" t="inlineStr">
        <is>
          <t>UAE</t>
        </is>
      </c>
      <c r="O3442" t="n">
        <v>45</v>
      </c>
      <c r="P3442" t="inlineStr">
        <is>
          <t>U-20260830-1898</t>
        </is>
      </c>
      <c r="Q3442" t="inlineStr">
        <is>
          <t>manual</t>
        </is>
      </c>
      <c r="R3442" s="61" t="n">
        <v>46264.03360797454</v>
      </c>
      <c r="S3442" t="inlineStr">
        <is>
          <t>OK</t>
        </is>
      </c>
    </row>
    <row r="3443">
      <c r="A3443" s="59" t="n">
        <v>46256</v>
      </c>
      <c r="B3443" t="inlineStr">
        <is>
          <t>U-26-07-022</t>
        </is>
      </c>
      <c r="C3443" t="inlineStr">
        <is>
          <t>Returned</t>
        </is>
      </c>
      <c r="D3443" t="inlineStr">
        <is>
          <t>IN   fill: Item  In  Courier  Reason</t>
        </is>
      </c>
      <c r="E3443" t="inlineStr">
        <is>
          <t>Grapes Banati</t>
        </is>
      </c>
      <c r="F3443" t="n">
        <v>10</v>
      </c>
      <c r="I3443" t="inlineStr">
        <is>
          <t>iFast</t>
        </is>
      </c>
      <c r="J3443" t="inlineStr">
        <is>
          <t>Other Return</t>
        </is>
      </c>
      <c r="M3443" t="inlineStr">
        <is>
          <t>EG-FG-GRP-01-02-01-01</t>
        </is>
      </c>
      <c r="N3443" t="inlineStr">
        <is>
          <t>UAE</t>
        </is>
      </c>
      <c r="O3443" t="n">
        <v>10</v>
      </c>
      <c r="P3443" t="inlineStr">
        <is>
          <t>U-20260830-1899</t>
        </is>
      </c>
      <c r="Q3443" t="inlineStr">
        <is>
          <t>manual</t>
        </is>
      </c>
      <c r="R3443" s="61" t="n">
        <v>46264.03361418982</v>
      </c>
      <c r="S3443" t="inlineStr">
        <is>
          <t>OK</t>
        </is>
      </c>
    </row>
    <row r="3444">
      <c r="A3444" s="59" t="n">
        <v>46256</v>
      </c>
      <c r="B3444" t="inlineStr">
        <is>
          <t>U-26-07-022</t>
        </is>
      </c>
      <c r="C3444" t="inlineStr">
        <is>
          <t>To Courier</t>
        </is>
      </c>
      <c r="D3444" t="inlineStr">
        <is>
          <t xml:space="preserve">OUT   fill: Item  Out  Courier  </t>
        </is>
      </c>
      <c r="E3444" t="inlineStr">
        <is>
          <t>Grapes Banati</t>
        </is>
      </c>
      <c r="G3444" t="n">
        <v>10</v>
      </c>
      <c r="I3444" t="inlineStr">
        <is>
          <t>iFast</t>
        </is>
      </c>
      <c r="M3444" t="inlineStr">
        <is>
          <t>EG-FG-GRP-01-02-01-01</t>
        </is>
      </c>
      <c r="N3444" t="inlineStr">
        <is>
          <t>UAE</t>
        </is>
      </c>
      <c r="O3444" t="n">
        <v>10</v>
      </c>
      <c r="P3444" t="inlineStr">
        <is>
          <t>U-20260830-1900</t>
        </is>
      </c>
      <c r="Q3444" t="inlineStr">
        <is>
          <t>manual</t>
        </is>
      </c>
      <c r="R3444" s="61" t="n">
        <v>46264.03362015046</v>
      </c>
      <c r="S3444" t="inlineStr">
        <is>
          <t>OK</t>
        </is>
      </c>
    </row>
    <row r="3445">
      <c r="A3445" s="59" t="n">
        <v>46256</v>
      </c>
      <c r="B3445" t="inlineStr">
        <is>
          <t>U-26-08-029</t>
        </is>
      </c>
      <c r="C3445" t="inlineStr">
        <is>
          <t>To Courier</t>
        </is>
      </c>
      <c r="D3445" t="inlineStr">
        <is>
          <t xml:space="preserve">OUT   fill: Item  Out  Courier  </t>
        </is>
      </c>
      <c r="E3445" t="inlineStr">
        <is>
          <t>Grapes Banati</t>
        </is>
      </c>
      <c r="G3445" t="n">
        <v>34</v>
      </c>
      <c r="I3445" t="inlineStr">
        <is>
          <t>iFast</t>
        </is>
      </c>
      <c r="M3445" t="inlineStr">
        <is>
          <t>EG-FG-GRP-01-02-01-01</t>
        </is>
      </c>
      <c r="N3445" t="inlineStr">
        <is>
          <t>UAE</t>
        </is>
      </c>
      <c r="O3445" t="n">
        <v>34</v>
      </c>
      <c r="P3445" t="inlineStr">
        <is>
          <t>U-20260830-1901</t>
        </is>
      </c>
      <c r="Q3445" t="inlineStr">
        <is>
          <t>manual</t>
        </is>
      </c>
      <c r="R3445" s="61" t="n">
        <v>46264.03363825232</v>
      </c>
      <c r="S3445" t="inlineStr">
        <is>
          <t>OK</t>
        </is>
      </c>
    </row>
    <row r="3446">
      <c r="A3446" s="59" t="n">
        <v>46256</v>
      </c>
      <c r="B3446" t="inlineStr">
        <is>
          <t>U-26-08-029</t>
        </is>
      </c>
      <c r="C3446" t="inlineStr">
        <is>
          <t>Received</t>
        </is>
      </c>
      <c r="D3446" t="inlineStr">
        <is>
          <t xml:space="preserve">IN   fill: Item  In  </t>
        </is>
      </c>
      <c r="E3446" t="inlineStr">
        <is>
          <t>Grapes Red</t>
        </is>
      </c>
      <c r="F3446" t="n">
        <v>12</v>
      </c>
      <c r="M3446" t="inlineStr">
        <is>
          <t>EG-FG-GRP-03-02-01-01</t>
        </is>
      </c>
      <c r="N3446" t="inlineStr">
        <is>
          <t>UAE</t>
        </is>
      </c>
      <c r="O3446" t="n">
        <v>12</v>
      </c>
      <c r="P3446" t="inlineStr">
        <is>
          <t>U-20260830-1902</t>
        </is>
      </c>
      <c r="Q3446" t="inlineStr">
        <is>
          <t>manual</t>
        </is>
      </c>
      <c r="R3446" s="61" t="n">
        <v>46264.03364407407</v>
      </c>
      <c r="S3446" t="inlineStr">
        <is>
          <t>OK</t>
        </is>
      </c>
    </row>
    <row r="3447">
      <c r="A3447" s="59" t="n">
        <v>46256</v>
      </c>
      <c r="B3447" t="inlineStr">
        <is>
          <t>U-26-04-013</t>
        </is>
      </c>
      <c r="C3447" t="inlineStr">
        <is>
          <t>Returned</t>
        </is>
      </c>
      <c r="D3447" t="inlineStr">
        <is>
          <t>IN   fill: Item  In  Courier  Reason</t>
        </is>
      </c>
      <c r="E3447" t="inlineStr">
        <is>
          <t>Grapes Red</t>
        </is>
      </c>
      <c r="F3447" t="n">
        <v>2</v>
      </c>
      <c r="I3447" t="inlineStr">
        <is>
          <t>iFast</t>
        </is>
      </c>
      <c r="J3447" t="inlineStr">
        <is>
          <t>Other Return</t>
        </is>
      </c>
      <c r="M3447" t="inlineStr">
        <is>
          <t>EG-FG-GRP-03-02-01-01</t>
        </is>
      </c>
      <c r="N3447" t="inlineStr">
        <is>
          <t>UAE</t>
        </is>
      </c>
      <c r="O3447" t="n">
        <v>2</v>
      </c>
      <c r="P3447" t="inlineStr">
        <is>
          <t>U-20260830-1903</t>
        </is>
      </c>
      <c r="Q3447" t="inlineStr">
        <is>
          <t>manual</t>
        </is>
      </c>
      <c r="R3447" s="61" t="n">
        <v>46264.03365027778</v>
      </c>
      <c r="S3447" t="inlineStr">
        <is>
          <t>OK</t>
        </is>
      </c>
    </row>
    <row r="3448">
      <c r="A3448" s="59" t="n">
        <v>46256</v>
      </c>
      <c r="B3448" t="inlineStr">
        <is>
          <t>U-26-04-013</t>
        </is>
      </c>
      <c r="C3448" t="inlineStr">
        <is>
          <t>To Courier</t>
        </is>
      </c>
      <c r="D3448" t="inlineStr">
        <is>
          <t xml:space="preserve">OUT   fill: Item  Out  Courier  </t>
        </is>
      </c>
      <c r="E3448" t="inlineStr">
        <is>
          <t>Grapes Red</t>
        </is>
      </c>
      <c r="G3448" t="n">
        <v>2</v>
      </c>
      <c r="I3448" t="inlineStr">
        <is>
          <t>iFast</t>
        </is>
      </c>
      <c r="M3448" t="inlineStr">
        <is>
          <t>EG-FG-GRP-03-02-01-01</t>
        </is>
      </c>
      <c r="N3448" t="inlineStr">
        <is>
          <t>UAE</t>
        </is>
      </c>
      <c r="O3448" t="n">
        <v>2</v>
      </c>
      <c r="P3448" t="inlineStr">
        <is>
          <t>U-20260830-1904</t>
        </is>
      </c>
      <c r="Q3448" t="inlineStr">
        <is>
          <t>manual</t>
        </is>
      </c>
      <c r="R3448" s="61" t="n">
        <v>46264.03365618055</v>
      </c>
      <c r="S3448" t="inlineStr">
        <is>
          <t>OK</t>
        </is>
      </c>
    </row>
    <row r="3449">
      <c r="A3449" s="59" t="n">
        <v>46256</v>
      </c>
      <c r="B3449" t="inlineStr">
        <is>
          <t>U-26-08-029</t>
        </is>
      </c>
      <c r="C3449" t="inlineStr">
        <is>
          <t>To Courier</t>
        </is>
      </c>
      <c r="D3449" t="inlineStr">
        <is>
          <t xml:space="preserve">OUT   fill: Item  Out  Courier  </t>
        </is>
      </c>
      <c r="E3449" t="inlineStr">
        <is>
          <t>Grapes Red</t>
        </is>
      </c>
      <c r="G3449" t="n">
        <v>10</v>
      </c>
      <c r="I3449" t="inlineStr">
        <is>
          <t>iFast</t>
        </is>
      </c>
      <c r="M3449" t="inlineStr">
        <is>
          <t>EG-FG-GRP-03-02-01-01</t>
        </is>
      </c>
      <c r="N3449" t="inlineStr">
        <is>
          <t>UAE</t>
        </is>
      </c>
      <c r="O3449" t="n">
        <v>10</v>
      </c>
      <c r="P3449" t="inlineStr">
        <is>
          <t>U-20260830-1905</t>
        </is>
      </c>
      <c r="Q3449" t="inlineStr">
        <is>
          <t>manual</t>
        </is>
      </c>
      <c r="R3449" s="61" t="n">
        <v>46264.03366219907</v>
      </c>
      <c r="S3449" t="inlineStr">
        <is>
          <t>OK</t>
        </is>
      </c>
    </row>
    <row r="3450">
      <c r="A3450" s="59" t="n">
        <v>46256</v>
      </c>
      <c r="B3450" t="inlineStr">
        <is>
          <t>U-26-08-029</t>
        </is>
      </c>
      <c r="C3450" t="inlineStr">
        <is>
          <t>Received</t>
        </is>
      </c>
      <c r="D3450" t="inlineStr">
        <is>
          <t xml:space="preserve">IN   fill: Item  In  </t>
        </is>
      </c>
      <c r="E3450" t="inlineStr">
        <is>
          <t>Guava Banati</t>
        </is>
      </c>
      <c r="F3450" t="n">
        <v>46</v>
      </c>
      <c r="M3450" t="inlineStr">
        <is>
          <t>EG-FG-GUV-01-02-01-01</t>
        </is>
      </c>
      <c r="N3450" t="inlineStr">
        <is>
          <t>UAE</t>
        </is>
      </c>
      <c r="O3450" t="n">
        <v>46</v>
      </c>
      <c r="P3450" t="inlineStr">
        <is>
          <t>U-20260830-1906</t>
        </is>
      </c>
      <c r="Q3450" t="inlineStr">
        <is>
          <t>manual</t>
        </is>
      </c>
      <c r="R3450" s="61" t="n">
        <v>46264.03366824074</v>
      </c>
      <c r="S3450" t="inlineStr">
        <is>
          <t>OK</t>
        </is>
      </c>
    </row>
    <row r="3451">
      <c r="A3451" s="59" t="n">
        <v>46256</v>
      </c>
      <c r="B3451" t="inlineStr">
        <is>
          <t>U-26-04-013</t>
        </is>
      </c>
      <c r="C3451" t="inlineStr">
        <is>
          <t>Returned</t>
        </is>
      </c>
      <c r="D3451" t="inlineStr">
        <is>
          <t>IN   fill: Item  In  Courier  Reason</t>
        </is>
      </c>
      <c r="E3451" t="inlineStr">
        <is>
          <t>Guava Banati</t>
        </is>
      </c>
      <c r="F3451" t="n">
        <v>10</v>
      </c>
      <c r="I3451" t="inlineStr">
        <is>
          <t>iFast</t>
        </is>
      </c>
      <c r="J3451" t="inlineStr">
        <is>
          <t>Other Return</t>
        </is>
      </c>
      <c r="M3451" t="inlineStr">
        <is>
          <t>EG-FG-GUV-01-02-01-01</t>
        </is>
      </c>
      <c r="N3451" t="inlineStr">
        <is>
          <t>UAE</t>
        </is>
      </c>
      <c r="O3451" t="n">
        <v>10</v>
      </c>
      <c r="P3451" t="inlineStr">
        <is>
          <t>U-20260830-1907</t>
        </is>
      </c>
      <c r="Q3451" t="inlineStr">
        <is>
          <t>manual</t>
        </is>
      </c>
      <c r="R3451" s="61" t="n">
        <v>46264.03367351852</v>
      </c>
      <c r="S3451" t="inlineStr">
        <is>
          <t>OK</t>
        </is>
      </c>
    </row>
    <row r="3452">
      <c r="A3452" s="59" t="n">
        <v>46256</v>
      </c>
      <c r="B3452" t="inlineStr">
        <is>
          <t>U-26-04-013</t>
        </is>
      </c>
      <c r="C3452" t="inlineStr">
        <is>
          <t>Scrap</t>
        </is>
      </c>
      <c r="D3452" t="inlineStr">
        <is>
          <t>OUT   fill: Item  Out  Reason</t>
        </is>
      </c>
      <c r="E3452" t="inlineStr">
        <is>
          <t>Guava Banati</t>
        </is>
      </c>
      <c r="G3452" t="n">
        <v>1</v>
      </c>
      <c r="J3452" t="inlineStr">
        <is>
          <t>Quality</t>
        </is>
      </c>
      <c r="M3452" t="inlineStr">
        <is>
          <t>EG-FG-GUV-01-02-01-01</t>
        </is>
      </c>
      <c r="N3452" t="inlineStr">
        <is>
          <t>UAE</t>
        </is>
      </c>
      <c r="O3452" t="n">
        <v>1</v>
      </c>
      <c r="P3452" t="inlineStr">
        <is>
          <t>U-20260830-1908</t>
        </is>
      </c>
      <c r="Q3452" t="inlineStr">
        <is>
          <t>manual</t>
        </is>
      </c>
      <c r="R3452" s="61" t="n">
        <v>46264.03367958334</v>
      </c>
      <c r="S3452" t="inlineStr">
        <is>
          <t>OK</t>
        </is>
      </c>
    </row>
    <row r="3453">
      <c r="A3453" s="59" t="n">
        <v>46256</v>
      </c>
      <c r="B3453" t="inlineStr">
        <is>
          <t>U-26-04-013</t>
        </is>
      </c>
      <c r="C3453" t="inlineStr">
        <is>
          <t>To Courier</t>
        </is>
      </c>
      <c r="D3453" t="inlineStr">
        <is>
          <t xml:space="preserve">OUT   fill: Item  Out  Courier  </t>
        </is>
      </c>
      <c r="E3453" t="inlineStr">
        <is>
          <t>Guava Banati</t>
        </is>
      </c>
      <c r="G3453" t="n">
        <v>9</v>
      </c>
      <c r="I3453" t="inlineStr">
        <is>
          <t>iFast</t>
        </is>
      </c>
      <c r="M3453" t="inlineStr">
        <is>
          <t>EG-FG-GUV-01-02-01-01</t>
        </is>
      </c>
      <c r="N3453" t="inlineStr">
        <is>
          <t>UAE</t>
        </is>
      </c>
      <c r="O3453" t="n">
        <v>9</v>
      </c>
      <c r="P3453" t="inlineStr">
        <is>
          <t>U-20260830-1909</t>
        </is>
      </c>
      <c r="Q3453" t="inlineStr">
        <is>
          <t>manual</t>
        </is>
      </c>
      <c r="R3453" s="61" t="n">
        <v>46264.03368576389</v>
      </c>
      <c r="S3453" t="inlineStr">
        <is>
          <t>OK</t>
        </is>
      </c>
    </row>
    <row r="3454">
      <c r="A3454" s="59" t="n">
        <v>46256</v>
      </c>
      <c r="B3454" t="inlineStr">
        <is>
          <t>U-26-08-029</t>
        </is>
      </c>
      <c r="C3454" t="inlineStr">
        <is>
          <t>To Courier</t>
        </is>
      </c>
      <c r="D3454" t="inlineStr">
        <is>
          <t xml:space="preserve">OUT   fill: Item  Out  Courier  </t>
        </is>
      </c>
      <c r="E3454" t="inlineStr">
        <is>
          <t>Guava Banati</t>
        </is>
      </c>
      <c r="G3454" t="n">
        <v>33</v>
      </c>
      <c r="I3454" t="inlineStr">
        <is>
          <t>iFast</t>
        </is>
      </c>
      <c r="M3454" t="inlineStr">
        <is>
          <t>EG-FG-GUV-01-02-01-01</t>
        </is>
      </c>
      <c r="N3454" t="inlineStr">
        <is>
          <t>UAE</t>
        </is>
      </c>
      <c r="O3454" t="n">
        <v>33</v>
      </c>
      <c r="P3454" t="inlineStr">
        <is>
          <t>U-20260830-1910</t>
        </is>
      </c>
      <c r="Q3454" t="inlineStr">
        <is>
          <t>manual</t>
        </is>
      </c>
      <c r="R3454" s="61" t="n">
        <v>46264.0336916551</v>
      </c>
      <c r="S3454" t="inlineStr">
        <is>
          <t>OK</t>
        </is>
      </c>
    </row>
    <row r="3455">
      <c r="A3455" s="59" t="n">
        <v>46256</v>
      </c>
      <c r="B3455" t="inlineStr">
        <is>
          <t>U-26-08-029</t>
        </is>
      </c>
      <c r="C3455" t="inlineStr">
        <is>
          <t>Received</t>
        </is>
      </c>
      <c r="D3455" t="inlineStr">
        <is>
          <t xml:space="preserve">IN   fill: Item  In  </t>
        </is>
      </c>
      <c r="E3455" t="inlineStr">
        <is>
          <t>Mango Fas</t>
        </is>
      </c>
      <c r="F3455" t="n">
        <v>179</v>
      </c>
      <c r="M3455" t="inlineStr">
        <is>
          <t>EG-FG-MNG-05-02-01-01</t>
        </is>
      </c>
      <c r="N3455" t="inlineStr">
        <is>
          <t>UAE</t>
        </is>
      </c>
      <c r="O3455" t="n">
        <v>179</v>
      </c>
      <c r="P3455" t="inlineStr">
        <is>
          <t>U-20260830-1911</t>
        </is>
      </c>
      <c r="Q3455" t="inlineStr">
        <is>
          <t>manual</t>
        </is>
      </c>
      <c r="R3455" s="61" t="n">
        <v>46264.03369761574</v>
      </c>
      <c r="S3455" t="inlineStr">
        <is>
          <t>OK</t>
        </is>
      </c>
    </row>
    <row r="3456">
      <c r="A3456" s="59" t="n">
        <v>46256</v>
      </c>
      <c r="B3456" t="inlineStr">
        <is>
          <t>U-26-07-020</t>
        </is>
      </c>
      <c r="C3456" t="inlineStr">
        <is>
          <t>Returned</t>
        </is>
      </c>
      <c r="D3456" t="inlineStr">
        <is>
          <t>IN   fill: Item  In  Courier  Reason</t>
        </is>
      </c>
      <c r="E3456" t="inlineStr">
        <is>
          <t>Mango Fas</t>
        </is>
      </c>
      <c r="F3456" t="n">
        <v>34</v>
      </c>
      <c r="I3456" t="inlineStr">
        <is>
          <t>iFast</t>
        </is>
      </c>
      <c r="J3456" t="inlineStr">
        <is>
          <t>Other Return</t>
        </is>
      </c>
      <c r="M3456" t="inlineStr">
        <is>
          <t>EG-FG-MNG-05-02-01-01</t>
        </is>
      </c>
      <c r="N3456" t="inlineStr">
        <is>
          <t>UAE</t>
        </is>
      </c>
      <c r="O3456" t="n">
        <v>34</v>
      </c>
      <c r="P3456" t="inlineStr">
        <is>
          <t>U-20260830-1912</t>
        </is>
      </c>
      <c r="Q3456" t="inlineStr">
        <is>
          <t>manual</t>
        </is>
      </c>
      <c r="R3456" s="61" t="n">
        <v>46264.03370365741</v>
      </c>
      <c r="S3456" t="inlineStr">
        <is>
          <t>OK</t>
        </is>
      </c>
    </row>
    <row r="3457">
      <c r="A3457" s="59" t="n">
        <v>46256</v>
      </c>
      <c r="B3457" t="inlineStr">
        <is>
          <t>U-26-07-020</t>
        </is>
      </c>
      <c r="C3457" t="inlineStr">
        <is>
          <t>Scrap</t>
        </is>
      </c>
      <c r="D3457" t="inlineStr">
        <is>
          <t>OUT   fill: Item  Out  Reason</t>
        </is>
      </c>
      <c r="E3457" t="inlineStr">
        <is>
          <t>Mango Fas</t>
        </is>
      </c>
      <c r="G3457" t="n">
        <v>3</v>
      </c>
      <c r="J3457" t="inlineStr">
        <is>
          <t>Quality</t>
        </is>
      </c>
      <c r="M3457" t="inlineStr">
        <is>
          <t>EG-FG-MNG-05-02-01-01</t>
        </is>
      </c>
      <c r="N3457" t="inlineStr">
        <is>
          <t>UAE</t>
        </is>
      </c>
      <c r="O3457" t="n">
        <v>3</v>
      </c>
      <c r="P3457" t="inlineStr">
        <is>
          <t>U-20260830-1913</t>
        </is>
      </c>
      <c r="Q3457" t="inlineStr">
        <is>
          <t>manual</t>
        </is>
      </c>
      <c r="R3457" s="61" t="n">
        <v>46264.03370894676</v>
      </c>
      <c r="S3457" t="inlineStr">
        <is>
          <t>OK</t>
        </is>
      </c>
    </row>
    <row r="3458">
      <c r="A3458" s="59" t="n">
        <v>46256</v>
      </c>
      <c r="B3458" t="inlineStr">
        <is>
          <t>U-26-07-020</t>
        </is>
      </c>
      <c r="C3458" t="inlineStr">
        <is>
          <t>To Courier</t>
        </is>
      </c>
      <c r="D3458" t="inlineStr">
        <is>
          <t xml:space="preserve">OUT   fill: Item  Out  Courier  </t>
        </is>
      </c>
      <c r="E3458" t="inlineStr">
        <is>
          <t>Mango Fas</t>
        </is>
      </c>
      <c r="G3458" t="n">
        <v>31</v>
      </c>
      <c r="I3458" t="inlineStr">
        <is>
          <t>iFast</t>
        </is>
      </c>
      <c r="M3458" t="inlineStr">
        <is>
          <t>EG-FG-MNG-05-02-01-01</t>
        </is>
      </c>
      <c r="N3458" t="inlineStr">
        <is>
          <t>UAE</t>
        </is>
      </c>
      <c r="O3458" t="n">
        <v>31</v>
      </c>
      <c r="P3458" t="inlineStr">
        <is>
          <t>U-20260830-1914</t>
        </is>
      </c>
      <c r="Q3458" t="inlineStr">
        <is>
          <t>manual</t>
        </is>
      </c>
      <c r="R3458" s="61" t="n">
        <v>46264.03371524306</v>
      </c>
      <c r="S3458" t="inlineStr">
        <is>
          <t>OK</t>
        </is>
      </c>
    </row>
    <row r="3459">
      <c r="A3459" s="59" t="n">
        <v>46256</v>
      </c>
      <c r="B3459" t="inlineStr">
        <is>
          <t>U-26-08-028</t>
        </is>
      </c>
      <c r="C3459" t="inlineStr">
        <is>
          <t>To Courier</t>
        </is>
      </c>
      <c r="D3459" t="inlineStr">
        <is>
          <t xml:space="preserve">OUT   fill: Item  Out  Courier  </t>
        </is>
      </c>
      <c r="E3459" t="inlineStr">
        <is>
          <t>Mango Fas</t>
        </is>
      </c>
      <c r="G3459" t="n">
        <v>1</v>
      </c>
      <c r="I3459" t="inlineStr">
        <is>
          <t>iFast</t>
        </is>
      </c>
      <c r="M3459" t="inlineStr">
        <is>
          <t>EG-FG-MNG-05-02-01-01</t>
        </is>
      </c>
      <c r="N3459" t="inlineStr">
        <is>
          <t>UAE</t>
        </is>
      </c>
      <c r="O3459" t="n">
        <v>1</v>
      </c>
      <c r="P3459" t="inlineStr">
        <is>
          <t>U-20260830-1915</t>
        </is>
      </c>
      <c r="Q3459" t="inlineStr">
        <is>
          <t>manual</t>
        </is>
      </c>
      <c r="R3459" s="61" t="n">
        <v>46264.03372144676</v>
      </c>
      <c r="S3459" t="inlineStr">
        <is>
          <t>OK</t>
        </is>
      </c>
    </row>
    <row r="3460">
      <c r="A3460" s="59" t="n">
        <v>46256</v>
      </c>
      <c r="B3460" t="inlineStr">
        <is>
          <t>U-26-08-029</t>
        </is>
      </c>
      <c r="C3460" t="inlineStr">
        <is>
          <t>To Courier</t>
        </is>
      </c>
      <c r="D3460" t="inlineStr">
        <is>
          <t xml:space="preserve">OUT   fill: Item  Out  Courier  </t>
        </is>
      </c>
      <c r="E3460" t="inlineStr">
        <is>
          <t>Mango Fas</t>
        </is>
      </c>
      <c r="G3460" t="n">
        <v>127</v>
      </c>
      <c r="I3460" t="inlineStr">
        <is>
          <t>iFast</t>
        </is>
      </c>
      <c r="M3460" t="inlineStr">
        <is>
          <t>EG-FG-MNG-05-02-01-01</t>
        </is>
      </c>
      <c r="N3460" t="inlineStr">
        <is>
          <t>UAE</t>
        </is>
      </c>
      <c r="O3460" t="n">
        <v>127</v>
      </c>
      <c r="P3460" t="inlineStr">
        <is>
          <t>U-20260830-1916</t>
        </is>
      </c>
      <c r="Q3460" t="inlineStr">
        <is>
          <t>manual</t>
        </is>
      </c>
      <c r="R3460" s="61" t="n">
        <v>46264.03372738426</v>
      </c>
      <c r="S3460" t="inlineStr">
        <is>
          <t>OK</t>
        </is>
      </c>
    </row>
    <row r="3461">
      <c r="A3461" s="59" t="n">
        <v>46256</v>
      </c>
      <c r="B3461" t="inlineStr">
        <is>
          <t>U-26-08-029</t>
        </is>
      </c>
      <c r="C3461" t="inlineStr">
        <is>
          <t>Received</t>
        </is>
      </c>
      <c r="D3461" t="inlineStr">
        <is>
          <t xml:space="preserve">IN   fill: Item  In  </t>
        </is>
      </c>
      <c r="E3461" t="inlineStr">
        <is>
          <t>Mango Fons</t>
        </is>
      </c>
      <c r="F3461" t="n">
        <v>23</v>
      </c>
      <c r="M3461" t="inlineStr">
        <is>
          <t>EG-FG-MNG-06-02-01-01</t>
        </is>
      </c>
      <c r="N3461" t="inlineStr">
        <is>
          <t>UAE</t>
        </is>
      </c>
      <c r="O3461" t="n">
        <v>23</v>
      </c>
      <c r="P3461" t="inlineStr">
        <is>
          <t>U-20260830-1917</t>
        </is>
      </c>
      <c r="Q3461" t="inlineStr">
        <is>
          <t>manual</t>
        </is>
      </c>
      <c r="R3461" s="61" t="n">
        <v>46264.03373337963</v>
      </c>
      <c r="S3461" t="inlineStr">
        <is>
          <t>OK</t>
        </is>
      </c>
    </row>
    <row r="3462">
      <c r="A3462" s="59" t="n">
        <v>46256</v>
      </c>
      <c r="B3462" t="inlineStr">
        <is>
          <t>U-26-07-024</t>
        </is>
      </c>
      <c r="C3462" t="inlineStr">
        <is>
          <t>Returned</t>
        </is>
      </c>
      <c r="D3462" t="inlineStr">
        <is>
          <t>IN   fill: Item  In  Courier  Reason</t>
        </is>
      </c>
      <c r="E3462" t="inlineStr">
        <is>
          <t>Mango Fons</t>
        </is>
      </c>
      <c r="F3462" t="n">
        <v>10</v>
      </c>
      <c r="I3462" t="inlineStr">
        <is>
          <t>iFast</t>
        </is>
      </c>
      <c r="J3462" t="inlineStr">
        <is>
          <t>Other Return</t>
        </is>
      </c>
      <c r="M3462" t="inlineStr">
        <is>
          <t>EG-FG-MNG-06-02-01-01</t>
        </is>
      </c>
      <c r="N3462" t="inlineStr">
        <is>
          <t>UAE</t>
        </is>
      </c>
      <c r="O3462" t="n">
        <v>10</v>
      </c>
      <c r="P3462" t="inlineStr">
        <is>
          <t>U-20260830-1918</t>
        </is>
      </c>
      <c r="Q3462" t="inlineStr">
        <is>
          <t>manual</t>
        </is>
      </c>
      <c r="R3462" s="61" t="n">
        <v>46264.03373945602</v>
      </c>
      <c r="S3462" t="inlineStr">
        <is>
          <t>OK</t>
        </is>
      </c>
    </row>
    <row r="3463">
      <c r="A3463" s="59" t="n">
        <v>46256</v>
      </c>
      <c r="B3463" t="inlineStr">
        <is>
          <t>U-26-07-024</t>
        </is>
      </c>
      <c r="C3463" t="inlineStr">
        <is>
          <t>To Courier</t>
        </is>
      </c>
      <c r="D3463" t="inlineStr">
        <is>
          <t xml:space="preserve">OUT   fill: Item  Out  Courier  </t>
        </is>
      </c>
      <c r="E3463" t="inlineStr">
        <is>
          <t>Mango Fons</t>
        </is>
      </c>
      <c r="G3463" t="n">
        <v>10</v>
      </c>
      <c r="I3463" t="inlineStr">
        <is>
          <t>iFast</t>
        </is>
      </c>
      <c r="M3463" t="inlineStr">
        <is>
          <t>EG-FG-MNG-06-02-01-01</t>
        </is>
      </c>
      <c r="N3463" t="inlineStr">
        <is>
          <t>UAE</t>
        </is>
      </c>
      <c r="O3463" t="n">
        <v>10</v>
      </c>
      <c r="P3463" t="inlineStr">
        <is>
          <t>U-20260830-1919</t>
        </is>
      </c>
      <c r="Q3463" t="inlineStr">
        <is>
          <t>manual</t>
        </is>
      </c>
      <c r="R3463" s="61" t="n">
        <v>46264.03374471065</v>
      </c>
      <c r="S3463" t="inlineStr">
        <is>
          <t>OK</t>
        </is>
      </c>
    </row>
    <row r="3464">
      <c r="A3464" s="59" t="n">
        <v>46256</v>
      </c>
      <c r="B3464" t="inlineStr">
        <is>
          <t>U-26-08-028</t>
        </is>
      </c>
      <c r="C3464" t="inlineStr">
        <is>
          <t>To Courier</t>
        </is>
      </c>
      <c r="D3464" t="inlineStr">
        <is>
          <t xml:space="preserve">OUT   fill: Item  Out  Courier  </t>
        </is>
      </c>
      <c r="E3464" t="inlineStr">
        <is>
          <t>Mango Fons</t>
        </is>
      </c>
      <c r="G3464" t="n">
        <v>1</v>
      </c>
      <c r="I3464" t="inlineStr">
        <is>
          <t>iFast</t>
        </is>
      </c>
      <c r="M3464" t="inlineStr">
        <is>
          <t>EG-FG-MNG-06-02-01-01</t>
        </is>
      </c>
      <c r="N3464" t="inlineStr">
        <is>
          <t>UAE</t>
        </is>
      </c>
      <c r="O3464" t="n">
        <v>1</v>
      </c>
      <c r="P3464" t="inlineStr">
        <is>
          <t>U-20260830-1920</t>
        </is>
      </c>
      <c r="Q3464" t="inlineStr">
        <is>
          <t>manual</t>
        </is>
      </c>
      <c r="R3464" s="61" t="n">
        <v>46264.03375083333</v>
      </c>
      <c r="S3464" t="inlineStr">
        <is>
          <t>OK</t>
        </is>
      </c>
    </row>
    <row r="3465">
      <c r="A3465" s="59" t="n">
        <v>46256</v>
      </c>
      <c r="B3465" t="inlineStr">
        <is>
          <t>U-26-08-029</t>
        </is>
      </c>
      <c r="C3465" t="inlineStr">
        <is>
          <t>To Courier</t>
        </is>
      </c>
      <c r="D3465" t="inlineStr">
        <is>
          <t xml:space="preserve">OUT   fill: Item  Out  Courier  </t>
        </is>
      </c>
      <c r="E3465" t="inlineStr">
        <is>
          <t>Mango Fons</t>
        </is>
      </c>
      <c r="G3465" t="n">
        <v>7</v>
      </c>
      <c r="I3465" t="inlineStr">
        <is>
          <t>iFast</t>
        </is>
      </c>
      <c r="M3465" t="inlineStr">
        <is>
          <t>EG-FG-MNG-06-02-01-01</t>
        </is>
      </c>
      <c r="N3465" t="inlineStr">
        <is>
          <t>UAE</t>
        </is>
      </c>
      <c r="O3465" t="n">
        <v>7</v>
      </c>
      <c r="P3465" t="inlineStr">
        <is>
          <t>U-20260830-1921</t>
        </is>
      </c>
      <c r="Q3465" t="inlineStr">
        <is>
          <t>manual</t>
        </is>
      </c>
      <c r="R3465" s="61" t="n">
        <v>46264.03375704861</v>
      </c>
      <c r="S3465" t="inlineStr">
        <is>
          <t>OK</t>
        </is>
      </c>
    </row>
    <row r="3466">
      <c r="A3466" s="59" t="n">
        <v>46256</v>
      </c>
      <c r="B3466" t="inlineStr">
        <is>
          <t>U-26-08-028</t>
        </is>
      </c>
      <c r="C3466" t="inlineStr">
        <is>
          <t>To Courier</t>
        </is>
      </c>
      <c r="D3466" t="inlineStr">
        <is>
          <t xml:space="preserve">OUT   fill: Item  Out  Courier  </t>
        </is>
      </c>
      <c r="E3466" t="inlineStr">
        <is>
          <t>Mango Hindi</t>
        </is>
      </c>
      <c r="G3466" t="n">
        <v>2</v>
      </c>
      <c r="I3466" t="inlineStr">
        <is>
          <t>iFast</t>
        </is>
      </c>
      <c r="M3466" t="inlineStr">
        <is>
          <t>EG-FG-MNG-08-02-01-01</t>
        </is>
      </c>
      <c r="N3466" t="inlineStr">
        <is>
          <t>UAE</t>
        </is>
      </c>
      <c r="O3466" t="n">
        <v>2</v>
      </c>
      <c r="P3466" t="inlineStr">
        <is>
          <t>U-20260830-1922</t>
        </is>
      </c>
      <c r="Q3466" t="inlineStr">
        <is>
          <t>manual</t>
        </is>
      </c>
      <c r="R3466" s="61" t="n">
        <v>46264.03376292824</v>
      </c>
      <c r="S3466" t="inlineStr">
        <is>
          <t>OK</t>
        </is>
      </c>
    </row>
    <row r="3467">
      <c r="A3467" s="59" t="n">
        <v>46256</v>
      </c>
      <c r="B3467" t="inlineStr">
        <is>
          <t>U-26-08-029</t>
        </is>
      </c>
      <c r="C3467" t="inlineStr">
        <is>
          <t>Received</t>
        </is>
      </c>
      <c r="D3467" t="inlineStr">
        <is>
          <t xml:space="preserve">IN   fill: Item  In  </t>
        </is>
      </c>
      <c r="E3467" t="inlineStr">
        <is>
          <t>Mango Naomi</t>
        </is>
      </c>
      <c r="F3467" t="n">
        <v>2</v>
      </c>
      <c r="M3467" t="inlineStr">
        <is>
          <t>EG-FG-MNG-11-02-01-01</t>
        </is>
      </c>
      <c r="N3467" t="inlineStr">
        <is>
          <t>UAE</t>
        </is>
      </c>
      <c r="O3467" t="n">
        <v>2</v>
      </c>
      <c r="P3467" t="inlineStr">
        <is>
          <t>U-20260830-1923</t>
        </is>
      </c>
      <c r="Q3467" t="inlineStr">
        <is>
          <t>manual</t>
        </is>
      </c>
      <c r="R3467" s="61" t="n">
        <v>46264.03376899305</v>
      </c>
      <c r="S3467" t="inlineStr">
        <is>
          <t>OK</t>
        </is>
      </c>
    </row>
    <row r="3468">
      <c r="A3468" s="59" t="n">
        <v>46256</v>
      </c>
      <c r="B3468" t="inlineStr">
        <is>
          <t>U-26-08-027</t>
        </is>
      </c>
      <c r="C3468" t="inlineStr">
        <is>
          <t>To Courier</t>
        </is>
      </c>
      <c r="D3468" t="inlineStr">
        <is>
          <t xml:space="preserve">OUT   fill: Item  Out  Courier  </t>
        </is>
      </c>
      <c r="E3468" t="inlineStr">
        <is>
          <t>Mango Naomi</t>
        </is>
      </c>
      <c r="G3468" t="n">
        <v>1</v>
      </c>
      <c r="I3468" t="inlineStr">
        <is>
          <t>iFast</t>
        </is>
      </c>
      <c r="M3468" t="inlineStr">
        <is>
          <t>EG-FG-MNG-11-02-01-01</t>
        </is>
      </c>
      <c r="N3468" t="inlineStr">
        <is>
          <t>UAE</t>
        </is>
      </c>
      <c r="O3468" t="n">
        <v>1</v>
      </c>
      <c r="P3468" t="inlineStr">
        <is>
          <t>U-20260830-1924</t>
        </is>
      </c>
      <c r="Q3468" t="inlineStr">
        <is>
          <t>manual</t>
        </is>
      </c>
      <c r="R3468" s="61" t="n">
        <v>46264.033775</v>
      </c>
      <c r="S3468" t="inlineStr">
        <is>
          <t>OK</t>
        </is>
      </c>
    </row>
    <row r="3469">
      <c r="A3469" s="59" t="n">
        <v>46256</v>
      </c>
      <c r="B3469" t="inlineStr">
        <is>
          <t>U-26-08-029</t>
        </is>
      </c>
      <c r="C3469" t="inlineStr">
        <is>
          <t>To Courier</t>
        </is>
      </c>
      <c r="D3469" t="inlineStr">
        <is>
          <t xml:space="preserve">OUT   fill: Item  Out  Courier  </t>
        </is>
      </c>
      <c r="E3469" t="inlineStr">
        <is>
          <t>Mango Naomi</t>
        </is>
      </c>
      <c r="G3469" t="n">
        <v>2</v>
      </c>
      <c r="I3469" t="inlineStr">
        <is>
          <t>iFast</t>
        </is>
      </c>
      <c r="M3469" t="inlineStr">
        <is>
          <t>EG-FG-MNG-11-02-01-01</t>
        </is>
      </c>
      <c r="N3469" t="inlineStr">
        <is>
          <t>UAE</t>
        </is>
      </c>
      <c r="O3469" t="n">
        <v>2</v>
      </c>
      <c r="P3469" t="inlineStr">
        <is>
          <t>U-20260830-1925</t>
        </is>
      </c>
      <c r="Q3469" t="inlineStr">
        <is>
          <t>manual</t>
        </is>
      </c>
      <c r="R3469" s="61" t="n">
        <v>46264.03378030092</v>
      </c>
      <c r="S3469" t="inlineStr">
        <is>
          <t>OK</t>
        </is>
      </c>
    </row>
    <row r="3470">
      <c r="A3470" s="59" t="n">
        <v>46256</v>
      </c>
      <c r="B3470" t="inlineStr">
        <is>
          <t>U-26-08-029</t>
        </is>
      </c>
      <c r="C3470" t="inlineStr">
        <is>
          <t>Received</t>
        </is>
      </c>
      <c r="D3470" t="inlineStr">
        <is>
          <t xml:space="preserve">IN   fill: Item  In  </t>
        </is>
      </c>
      <c r="E3470" t="inlineStr">
        <is>
          <t>Mango Owais</t>
        </is>
      </c>
      <c r="F3470" t="n">
        <v>254</v>
      </c>
      <c r="M3470" t="inlineStr">
        <is>
          <t>EG-FG-MNG-12-02-01-01</t>
        </is>
      </c>
      <c r="N3470" t="inlineStr">
        <is>
          <t>UAE</t>
        </is>
      </c>
      <c r="O3470" t="n">
        <v>254</v>
      </c>
      <c r="P3470" t="inlineStr">
        <is>
          <t>U-20260830-1926</t>
        </is>
      </c>
      <c r="Q3470" t="inlineStr">
        <is>
          <t>manual</t>
        </is>
      </c>
      <c r="R3470" s="61" t="n">
        <v>46264.03378640046</v>
      </c>
      <c r="S3470" t="inlineStr">
        <is>
          <t>OK</t>
        </is>
      </c>
    </row>
    <row r="3471">
      <c r="A3471" s="59" t="n">
        <v>46256</v>
      </c>
      <c r="B3471" t="inlineStr">
        <is>
          <t>U-26-07-024</t>
        </is>
      </c>
      <c r="C3471" t="inlineStr">
        <is>
          <t>Returned</t>
        </is>
      </c>
      <c r="D3471" t="inlineStr">
        <is>
          <t>IN   fill: Item  In  Courier  Reason</t>
        </is>
      </c>
      <c r="E3471" t="inlineStr">
        <is>
          <t>Mango Owais</t>
        </is>
      </c>
      <c r="F3471" t="n">
        <v>55</v>
      </c>
      <c r="I3471" t="inlineStr">
        <is>
          <t>iFast</t>
        </is>
      </c>
      <c r="J3471" t="inlineStr">
        <is>
          <t>Other Return</t>
        </is>
      </c>
      <c r="M3471" t="inlineStr">
        <is>
          <t>EG-FG-MNG-12-02-01-01</t>
        </is>
      </c>
      <c r="N3471" t="inlineStr">
        <is>
          <t>UAE</t>
        </is>
      </c>
      <c r="O3471" t="n">
        <v>55</v>
      </c>
      <c r="P3471" t="inlineStr">
        <is>
          <t>U-20260830-1927</t>
        </is>
      </c>
      <c r="Q3471" t="inlineStr">
        <is>
          <t>manual</t>
        </is>
      </c>
      <c r="R3471" s="61" t="n">
        <v>46264.03379265047</v>
      </c>
      <c r="S3471" t="inlineStr">
        <is>
          <t>OK</t>
        </is>
      </c>
    </row>
    <row r="3472">
      <c r="A3472" s="59" t="n">
        <v>46256</v>
      </c>
      <c r="B3472" t="inlineStr">
        <is>
          <t>U-26-07-024</t>
        </is>
      </c>
      <c r="C3472" t="inlineStr">
        <is>
          <t>Scrap</t>
        </is>
      </c>
      <c r="D3472" t="inlineStr">
        <is>
          <t>OUT   fill: Item  Out  Reason</t>
        </is>
      </c>
      <c r="E3472" t="inlineStr">
        <is>
          <t>Mango Owais</t>
        </is>
      </c>
      <c r="G3472" t="n">
        <v>2</v>
      </c>
      <c r="J3472" t="inlineStr">
        <is>
          <t>Quality</t>
        </is>
      </c>
      <c r="M3472" t="inlineStr">
        <is>
          <t>EG-FG-MNG-12-02-01-01</t>
        </is>
      </c>
      <c r="N3472" t="inlineStr">
        <is>
          <t>UAE</t>
        </is>
      </c>
      <c r="O3472" t="n">
        <v>2</v>
      </c>
      <c r="P3472" t="inlineStr">
        <is>
          <t>U-20260830-1928</t>
        </is>
      </c>
      <c r="Q3472" t="inlineStr">
        <is>
          <t>manual</t>
        </is>
      </c>
      <c r="R3472" s="61" t="n">
        <v>46264.03379855324</v>
      </c>
      <c r="S3472" t="inlineStr">
        <is>
          <t>OK</t>
        </is>
      </c>
    </row>
    <row r="3473">
      <c r="A3473" s="59" t="n">
        <v>46256</v>
      </c>
      <c r="B3473" t="inlineStr">
        <is>
          <t>U-26-07-024</t>
        </is>
      </c>
      <c r="C3473" t="inlineStr">
        <is>
          <t>To Courier</t>
        </is>
      </c>
      <c r="D3473" t="inlineStr">
        <is>
          <t xml:space="preserve">OUT   fill: Item  Out  Courier  </t>
        </is>
      </c>
      <c r="E3473" t="inlineStr">
        <is>
          <t>Mango Owais</t>
        </is>
      </c>
      <c r="G3473" t="n">
        <v>53</v>
      </c>
      <c r="I3473" t="inlineStr">
        <is>
          <t>iFast</t>
        </is>
      </c>
      <c r="M3473" t="inlineStr">
        <is>
          <t>EG-FG-MNG-12-02-01-01</t>
        </is>
      </c>
      <c r="N3473" t="inlineStr">
        <is>
          <t>UAE</t>
        </is>
      </c>
      <c r="O3473" t="n">
        <v>53</v>
      </c>
      <c r="P3473" t="inlineStr">
        <is>
          <t>U-20260830-1929</t>
        </is>
      </c>
      <c r="Q3473" t="inlineStr">
        <is>
          <t>manual</t>
        </is>
      </c>
      <c r="R3473" s="61" t="n">
        <v>46264.03380456018</v>
      </c>
      <c r="S3473" t="inlineStr">
        <is>
          <t>OK</t>
        </is>
      </c>
    </row>
    <row r="3474">
      <c r="A3474" s="59" t="n">
        <v>46256</v>
      </c>
      <c r="B3474" t="inlineStr">
        <is>
          <t>U-26-08-028</t>
        </is>
      </c>
      <c r="C3474" t="inlineStr">
        <is>
          <t>To Courier</t>
        </is>
      </c>
      <c r="D3474" t="inlineStr">
        <is>
          <t xml:space="preserve">OUT   fill: Item  Out  Courier  </t>
        </is>
      </c>
      <c r="E3474" t="inlineStr">
        <is>
          <t>Mango Owais</t>
        </is>
      </c>
      <c r="G3474" t="n">
        <v>1</v>
      </c>
      <c r="I3474" t="inlineStr">
        <is>
          <t>iFast</t>
        </is>
      </c>
      <c r="M3474" t="inlineStr">
        <is>
          <t>EG-FG-MNG-12-02-01-01</t>
        </is>
      </c>
      <c r="N3474" t="inlineStr">
        <is>
          <t>UAE</t>
        </is>
      </c>
      <c r="O3474" t="n">
        <v>1</v>
      </c>
      <c r="P3474" t="inlineStr">
        <is>
          <t>U-20260830-1930</t>
        </is>
      </c>
      <c r="Q3474" t="inlineStr">
        <is>
          <t>manual</t>
        </is>
      </c>
      <c r="R3474" s="61" t="n">
        <v>46264.033810625</v>
      </c>
      <c r="S3474" t="inlineStr">
        <is>
          <t>OK</t>
        </is>
      </c>
    </row>
    <row r="3475">
      <c r="A3475" s="59" t="n">
        <v>46256</v>
      </c>
      <c r="B3475" t="inlineStr">
        <is>
          <t>U-26-08-029</t>
        </is>
      </c>
      <c r="C3475" t="inlineStr">
        <is>
          <t>To Courier</t>
        </is>
      </c>
      <c r="D3475" t="inlineStr">
        <is>
          <t xml:space="preserve">OUT   fill: Item  Out  Courier  </t>
        </is>
      </c>
      <c r="E3475" t="inlineStr">
        <is>
          <t>Mango Owais</t>
        </is>
      </c>
      <c r="G3475" t="n">
        <v>179</v>
      </c>
      <c r="I3475" t="inlineStr">
        <is>
          <t>iFast</t>
        </is>
      </c>
      <c r="M3475" t="inlineStr">
        <is>
          <t>EG-FG-MNG-12-02-01-01</t>
        </is>
      </c>
      <c r="N3475" t="inlineStr">
        <is>
          <t>UAE</t>
        </is>
      </c>
      <c r="O3475" t="n">
        <v>179</v>
      </c>
      <c r="P3475" t="inlineStr">
        <is>
          <t>U-20260830-1931</t>
        </is>
      </c>
      <c r="Q3475" t="inlineStr">
        <is>
          <t>manual</t>
        </is>
      </c>
      <c r="R3475" s="61" t="n">
        <v>46264.03381671296</v>
      </c>
      <c r="S3475" t="inlineStr">
        <is>
          <t>OK</t>
        </is>
      </c>
    </row>
    <row r="3476">
      <c r="A3476" s="59" t="n">
        <v>46256</v>
      </c>
      <c r="B3476" t="inlineStr">
        <is>
          <t>U-26-08-029</t>
        </is>
      </c>
      <c r="C3476" t="inlineStr">
        <is>
          <t>Received</t>
        </is>
      </c>
      <c r="D3476" t="inlineStr">
        <is>
          <t xml:space="preserve">IN   fill: Item  In  </t>
        </is>
      </c>
      <c r="E3476" t="inlineStr">
        <is>
          <t>Mango Sediqa</t>
        </is>
      </c>
      <c r="F3476" t="n">
        <v>20</v>
      </c>
      <c r="M3476" t="inlineStr">
        <is>
          <t>EG-FG-MNG-15-02-01-01</t>
        </is>
      </c>
      <c r="N3476" t="inlineStr">
        <is>
          <t>UAE</t>
        </is>
      </c>
      <c r="O3476" t="n">
        <v>20</v>
      </c>
      <c r="P3476" t="inlineStr">
        <is>
          <t>U-20260830-1932</t>
        </is>
      </c>
      <c r="Q3476" t="inlineStr">
        <is>
          <t>manual</t>
        </is>
      </c>
      <c r="R3476" s="61" t="n">
        <v>46264.03382195602</v>
      </c>
      <c r="S3476" t="inlineStr">
        <is>
          <t>OK</t>
        </is>
      </c>
    </row>
    <row r="3477">
      <c r="A3477" s="59" t="n">
        <v>46256</v>
      </c>
      <c r="B3477" t="inlineStr">
        <is>
          <t>U-26-06-017</t>
        </is>
      </c>
      <c r="C3477" t="inlineStr">
        <is>
          <t>Returned</t>
        </is>
      </c>
      <c r="D3477" t="inlineStr">
        <is>
          <t>IN   fill: Item  In  Courier  Reason</t>
        </is>
      </c>
      <c r="E3477" t="inlineStr">
        <is>
          <t>Mango Sediqa</t>
        </is>
      </c>
      <c r="F3477" t="n">
        <v>3</v>
      </c>
      <c r="I3477" t="inlineStr">
        <is>
          <t>iFast</t>
        </is>
      </c>
      <c r="J3477" t="inlineStr">
        <is>
          <t>Other Return</t>
        </is>
      </c>
      <c r="M3477" t="inlineStr">
        <is>
          <t>EG-FG-MNG-15-02-01-01</t>
        </is>
      </c>
      <c r="N3477" t="inlineStr">
        <is>
          <t>UAE</t>
        </is>
      </c>
      <c r="O3477" t="n">
        <v>3</v>
      </c>
      <c r="P3477" t="inlineStr">
        <is>
          <t>U-20260830-1933</t>
        </is>
      </c>
      <c r="Q3477" t="inlineStr">
        <is>
          <t>manual</t>
        </is>
      </c>
      <c r="R3477" s="61" t="n">
        <v>46264.0338281713</v>
      </c>
      <c r="S3477" t="inlineStr">
        <is>
          <t>OK</t>
        </is>
      </c>
    </row>
    <row r="3478">
      <c r="A3478" s="59" t="n">
        <v>46256</v>
      </c>
      <c r="B3478" t="inlineStr">
        <is>
          <t>U-26-06-017</t>
        </is>
      </c>
      <c r="C3478" t="inlineStr">
        <is>
          <t>To Courier</t>
        </is>
      </c>
      <c r="D3478" t="inlineStr">
        <is>
          <t xml:space="preserve">OUT   fill: Item  Out  Courier  </t>
        </is>
      </c>
      <c r="E3478" t="inlineStr">
        <is>
          <t>Mango Sediqa</t>
        </is>
      </c>
      <c r="G3478" t="n">
        <v>3</v>
      </c>
      <c r="I3478" t="inlineStr">
        <is>
          <t>iFast</t>
        </is>
      </c>
      <c r="M3478" t="inlineStr">
        <is>
          <t>EG-FG-MNG-15-02-01-01</t>
        </is>
      </c>
      <c r="N3478" t="inlineStr">
        <is>
          <t>UAE</t>
        </is>
      </c>
      <c r="O3478" t="n">
        <v>3</v>
      </c>
      <c r="P3478" t="inlineStr">
        <is>
          <t>U-20260830-1934</t>
        </is>
      </c>
      <c r="Q3478" t="inlineStr">
        <is>
          <t>manual</t>
        </is>
      </c>
      <c r="R3478" s="61" t="n">
        <v>46264.03383413194</v>
      </c>
      <c r="S3478" t="inlineStr">
        <is>
          <t>OK</t>
        </is>
      </c>
    </row>
    <row r="3479">
      <c r="A3479" s="59" t="n">
        <v>46256</v>
      </c>
      <c r="B3479" t="inlineStr">
        <is>
          <t>U-26-08-029</t>
        </is>
      </c>
      <c r="C3479" t="inlineStr">
        <is>
          <t>To Courier</t>
        </is>
      </c>
      <c r="D3479" t="inlineStr">
        <is>
          <t xml:space="preserve">OUT   fill: Item  Out  Courier  </t>
        </is>
      </c>
      <c r="E3479" t="inlineStr">
        <is>
          <t>Mango Sediqa</t>
        </is>
      </c>
      <c r="G3479" t="n">
        <v>14</v>
      </c>
      <c r="I3479" t="inlineStr">
        <is>
          <t>iFast</t>
        </is>
      </c>
      <c r="M3479" t="inlineStr">
        <is>
          <t>EG-FG-MNG-15-02-01-01</t>
        </is>
      </c>
      <c r="N3479" t="inlineStr">
        <is>
          <t>UAE</t>
        </is>
      </c>
      <c r="O3479" t="n">
        <v>14</v>
      </c>
      <c r="P3479" t="inlineStr">
        <is>
          <t>U-20260830-1935</t>
        </is>
      </c>
      <c r="Q3479" t="inlineStr">
        <is>
          <t>manual</t>
        </is>
      </c>
      <c r="R3479" s="61" t="n">
        <v>46264.03384013889</v>
      </c>
      <c r="S3479" t="inlineStr">
        <is>
          <t>OK</t>
        </is>
      </c>
    </row>
    <row r="3480">
      <c r="A3480" s="59" t="n">
        <v>46256</v>
      </c>
      <c r="B3480" t="inlineStr">
        <is>
          <t>U-26-08-029</t>
        </is>
      </c>
      <c r="C3480" t="inlineStr">
        <is>
          <t>Received</t>
        </is>
      </c>
      <c r="D3480" t="inlineStr">
        <is>
          <t xml:space="preserve">IN   fill: Item  In  </t>
        </is>
      </c>
      <c r="E3480" t="inlineStr">
        <is>
          <t>Mango Timour</t>
        </is>
      </c>
      <c r="F3480" t="n">
        <v>21</v>
      </c>
      <c r="M3480" t="inlineStr">
        <is>
          <t>EG-FG-MNG-17-02-01-01</t>
        </is>
      </c>
      <c r="N3480" t="inlineStr">
        <is>
          <t>UAE</t>
        </is>
      </c>
      <c r="O3480" t="n">
        <v>21</v>
      </c>
      <c r="P3480" t="inlineStr">
        <is>
          <t>U-20260830-1936</t>
        </is>
      </c>
      <c r="Q3480" t="inlineStr">
        <is>
          <t>manual</t>
        </is>
      </c>
      <c r="R3480" s="61" t="n">
        <v>46264.03384619213</v>
      </c>
      <c r="S3480" t="inlineStr">
        <is>
          <t>OK</t>
        </is>
      </c>
    </row>
    <row r="3481">
      <c r="A3481" s="59" t="n">
        <v>46256</v>
      </c>
      <c r="B3481" t="inlineStr">
        <is>
          <t>U-26-07-023</t>
        </is>
      </c>
      <c r="C3481" t="inlineStr">
        <is>
          <t>Returned</t>
        </is>
      </c>
      <c r="D3481" t="inlineStr">
        <is>
          <t>IN   fill: Item  In  Courier  Reason</t>
        </is>
      </c>
      <c r="E3481" t="inlineStr">
        <is>
          <t>Mango Timour</t>
        </is>
      </c>
      <c r="F3481" t="n">
        <v>2</v>
      </c>
      <c r="I3481" t="inlineStr">
        <is>
          <t>iFast</t>
        </is>
      </c>
      <c r="J3481" t="inlineStr">
        <is>
          <t>Other Return</t>
        </is>
      </c>
      <c r="M3481" t="inlineStr">
        <is>
          <t>EG-FG-MNG-17-02-01-01</t>
        </is>
      </c>
      <c r="N3481" t="inlineStr">
        <is>
          <t>UAE</t>
        </is>
      </c>
      <c r="O3481" t="n">
        <v>2</v>
      </c>
      <c r="P3481" t="inlineStr">
        <is>
          <t>U-20260830-1937</t>
        </is>
      </c>
      <c r="Q3481" t="inlineStr">
        <is>
          <t>manual</t>
        </is>
      </c>
      <c r="R3481" s="61" t="n">
        <v>46264.0338522801</v>
      </c>
      <c r="S3481" t="inlineStr">
        <is>
          <t>OK</t>
        </is>
      </c>
    </row>
    <row r="3482">
      <c r="A3482" s="59" t="n">
        <v>46256</v>
      </c>
      <c r="B3482" t="inlineStr">
        <is>
          <t>U-26-07-023</t>
        </is>
      </c>
      <c r="C3482" t="inlineStr">
        <is>
          <t>Scrap</t>
        </is>
      </c>
      <c r="D3482" t="inlineStr">
        <is>
          <t>OUT   fill: Item  Out  Reason</t>
        </is>
      </c>
      <c r="E3482" t="inlineStr">
        <is>
          <t>Mango Timour</t>
        </is>
      </c>
      <c r="G3482" t="n">
        <v>1</v>
      </c>
      <c r="J3482" t="inlineStr">
        <is>
          <t>Quality</t>
        </is>
      </c>
      <c r="M3482" t="inlineStr">
        <is>
          <t>EG-FG-MNG-17-02-01-01</t>
        </is>
      </c>
      <c r="N3482" t="inlineStr">
        <is>
          <t>UAE</t>
        </is>
      </c>
      <c r="O3482" t="n">
        <v>1</v>
      </c>
      <c r="P3482" t="inlineStr">
        <is>
          <t>U-20260830-1938</t>
        </is>
      </c>
      <c r="Q3482" t="inlineStr">
        <is>
          <t>manual</t>
        </is>
      </c>
      <c r="R3482" s="61" t="n">
        <v>46264.03385762731</v>
      </c>
      <c r="S3482" t="inlineStr">
        <is>
          <t>OK</t>
        </is>
      </c>
    </row>
    <row r="3483">
      <c r="A3483" s="59" t="n">
        <v>46256</v>
      </c>
      <c r="B3483" t="inlineStr">
        <is>
          <t>U-26-07-023</t>
        </is>
      </c>
      <c r="C3483" t="inlineStr">
        <is>
          <t>To Courier</t>
        </is>
      </c>
      <c r="D3483" t="inlineStr">
        <is>
          <t xml:space="preserve">OUT   fill: Item  Out  Courier  </t>
        </is>
      </c>
      <c r="E3483" t="inlineStr">
        <is>
          <t>Mango Timour</t>
        </is>
      </c>
      <c r="G3483" t="n">
        <v>1</v>
      </c>
      <c r="I3483" t="inlineStr">
        <is>
          <t>iFast</t>
        </is>
      </c>
      <c r="M3483" t="inlineStr">
        <is>
          <t>EG-FG-MNG-17-02-01-01</t>
        </is>
      </c>
      <c r="N3483" t="inlineStr">
        <is>
          <t>UAE</t>
        </is>
      </c>
      <c r="O3483" t="n">
        <v>1</v>
      </c>
      <c r="P3483" t="inlineStr">
        <is>
          <t>U-20260830-1939</t>
        </is>
      </c>
      <c r="Q3483" t="inlineStr">
        <is>
          <t>manual</t>
        </is>
      </c>
      <c r="R3483" s="61" t="n">
        <v>46264.03386370371</v>
      </c>
      <c r="S3483" t="inlineStr">
        <is>
          <t>OK</t>
        </is>
      </c>
    </row>
    <row r="3484">
      <c r="A3484" s="59" t="n">
        <v>46256</v>
      </c>
      <c r="B3484" t="inlineStr">
        <is>
          <t>U-26-08-028</t>
        </is>
      </c>
      <c r="C3484" t="inlineStr">
        <is>
          <t>To Courier</t>
        </is>
      </c>
      <c r="D3484" t="inlineStr">
        <is>
          <t xml:space="preserve">OUT   fill: Item  Out  Courier  </t>
        </is>
      </c>
      <c r="E3484" t="inlineStr">
        <is>
          <t>Mango Timour</t>
        </is>
      </c>
      <c r="G3484" t="n">
        <v>1</v>
      </c>
      <c r="I3484" t="inlineStr">
        <is>
          <t>iFast</t>
        </is>
      </c>
      <c r="M3484" t="inlineStr">
        <is>
          <t>EG-FG-MNG-17-02-01-01</t>
        </is>
      </c>
      <c r="N3484" t="inlineStr">
        <is>
          <t>UAE</t>
        </is>
      </c>
      <c r="O3484" t="n">
        <v>1</v>
      </c>
      <c r="P3484" t="inlineStr">
        <is>
          <t>U-20260830-1940</t>
        </is>
      </c>
      <c r="Q3484" t="inlineStr">
        <is>
          <t>manual</t>
        </is>
      </c>
      <c r="R3484" s="61" t="n">
        <v>46264.0338699537</v>
      </c>
      <c r="S3484" t="inlineStr">
        <is>
          <t>OK</t>
        </is>
      </c>
    </row>
    <row r="3485">
      <c r="A3485" s="59" t="n">
        <v>46256</v>
      </c>
      <c r="B3485" t="inlineStr">
        <is>
          <t>U-26-08-029</t>
        </is>
      </c>
      <c r="C3485" t="inlineStr">
        <is>
          <t>To Courier</t>
        </is>
      </c>
      <c r="D3485" t="inlineStr">
        <is>
          <t xml:space="preserve">OUT   fill: Item  Out  Courier  </t>
        </is>
      </c>
      <c r="E3485" t="inlineStr">
        <is>
          <t>Mango Timour</t>
        </is>
      </c>
      <c r="G3485" t="n">
        <v>16</v>
      </c>
      <c r="I3485" t="inlineStr">
        <is>
          <t>iFast</t>
        </is>
      </c>
      <c r="M3485" t="inlineStr">
        <is>
          <t>EG-FG-MNG-17-02-01-01</t>
        </is>
      </c>
      <c r="N3485" t="inlineStr">
        <is>
          <t>UAE</t>
        </is>
      </c>
      <c r="O3485" t="n">
        <v>16</v>
      </c>
      <c r="P3485" t="inlineStr">
        <is>
          <t>U-20260830-1941</t>
        </is>
      </c>
      <c r="Q3485" t="inlineStr">
        <is>
          <t>manual</t>
        </is>
      </c>
      <c r="R3485" s="61" t="n">
        <v>46264.03387596065</v>
      </c>
      <c r="S3485" t="inlineStr">
        <is>
          <t>OK</t>
        </is>
      </c>
    </row>
    <row r="3486">
      <c r="A3486" s="59" t="n">
        <v>46256</v>
      </c>
      <c r="B3486" t="inlineStr">
        <is>
          <t>U-26-08-029</t>
        </is>
      </c>
      <c r="C3486" t="inlineStr">
        <is>
          <t>Received</t>
        </is>
      </c>
      <c r="D3486" t="inlineStr">
        <is>
          <t xml:space="preserve">IN   fill: Item  In  </t>
        </is>
      </c>
      <c r="E3486" t="inlineStr">
        <is>
          <t>Mango Trio Box</t>
        </is>
      </c>
      <c r="F3486" t="n">
        <v>21</v>
      </c>
      <c r="M3486" t="inlineStr">
        <is>
          <t>EG-FG-MNG-20-02-01-01</t>
        </is>
      </c>
      <c r="N3486" t="inlineStr">
        <is>
          <t>UAE</t>
        </is>
      </c>
      <c r="O3486" t="n">
        <v>21</v>
      </c>
      <c r="P3486" t="inlineStr">
        <is>
          <t>U-20260830-1942</t>
        </is>
      </c>
      <c r="Q3486" t="inlineStr">
        <is>
          <t>manual</t>
        </is>
      </c>
      <c r="R3486" s="61" t="n">
        <v>46264.03388203704</v>
      </c>
      <c r="S3486" t="inlineStr">
        <is>
          <t>OK</t>
        </is>
      </c>
    </row>
    <row r="3487">
      <c r="A3487" s="59" t="n">
        <v>46256</v>
      </c>
      <c r="B3487" t="inlineStr">
        <is>
          <t>U-26-08-029</t>
        </is>
      </c>
      <c r="C3487" t="inlineStr">
        <is>
          <t>Count Adjustment - Add</t>
        </is>
      </c>
      <c r="D3487" t="inlineStr">
        <is>
          <t>IN   fill: Item  In  Reason</t>
        </is>
      </c>
      <c r="E3487" t="inlineStr">
        <is>
          <t>Mango Trio Box</t>
        </is>
      </c>
      <c r="F3487" t="n">
        <v>8</v>
      </c>
      <c r="J3487" t="inlineStr">
        <is>
          <t>Count Adjustment</t>
        </is>
      </c>
      <c r="K3487" t="inlineStr">
        <is>
          <t>sent out before this sheet begins</t>
        </is>
      </c>
      <c r="M3487" t="inlineStr">
        <is>
          <t>EG-FG-MNG-20-02-01-01</t>
        </is>
      </c>
      <c r="N3487" t="inlineStr">
        <is>
          <t>UAE</t>
        </is>
      </c>
      <c r="O3487" t="n">
        <v>8</v>
      </c>
      <c r="P3487" t="inlineStr">
        <is>
          <t>U-20260830-1943</t>
        </is>
      </c>
      <c r="Q3487" t="inlineStr">
        <is>
          <t>manual</t>
        </is>
      </c>
      <c r="R3487" s="61" t="n">
        <v>46264.033888125</v>
      </c>
      <c r="S3487" t="inlineStr">
        <is>
          <t>OK</t>
        </is>
      </c>
    </row>
    <row r="3488">
      <c r="A3488" s="59" t="n">
        <v>46256</v>
      </c>
      <c r="B3488" t="inlineStr">
        <is>
          <t>U-26-08-029</t>
        </is>
      </c>
      <c r="C3488" t="inlineStr">
        <is>
          <t>To Courier</t>
        </is>
      </c>
      <c r="D3488" t="inlineStr">
        <is>
          <t xml:space="preserve">OUT   fill: Item  Out  Courier  </t>
        </is>
      </c>
      <c r="E3488" t="inlineStr">
        <is>
          <t>Mango Trio Box</t>
        </is>
      </c>
      <c r="G3488" t="n">
        <v>8</v>
      </c>
      <c r="I3488" t="inlineStr">
        <is>
          <t>iFast</t>
        </is>
      </c>
      <c r="K3488" t="inlineStr">
        <is>
          <t>reconstructed: a return needs a handover</t>
        </is>
      </c>
      <c r="M3488" t="inlineStr">
        <is>
          <t>EG-FG-MNG-20-02-01-01</t>
        </is>
      </c>
      <c r="N3488" t="inlineStr">
        <is>
          <t>UAE</t>
        </is>
      </c>
      <c r="O3488" t="n">
        <v>8</v>
      </c>
      <c r="P3488" t="inlineStr">
        <is>
          <t>U-20260830-1944</t>
        </is>
      </c>
      <c r="Q3488" t="inlineStr">
        <is>
          <t>manual</t>
        </is>
      </c>
      <c r="R3488" s="61" t="n">
        <v>46264.03389348379</v>
      </c>
      <c r="S3488" t="inlineStr">
        <is>
          <t>OK</t>
        </is>
      </c>
    </row>
    <row r="3489">
      <c r="A3489" s="59" t="n">
        <v>46256</v>
      </c>
      <c r="B3489" t="inlineStr">
        <is>
          <t>U-26-08-029</t>
        </is>
      </c>
      <c r="C3489" t="inlineStr">
        <is>
          <t>Returned</t>
        </is>
      </c>
      <c r="D3489" t="inlineStr">
        <is>
          <t>IN   fill: Item  In  Courier  Reason</t>
        </is>
      </c>
      <c r="E3489" t="inlineStr">
        <is>
          <t>Mango Trio Box</t>
        </is>
      </c>
      <c r="F3489" t="n">
        <v>8</v>
      </c>
      <c r="I3489" t="inlineStr">
        <is>
          <t>iFast</t>
        </is>
      </c>
      <c r="J3489" t="inlineStr">
        <is>
          <t>Other Return</t>
        </is>
      </c>
      <c r="M3489" t="inlineStr">
        <is>
          <t>EG-FG-MNG-20-02-01-01</t>
        </is>
      </c>
      <c r="N3489" t="inlineStr">
        <is>
          <t>UAE</t>
        </is>
      </c>
      <c r="O3489" t="n">
        <v>8</v>
      </c>
      <c r="P3489" t="inlineStr">
        <is>
          <t>U-20260830-1945</t>
        </is>
      </c>
      <c r="Q3489" t="inlineStr">
        <is>
          <t>manual</t>
        </is>
      </c>
      <c r="R3489" s="61" t="n">
        <v>46264.03389962963</v>
      </c>
      <c r="S3489" t="inlineStr">
        <is>
          <t>OK</t>
        </is>
      </c>
    </row>
    <row r="3490">
      <c r="A3490" s="59" t="n">
        <v>46256</v>
      </c>
      <c r="B3490" t="inlineStr">
        <is>
          <t>U-26-08-029</t>
        </is>
      </c>
      <c r="C3490" t="inlineStr">
        <is>
          <t>Scrap</t>
        </is>
      </c>
      <c r="D3490" t="inlineStr">
        <is>
          <t>OUT   fill: Item  Out  Reason</t>
        </is>
      </c>
      <c r="E3490" t="inlineStr">
        <is>
          <t>Mango Trio Box</t>
        </is>
      </c>
      <c r="G3490" t="n">
        <v>1</v>
      </c>
      <c r="J3490" t="inlineStr">
        <is>
          <t>Quality</t>
        </is>
      </c>
      <c r="M3490" t="inlineStr">
        <is>
          <t>EG-FG-MNG-20-02-01-01</t>
        </is>
      </c>
      <c r="N3490" t="inlineStr">
        <is>
          <t>UAE</t>
        </is>
      </c>
      <c r="O3490" t="n">
        <v>1</v>
      </c>
      <c r="P3490" t="inlineStr">
        <is>
          <t>U-20260830-1946</t>
        </is>
      </c>
      <c r="Q3490" t="inlineStr">
        <is>
          <t>manual</t>
        </is>
      </c>
      <c r="R3490" s="61" t="n">
        <v>46264.03390585648</v>
      </c>
      <c r="S3490" t="inlineStr">
        <is>
          <t>OK</t>
        </is>
      </c>
    </row>
    <row r="3491">
      <c r="A3491" s="59" t="n">
        <v>46256</v>
      </c>
      <c r="B3491" t="inlineStr">
        <is>
          <t>U-26-08-029</t>
        </is>
      </c>
      <c r="C3491" t="inlineStr">
        <is>
          <t>To Courier</t>
        </is>
      </c>
      <c r="D3491" t="inlineStr">
        <is>
          <t xml:space="preserve">OUT   fill: Item  Out  Courier  </t>
        </is>
      </c>
      <c r="E3491" t="inlineStr">
        <is>
          <t>Mango Trio Box</t>
        </is>
      </c>
      <c r="G3491" t="n">
        <v>18</v>
      </c>
      <c r="I3491" t="inlineStr">
        <is>
          <t>iFast</t>
        </is>
      </c>
      <c r="M3491" t="inlineStr">
        <is>
          <t>EG-FG-MNG-20-02-01-01</t>
        </is>
      </c>
      <c r="N3491" t="inlineStr">
        <is>
          <t>UAE</t>
        </is>
      </c>
      <c r="O3491" t="n">
        <v>18</v>
      </c>
      <c r="P3491" t="inlineStr">
        <is>
          <t>U-20260830-1947</t>
        </is>
      </c>
      <c r="Q3491" t="inlineStr">
        <is>
          <t>manual</t>
        </is>
      </c>
      <c r="R3491" s="61" t="n">
        <v>46264.03391189815</v>
      </c>
      <c r="S3491" t="inlineStr">
        <is>
          <t>OK</t>
        </is>
      </c>
    </row>
    <row r="3492">
      <c r="A3492" s="59" t="n">
        <v>46256</v>
      </c>
      <c r="B3492" t="inlineStr">
        <is>
          <t>U-26-08-029</t>
        </is>
      </c>
      <c r="C3492" t="inlineStr">
        <is>
          <t>Received</t>
        </is>
      </c>
      <c r="D3492" t="inlineStr">
        <is>
          <t xml:space="preserve">IN   fill: Item  In  </t>
        </is>
      </c>
      <c r="E3492" t="inlineStr">
        <is>
          <t>Mango White Sugar</t>
        </is>
      </c>
      <c r="F3492" t="n">
        <v>27</v>
      </c>
      <c r="M3492" t="inlineStr">
        <is>
          <t>EG-FG-MNG-18-02-01-01</t>
        </is>
      </c>
      <c r="N3492" t="inlineStr">
        <is>
          <t>UAE</t>
        </is>
      </c>
      <c r="O3492" t="n">
        <v>27</v>
      </c>
      <c r="P3492" t="inlineStr">
        <is>
          <t>U-20260830-1948</t>
        </is>
      </c>
      <c r="Q3492" t="inlineStr">
        <is>
          <t>manual</t>
        </is>
      </c>
      <c r="R3492" s="61" t="n">
        <v>46264.03391791667</v>
      </c>
      <c r="S3492" t="inlineStr">
        <is>
          <t>OK</t>
        </is>
      </c>
    </row>
    <row r="3493">
      <c r="A3493" s="59" t="n">
        <v>46256</v>
      </c>
      <c r="B3493" t="inlineStr">
        <is>
          <t>U-26-06-017</t>
        </is>
      </c>
      <c r="C3493" t="inlineStr">
        <is>
          <t>Returned</t>
        </is>
      </c>
      <c r="D3493" t="inlineStr">
        <is>
          <t>IN   fill: Item  In  Courier  Reason</t>
        </is>
      </c>
      <c r="E3493" t="inlineStr">
        <is>
          <t>Mango White Sugar</t>
        </is>
      </c>
      <c r="F3493" t="n">
        <v>3</v>
      </c>
      <c r="I3493" t="inlineStr">
        <is>
          <t>iFast</t>
        </is>
      </c>
      <c r="J3493" t="inlineStr">
        <is>
          <t>Other Return</t>
        </is>
      </c>
      <c r="M3493" t="inlineStr">
        <is>
          <t>EG-FG-MNG-18-02-01-01</t>
        </is>
      </c>
      <c r="N3493" t="inlineStr">
        <is>
          <t>UAE</t>
        </is>
      </c>
      <c r="O3493" t="n">
        <v>3</v>
      </c>
      <c r="P3493" t="inlineStr">
        <is>
          <t>U-20260830-1949</t>
        </is>
      </c>
      <c r="Q3493" t="inlineStr">
        <is>
          <t>manual</t>
        </is>
      </c>
      <c r="R3493" s="61" t="n">
        <v>46264.03392401621</v>
      </c>
      <c r="S3493" t="inlineStr">
        <is>
          <t>OK</t>
        </is>
      </c>
    </row>
    <row r="3494">
      <c r="A3494" s="59" t="n">
        <v>46256</v>
      </c>
      <c r="B3494" t="inlineStr">
        <is>
          <t>U-26-06-018</t>
        </is>
      </c>
      <c r="C3494" t="inlineStr">
        <is>
          <t>Returned</t>
        </is>
      </c>
      <c r="D3494" t="inlineStr">
        <is>
          <t>IN   fill: Item  In  Courier  Reason</t>
        </is>
      </c>
      <c r="E3494" t="inlineStr">
        <is>
          <t>Mango White Sugar</t>
        </is>
      </c>
      <c r="F3494" t="n">
        <v>3</v>
      </c>
      <c r="I3494" t="inlineStr">
        <is>
          <t>iFast</t>
        </is>
      </c>
      <c r="J3494" t="inlineStr">
        <is>
          <t>Other Return</t>
        </is>
      </c>
      <c r="M3494" t="inlineStr">
        <is>
          <t>EG-FG-MNG-18-02-01-01</t>
        </is>
      </c>
      <c r="N3494" t="inlineStr">
        <is>
          <t>UAE</t>
        </is>
      </c>
      <c r="O3494" t="n">
        <v>3</v>
      </c>
      <c r="P3494" t="inlineStr">
        <is>
          <t>U-20260830-1950</t>
        </is>
      </c>
      <c r="Q3494" t="inlineStr">
        <is>
          <t>manual</t>
        </is>
      </c>
      <c r="R3494" s="61" t="n">
        <v>46264.03392936342</v>
      </c>
      <c r="S3494" t="inlineStr">
        <is>
          <t>OK</t>
        </is>
      </c>
    </row>
    <row r="3495">
      <c r="A3495" s="59" t="n">
        <v>46256</v>
      </c>
      <c r="B3495" t="inlineStr">
        <is>
          <t>U-26-06-017</t>
        </is>
      </c>
      <c r="C3495" t="inlineStr">
        <is>
          <t>To Courier</t>
        </is>
      </c>
      <c r="D3495" t="inlineStr">
        <is>
          <t xml:space="preserve">OUT   fill: Item  Out  Courier  </t>
        </is>
      </c>
      <c r="E3495" t="inlineStr">
        <is>
          <t>Mango White Sugar</t>
        </is>
      </c>
      <c r="G3495" t="n">
        <v>3</v>
      </c>
      <c r="I3495" t="inlineStr">
        <is>
          <t>iFast</t>
        </is>
      </c>
      <c r="M3495" t="inlineStr">
        <is>
          <t>EG-FG-MNG-18-02-01-01</t>
        </is>
      </c>
      <c r="N3495" t="inlineStr">
        <is>
          <t>UAE</t>
        </is>
      </c>
      <c r="O3495" t="n">
        <v>3</v>
      </c>
      <c r="P3495" t="inlineStr">
        <is>
          <t>U-20260830-1951</t>
        </is>
      </c>
      <c r="Q3495" t="inlineStr">
        <is>
          <t>manual</t>
        </is>
      </c>
      <c r="R3495" s="61" t="n">
        <v>46264.03393550926</v>
      </c>
      <c r="S3495" t="inlineStr">
        <is>
          <t>OK</t>
        </is>
      </c>
    </row>
    <row r="3496">
      <c r="A3496" s="59" t="n">
        <v>46256</v>
      </c>
      <c r="B3496" t="inlineStr">
        <is>
          <t>U-26-06-018</t>
        </is>
      </c>
      <c r="C3496" t="inlineStr">
        <is>
          <t>To Courier</t>
        </is>
      </c>
      <c r="D3496" t="inlineStr">
        <is>
          <t xml:space="preserve">OUT   fill: Item  Out  Courier  </t>
        </is>
      </c>
      <c r="E3496" t="inlineStr">
        <is>
          <t>Mango White Sugar</t>
        </is>
      </c>
      <c r="G3496" t="n">
        <v>3</v>
      </c>
      <c r="I3496" t="inlineStr">
        <is>
          <t>iFast</t>
        </is>
      </c>
      <c r="M3496" t="inlineStr">
        <is>
          <t>EG-FG-MNG-18-02-01-01</t>
        </is>
      </c>
      <c r="N3496" t="inlineStr">
        <is>
          <t>UAE</t>
        </is>
      </c>
      <c r="O3496" t="n">
        <v>3</v>
      </c>
      <c r="P3496" t="inlineStr">
        <is>
          <t>U-20260830-1952</t>
        </is>
      </c>
      <c r="Q3496" t="inlineStr">
        <is>
          <t>manual</t>
        </is>
      </c>
      <c r="R3496" s="61" t="n">
        <v>46264.03394174769</v>
      </c>
      <c r="S3496" t="inlineStr">
        <is>
          <t>OK</t>
        </is>
      </c>
    </row>
    <row r="3497">
      <c r="A3497" s="59" t="n">
        <v>46256</v>
      </c>
      <c r="B3497" t="inlineStr">
        <is>
          <t>U-26-08-029</t>
        </is>
      </c>
      <c r="C3497" t="inlineStr">
        <is>
          <t>To Courier</t>
        </is>
      </c>
      <c r="D3497" t="inlineStr">
        <is>
          <t xml:space="preserve">OUT   fill: Item  Out  Courier  </t>
        </is>
      </c>
      <c r="E3497" t="inlineStr">
        <is>
          <t>Mango White Sugar</t>
        </is>
      </c>
      <c r="G3497" t="n">
        <v>16</v>
      </c>
      <c r="I3497" t="inlineStr">
        <is>
          <t>iFast</t>
        </is>
      </c>
      <c r="M3497" t="inlineStr">
        <is>
          <t>EG-FG-MNG-18-02-01-01</t>
        </is>
      </c>
      <c r="N3497" t="inlineStr">
        <is>
          <t>UAE</t>
        </is>
      </c>
      <c r="O3497" t="n">
        <v>16</v>
      </c>
      <c r="P3497" t="inlineStr">
        <is>
          <t>U-20260830-1953</t>
        </is>
      </c>
      <c r="Q3497" t="inlineStr">
        <is>
          <t>manual</t>
        </is>
      </c>
      <c r="R3497" s="61" t="n">
        <v>46264.03394773148</v>
      </c>
      <c r="S3497" t="inlineStr">
        <is>
          <t>OK</t>
        </is>
      </c>
    </row>
    <row r="3498">
      <c r="A3498" s="59" t="n">
        <v>46256</v>
      </c>
      <c r="B3498" t="inlineStr">
        <is>
          <t>U-26-08-029</t>
        </is>
      </c>
      <c r="C3498" t="inlineStr">
        <is>
          <t>Received</t>
        </is>
      </c>
      <c r="D3498" t="inlineStr">
        <is>
          <t xml:space="preserve">IN   fill: Item  In  </t>
        </is>
      </c>
      <c r="E3498" t="inlineStr">
        <is>
          <t>Mango Zebda</t>
        </is>
      </c>
      <c r="F3498" t="n">
        <v>8</v>
      </c>
      <c r="M3498" t="inlineStr">
        <is>
          <t>EG-FG-MNG-19-02-01-01</t>
        </is>
      </c>
      <c r="N3498" t="inlineStr">
        <is>
          <t>UAE</t>
        </is>
      </c>
      <c r="O3498" t="n">
        <v>8</v>
      </c>
      <c r="P3498" t="inlineStr">
        <is>
          <t>U-20260830-1954</t>
        </is>
      </c>
      <c r="Q3498" t="inlineStr">
        <is>
          <t>manual</t>
        </is>
      </c>
      <c r="R3498" s="61" t="n">
        <v>46264.03395385417</v>
      </c>
      <c r="S3498" t="inlineStr">
        <is>
          <t>OK</t>
        </is>
      </c>
    </row>
    <row r="3499">
      <c r="A3499" s="59" t="n">
        <v>46256</v>
      </c>
      <c r="B3499" t="inlineStr">
        <is>
          <t>U-26-08-027</t>
        </is>
      </c>
      <c r="C3499" t="inlineStr">
        <is>
          <t>Returned</t>
        </is>
      </c>
      <c r="D3499" t="inlineStr">
        <is>
          <t>IN   fill: Item  In  Courier  Reason</t>
        </is>
      </c>
      <c r="E3499" t="inlineStr">
        <is>
          <t>Mango Zebda</t>
        </is>
      </c>
      <c r="F3499" t="n">
        <v>2</v>
      </c>
      <c r="I3499" t="inlineStr">
        <is>
          <t>iFast</t>
        </is>
      </c>
      <c r="J3499" t="inlineStr">
        <is>
          <t>Other Return</t>
        </is>
      </c>
      <c r="M3499" t="inlineStr">
        <is>
          <t>EG-FG-MNG-19-02-01-01</t>
        </is>
      </c>
      <c r="N3499" t="inlineStr">
        <is>
          <t>UAE</t>
        </is>
      </c>
      <c r="O3499" t="n">
        <v>2</v>
      </c>
      <c r="P3499" t="inlineStr">
        <is>
          <t>U-20260830-1955</t>
        </is>
      </c>
      <c r="Q3499" t="inlineStr">
        <is>
          <t>manual</t>
        </is>
      </c>
      <c r="R3499" s="61" t="n">
        <v>46264.03396008102</v>
      </c>
      <c r="S3499" t="inlineStr">
        <is>
          <t>OK</t>
        </is>
      </c>
    </row>
    <row r="3500">
      <c r="A3500" s="59" t="n">
        <v>46256</v>
      </c>
      <c r="B3500" t="inlineStr">
        <is>
          <t>U-26-08-027</t>
        </is>
      </c>
      <c r="C3500" t="inlineStr">
        <is>
          <t>To Courier</t>
        </is>
      </c>
      <c r="D3500" t="inlineStr">
        <is>
          <t xml:space="preserve">OUT   fill: Item  Out  Courier  </t>
        </is>
      </c>
      <c r="E3500" t="inlineStr">
        <is>
          <t>Mango Zebda</t>
        </is>
      </c>
      <c r="G3500" t="n">
        <v>2</v>
      </c>
      <c r="I3500" t="inlineStr">
        <is>
          <t>iFast</t>
        </is>
      </c>
      <c r="M3500" t="inlineStr">
        <is>
          <t>EG-FG-MNG-19-02-01-01</t>
        </is>
      </c>
      <c r="N3500" t="inlineStr">
        <is>
          <t>UAE</t>
        </is>
      </c>
      <c r="O3500" t="n">
        <v>2</v>
      </c>
      <c r="P3500" t="inlineStr">
        <is>
          <t>U-20260830-1956</t>
        </is>
      </c>
      <c r="Q3500" t="inlineStr">
        <is>
          <t>manual</t>
        </is>
      </c>
      <c r="R3500" s="61" t="n">
        <v>46264.03396622685</v>
      </c>
      <c r="S3500" t="inlineStr">
        <is>
          <t>OK</t>
        </is>
      </c>
    </row>
    <row r="3501">
      <c r="A3501" s="59" t="n">
        <v>46256</v>
      </c>
      <c r="B3501" t="inlineStr">
        <is>
          <t>U-26-08-028</t>
        </is>
      </c>
      <c r="C3501" t="inlineStr">
        <is>
          <t>To Courier</t>
        </is>
      </c>
      <c r="D3501" t="inlineStr">
        <is>
          <t xml:space="preserve">OUT   fill: Item  Out  Courier  </t>
        </is>
      </c>
      <c r="E3501" t="inlineStr">
        <is>
          <t>Mango Zebda</t>
        </is>
      </c>
      <c r="G3501" t="n">
        <v>2</v>
      </c>
      <c r="I3501" t="inlineStr">
        <is>
          <t>iFast</t>
        </is>
      </c>
      <c r="M3501" t="inlineStr">
        <is>
          <t>EG-FG-MNG-19-02-01-01</t>
        </is>
      </c>
      <c r="N3501" t="inlineStr">
        <is>
          <t>UAE</t>
        </is>
      </c>
      <c r="O3501" t="n">
        <v>2</v>
      </c>
      <c r="P3501" t="inlineStr">
        <is>
          <t>U-20260830-1957</t>
        </is>
      </c>
      <c r="Q3501" t="inlineStr">
        <is>
          <t>manual</t>
        </is>
      </c>
      <c r="R3501" s="61" t="n">
        <v>46264.03397159722</v>
      </c>
      <c r="S3501" t="inlineStr">
        <is>
          <t>OK</t>
        </is>
      </c>
    </row>
    <row r="3502">
      <c r="A3502" s="59" t="n">
        <v>46256</v>
      </c>
      <c r="B3502" t="inlineStr">
        <is>
          <t>U-26-08-029</t>
        </is>
      </c>
      <c r="C3502" t="inlineStr">
        <is>
          <t>To Courier</t>
        </is>
      </c>
      <c r="D3502" t="inlineStr">
        <is>
          <t xml:space="preserve">OUT   fill: Item  Out  Courier  </t>
        </is>
      </c>
      <c r="E3502" t="inlineStr">
        <is>
          <t>Mango Zebda</t>
        </is>
      </c>
      <c r="G3502" t="n">
        <v>5</v>
      </c>
      <c r="I3502" t="inlineStr">
        <is>
          <t>iFast</t>
        </is>
      </c>
      <c r="M3502" t="inlineStr">
        <is>
          <t>EG-FG-MNG-19-02-01-01</t>
        </is>
      </c>
      <c r="N3502" t="inlineStr">
        <is>
          <t>UAE</t>
        </is>
      </c>
      <c r="O3502" t="n">
        <v>5</v>
      </c>
      <c r="P3502" t="inlineStr">
        <is>
          <t>U-20260830-1958</t>
        </is>
      </c>
      <c r="Q3502" t="inlineStr">
        <is>
          <t>manual</t>
        </is>
      </c>
      <c r="R3502" s="61" t="n">
        <v>46264.03397773148</v>
      </c>
      <c r="S3502" t="inlineStr">
        <is>
          <t>OK</t>
        </is>
      </c>
    </row>
    <row r="3503">
      <c r="A3503" s="59" t="n">
        <v>46256</v>
      </c>
      <c r="B3503" t="inlineStr">
        <is>
          <t>U-26-08-029</t>
        </is>
      </c>
      <c r="C3503" t="inlineStr">
        <is>
          <t>Received</t>
        </is>
      </c>
      <c r="D3503" t="inlineStr">
        <is>
          <t xml:space="preserve">IN   fill: Item  In  </t>
        </is>
      </c>
      <c r="E3503" t="inlineStr">
        <is>
          <t>Pear Banati</t>
        </is>
      </c>
      <c r="F3503" t="n">
        <v>7</v>
      </c>
      <c r="M3503" t="inlineStr">
        <is>
          <t>EG-FG-PER-01-02-01-01</t>
        </is>
      </c>
      <c r="N3503" t="inlineStr">
        <is>
          <t>UAE</t>
        </is>
      </c>
      <c r="O3503" t="n">
        <v>7</v>
      </c>
      <c r="P3503" t="inlineStr">
        <is>
          <t>U-20260830-1959</t>
        </is>
      </c>
      <c r="Q3503" t="inlineStr">
        <is>
          <t>manual</t>
        </is>
      </c>
      <c r="R3503" s="61" t="n">
        <v>46264.03398398148</v>
      </c>
      <c r="S3503" t="inlineStr">
        <is>
          <t>OK</t>
        </is>
      </c>
    </row>
    <row r="3504">
      <c r="A3504" s="59" t="n">
        <v>46256</v>
      </c>
      <c r="B3504" t="inlineStr">
        <is>
          <t>U-26-07-020</t>
        </is>
      </c>
      <c r="C3504" t="inlineStr">
        <is>
          <t>Returned</t>
        </is>
      </c>
      <c r="D3504" t="inlineStr">
        <is>
          <t>IN   fill: Item  In  Courier  Reason</t>
        </is>
      </c>
      <c r="E3504" t="inlineStr">
        <is>
          <t>Pear Banati</t>
        </is>
      </c>
      <c r="F3504" t="n">
        <v>5</v>
      </c>
      <c r="I3504" t="inlineStr">
        <is>
          <t>iFast</t>
        </is>
      </c>
      <c r="J3504" t="inlineStr">
        <is>
          <t>Other Return</t>
        </is>
      </c>
      <c r="M3504" t="inlineStr">
        <is>
          <t>EG-FG-PER-01-02-01-01</t>
        </is>
      </c>
      <c r="N3504" t="inlineStr">
        <is>
          <t>UAE</t>
        </is>
      </c>
      <c r="O3504" t="n">
        <v>5</v>
      </c>
      <c r="P3504" t="inlineStr">
        <is>
          <t>U-20260830-1960</t>
        </is>
      </c>
      <c r="Q3504" t="inlineStr">
        <is>
          <t>manual</t>
        </is>
      </c>
      <c r="R3504" s="61" t="n">
        <v>46264.03399002315</v>
      </c>
      <c r="S3504" t="inlineStr">
        <is>
          <t>OK</t>
        </is>
      </c>
    </row>
    <row r="3505">
      <c r="A3505" s="59" t="n">
        <v>46256</v>
      </c>
      <c r="B3505" t="inlineStr">
        <is>
          <t>U-26-07-020</t>
        </is>
      </c>
      <c r="C3505" t="inlineStr">
        <is>
          <t>To Courier</t>
        </is>
      </c>
      <c r="D3505" t="inlineStr">
        <is>
          <t xml:space="preserve">OUT   fill: Item  Out  Courier  </t>
        </is>
      </c>
      <c r="E3505" t="inlineStr">
        <is>
          <t>Pear Banati</t>
        </is>
      </c>
      <c r="G3505" t="n">
        <v>5</v>
      </c>
      <c r="I3505" t="inlineStr">
        <is>
          <t>iFast</t>
        </is>
      </c>
      <c r="M3505" t="inlineStr">
        <is>
          <t>EG-FG-PER-01-02-01-01</t>
        </is>
      </c>
      <c r="N3505" t="inlineStr">
        <is>
          <t>UAE</t>
        </is>
      </c>
      <c r="O3505" t="n">
        <v>5</v>
      </c>
      <c r="P3505" t="inlineStr">
        <is>
          <t>U-20260830-1961</t>
        </is>
      </c>
      <c r="Q3505" t="inlineStr">
        <is>
          <t>manual</t>
        </is>
      </c>
      <c r="R3505" s="61" t="n">
        <v>46264.03399606481</v>
      </c>
      <c r="S3505" t="inlineStr">
        <is>
          <t>OK</t>
        </is>
      </c>
    </row>
    <row r="3506">
      <c r="A3506" s="59" t="n">
        <v>46256</v>
      </c>
      <c r="B3506" t="inlineStr">
        <is>
          <t>U-26-08-028</t>
        </is>
      </c>
      <c r="C3506" t="inlineStr">
        <is>
          <t>To Courier</t>
        </is>
      </c>
      <c r="D3506" t="inlineStr">
        <is>
          <t xml:space="preserve">OUT   fill: Item  Out  Courier  </t>
        </is>
      </c>
      <c r="E3506" t="inlineStr">
        <is>
          <t>Pear Banati</t>
        </is>
      </c>
      <c r="G3506" t="n">
        <v>1</v>
      </c>
      <c r="I3506" t="inlineStr">
        <is>
          <t>iFast</t>
        </is>
      </c>
      <c r="M3506" t="inlineStr">
        <is>
          <t>EG-FG-PER-01-02-01-01</t>
        </is>
      </c>
      <c r="N3506" t="inlineStr">
        <is>
          <t>UAE</t>
        </is>
      </c>
      <c r="O3506" t="n">
        <v>1</v>
      </c>
      <c r="P3506" t="inlineStr">
        <is>
          <t>U-20260830-1962</t>
        </is>
      </c>
      <c r="Q3506" t="inlineStr">
        <is>
          <t>manual</t>
        </is>
      </c>
      <c r="R3506" s="61" t="n">
        <v>46264.0340021875</v>
      </c>
      <c r="S3506" t="inlineStr">
        <is>
          <t>OK</t>
        </is>
      </c>
    </row>
    <row r="3507">
      <c r="A3507" s="59" t="n">
        <v>46256</v>
      </c>
      <c r="B3507" t="inlineStr">
        <is>
          <t>U-26-08-029</t>
        </is>
      </c>
      <c r="C3507" t="inlineStr">
        <is>
          <t>To Courier</t>
        </is>
      </c>
      <c r="D3507" t="inlineStr">
        <is>
          <t xml:space="preserve">OUT   fill: Item  Out  Courier  </t>
        </is>
      </c>
      <c r="E3507" t="inlineStr">
        <is>
          <t>Pear Banati</t>
        </is>
      </c>
      <c r="G3507" t="n">
        <v>2</v>
      </c>
      <c r="I3507" t="inlineStr">
        <is>
          <t>iFast</t>
        </is>
      </c>
      <c r="M3507" t="inlineStr">
        <is>
          <t>EG-FG-PER-01-02-01-01</t>
        </is>
      </c>
      <c r="N3507" t="inlineStr">
        <is>
          <t>UAE</t>
        </is>
      </c>
      <c r="O3507" t="n">
        <v>2</v>
      </c>
      <c r="P3507" t="inlineStr">
        <is>
          <t>U-20260830-1963</t>
        </is>
      </c>
      <c r="Q3507" t="inlineStr">
        <is>
          <t>manual</t>
        </is>
      </c>
      <c r="R3507" s="61" t="n">
        <v>46264.03400755787</v>
      </c>
      <c r="S3507" t="inlineStr">
        <is>
          <t>OK</t>
        </is>
      </c>
    </row>
    <row r="3508">
      <c r="A3508" s="59" t="n">
        <v>46257</v>
      </c>
      <c r="B3508" t="inlineStr">
        <is>
          <t>U-26-04-013</t>
        </is>
      </c>
      <c r="C3508" t="inlineStr">
        <is>
          <t>Returned</t>
        </is>
      </c>
      <c r="D3508" t="inlineStr">
        <is>
          <t>IN   fill: Item  In  Courier  Reason</t>
        </is>
      </c>
      <c r="E3508" t="inlineStr">
        <is>
          <t>Cantaloupe</t>
        </is>
      </c>
      <c r="F3508" t="n">
        <v>4</v>
      </c>
      <c r="I3508" t="inlineStr">
        <is>
          <t>iFast</t>
        </is>
      </c>
      <c r="J3508" t="inlineStr">
        <is>
          <t>Other Return</t>
        </is>
      </c>
      <c r="M3508" t="inlineStr">
        <is>
          <t>EG-FG-CAN-01-02-01-01</t>
        </is>
      </c>
      <c r="N3508" t="inlineStr">
        <is>
          <t>UAE</t>
        </is>
      </c>
      <c r="O3508" t="n">
        <v>4</v>
      </c>
      <c r="P3508" t="inlineStr">
        <is>
          <t>U-20260830-1964</t>
        </is>
      </c>
      <c r="Q3508" t="inlineStr">
        <is>
          <t>manual</t>
        </is>
      </c>
      <c r="R3508" s="61" t="n">
        <v>46264.03401375</v>
      </c>
      <c r="S3508" t="inlineStr">
        <is>
          <t>OK</t>
        </is>
      </c>
    </row>
    <row r="3509">
      <c r="A3509" s="59" t="n">
        <v>46257</v>
      </c>
      <c r="B3509" t="inlineStr">
        <is>
          <t>U-26-04-013</t>
        </is>
      </c>
      <c r="C3509" t="inlineStr">
        <is>
          <t>To Courier</t>
        </is>
      </c>
      <c r="D3509" t="inlineStr">
        <is>
          <t xml:space="preserve">OUT   fill: Item  Out  Courier  </t>
        </is>
      </c>
      <c r="E3509" t="inlineStr">
        <is>
          <t>Cantaloupe</t>
        </is>
      </c>
      <c r="G3509" t="n">
        <v>4</v>
      </c>
      <c r="I3509" t="inlineStr">
        <is>
          <t>iFast</t>
        </is>
      </c>
      <c r="M3509" t="inlineStr">
        <is>
          <t>EG-FG-CAN-01-02-01-01</t>
        </is>
      </c>
      <c r="N3509" t="inlineStr">
        <is>
          <t>UAE</t>
        </is>
      </c>
      <c r="O3509" t="n">
        <v>4</v>
      </c>
      <c r="P3509" t="inlineStr">
        <is>
          <t>U-20260830-1965</t>
        </is>
      </c>
      <c r="Q3509" t="inlineStr">
        <is>
          <t>manual</t>
        </is>
      </c>
      <c r="R3509" s="61" t="n">
        <v>46264.03402001158</v>
      </c>
      <c r="S3509" t="inlineStr">
        <is>
          <t>OK</t>
        </is>
      </c>
    </row>
    <row r="3510">
      <c r="A3510" s="59" t="n">
        <v>46257</v>
      </c>
      <c r="B3510" t="inlineStr">
        <is>
          <t>U-26-08-029</t>
        </is>
      </c>
      <c r="C3510" t="inlineStr">
        <is>
          <t>To Courier</t>
        </is>
      </c>
      <c r="D3510" t="inlineStr">
        <is>
          <t xml:space="preserve">OUT   fill: Item  Out  Courier  </t>
        </is>
      </c>
      <c r="E3510" t="inlineStr">
        <is>
          <t>Cantaloupe</t>
        </is>
      </c>
      <c r="G3510" t="n">
        <v>2</v>
      </c>
      <c r="I3510" t="inlineStr">
        <is>
          <t>iFast</t>
        </is>
      </c>
      <c r="M3510" t="inlineStr">
        <is>
          <t>EG-FG-CAN-01-02-01-01</t>
        </is>
      </c>
      <c r="N3510" t="inlineStr">
        <is>
          <t>UAE</t>
        </is>
      </c>
      <c r="O3510" t="n">
        <v>2</v>
      </c>
      <c r="P3510" t="inlineStr">
        <is>
          <t>U-20260830-1966</t>
        </is>
      </c>
      <c r="Q3510" t="inlineStr">
        <is>
          <t>manual</t>
        </is>
      </c>
      <c r="R3510" s="61" t="n">
        <v>46264.03402609954</v>
      </c>
      <c r="S3510" t="inlineStr">
        <is>
          <t>OK</t>
        </is>
      </c>
    </row>
    <row r="3511">
      <c r="A3511" s="59" t="n">
        <v>46257</v>
      </c>
      <c r="B3511" t="inlineStr">
        <is>
          <t>U-26-08-029</t>
        </is>
      </c>
      <c r="C3511" t="inlineStr">
        <is>
          <t>To Courier</t>
        </is>
      </c>
      <c r="D3511" t="inlineStr">
        <is>
          <t xml:space="preserve">OUT   fill: Item  Out  Courier  </t>
        </is>
      </c>
      <c r="E3511" t="inlineStr">
        <is>
          <t>Dates Barhi</t>
        </is>
      </c>
      <c r="G3511" t="n">
        <v>4</v>
      </c>
      <c r="I3511" t="inlineStr">
        <is>
          <t>iFast</t>
        </is>
      </c>
      <c r="M3511" t="inlineStr">
        <is>
          <t>EG-FG-DAT-01-02-01-01</t>
        </is>
      </c>
      <c r="N3511" t="inlineStr">
        <is>
          <t>UAE</t>
        </is>
      </c>
      <c r="O3511" t="n">
        <v>4</v>
      </c>
      <c r="P3511" t="inlineStr">
        <is>
          <t>U-20260830-1967</t>
        </is>
      </c>
      <c r="Q3511" t="inlineStr">
        <is>
          <t>manual</t>
        </is>
      </c>
      <c r="R3511" s="61" t="n">
        <v>46264.03403221065</v>
      </c>
      <c r="S3511" t="inlineStr">
        <is>
          <t>OK</t>
        </is>
      </c>
    </row>
    <row r="3512">
      <c r="A3512" s="59" t="n">
        <v>46257</v>
      </c>
      <c r="B3512" t="inlineStr">
        <is>
          <t>U-26-07-019</t>
        </is>
      </c>
      <c r="C3512" t="inlineStr">
        <is>
          <t>Returned</t>
        </is>
      </c>
      <c r="D3512" t="inlineStr">
        <is>
          <t>IN   fill: Item  In  Courier  Reason</t>
        </is>
      </c>
      <c r="E3512" t="inlineStr">
        <is>
          <t>Fig Barshomi</t>
        </is>
      </c>
      <c r="F3512" t="n">
        <v>7</v>
      </c>
      <c r="I3512" t="inlineStr">
        <is>
          <t>iFast</t>
        </is>
      </c>
      <c r="J3512" t="inlineStr">
        <is>
          <t>Other Return</t>
        </is>
      </c>
      <c r="M3512" t="inlineStr">
        <is>
          <t>EG-FG-FIG-01-02-01-01</t>
        </is>
      </c>
      <c r="N3512" t="inlineStr">
        <is>
          <t>UAE</t>
        </is>
      </c>
      <c r="O3512" t="n">
        <v>7</v>
      </c>
      <c r="P3512" t="inlineStr">
        <is>
          <t>U-20260830-1968</t>
        </is>
      </c>
      <c r="Q3512" t="inlineStr">
        <is>
          <t>manual</t>
        </is>
      </c>
      <c r="R3512" s="61" t="n">
        <v>46264.03403828703</v>
      </c>
      <c r="S3512" t="inlineStr">
        <is>
          <t>OK</t>
        </is>
      </c>
    </row>
    <row r="3513">
      <c r="A3513" s="59" t="n">
        <v>46257</v>
      </c>
      <c r="B3513" t="inlineStr">
        <is>
          <t>U-26-07-019</t>
        </is>
      </c>
      <c r="C3513" t="inlineStr">
        <is>
          <t>Scrap</t>
        </is>
      </c>
      <c r="D3513" t="inlineStr">
        <is>
          <t>OUT   fill: Item  Out  Reason</t>
        </is>
      </c>
      <c r="E3513" t="inlineStr">
        <is>
          <t>Fig Barshomi</t>
        </is>
      </c>
      <c r="G3513" t="n">
        <v>6</v>
      </c>
      <c r="J3513" t="inlineStr">
        <is>
          <t>Quality</t>
        </is>
      </c>
      <c r="M3513" t="inlineStr">
        <is>
          <t>EG-FG-FIG-01-02-01-01</t>
        </is>
      </c>
      <c r="N3513" t="inlineStr">
        <is>
          <t>UAE</t>
        </is>
      </c>
      <c r="O3513" t="n">
        <v>6</v>
      </c>
      <c r="P3513" t="inlineStr">
        <is>
          <t>U-20260830-1969</t>
        </is>
      </c>
      <c r="Q3513" t="inlineStr">
        <is>
          <t>manual</t>
        </is>
      </c>
      <c r="R3513" s="61" t="n">
        <v>46264.03404450232</v>
      </c>
      <c r="S3513" t="inlineStr">
        <is>
          <t>OK</t>
        </is>
      </c>
    </row>
    <row r="3514">
      <c r="A3514" s="59" t="n">
        <v>46257</v>
      </c>
      <c r="B3514" t="inlineStr">
        <is>
          <t>U-26-07-019</t>
        </is>
      </c>
      <c r="C3514" t="inlineStr">
        <is>
          <t>To Courier</t>
        </is>
      </c>
      <c r="D3514" t="inlineStr">
        <is>
          <t xml:space="preserve">OUT   fill: Item  Out  Courier  </t>
        </is>
      </c>
      <c r="E3514" t="inlineStr">
        <is>
          <t>Fig Barshomi</t>
        </is>
      </c>
      <c r="G3514" t="n">
        <v>1</v>
      </c>
      <c r="I3514" t="inlineStr">
        <is>
          <t>iFast</t>
        </is>
      </c>
      <c r="M3514" t="inlineStr">
        <is>
          <t>EG-FG-FIG-01-02-01-01</t>
        </is>
      </c>
      <c r="N3514" t="inlineStr">
        <is>
          <t>UAE</t>
        </is>
      </c>
      <c r="O3514" t="n">
        <v>1</v>
      </c>
      <c r="P3514" t="inlineStr">
        <is>
          <t>U-20260830-1970</t>
        </is>
      </c>
      <c r="Q3514" t="inlineStr">
        <is>
          <t>manual</t>
        </is>
      </c>
      <c r="R3514" s="61" t="n">
        <v>46264.03404990741</v>
      </c>
      <c r="S3514" t="inlineStr">
        <is>
          <t>OK</t>
        </is>
      </c>
    </row>
    <row r="3515">
      <c r="A3515" s="59" t="n">
        <v>46257</v>
      </c>
      <c r="B3515" t="inlineStr">
        <is>
          <t>U-26-08-029</t>
        </is>
      </c>
      <c r="C3515" t="inlineStr">
        <is>
          <t>To Courier</t>
        </is>
      </c>
      <c r="D3515" t="inlineStr">
        <is>
          <t xml:space="preserve">OUT   fill: Item  Out  Courier  </t>
        </is>
      </c>
      <c r="E3515" t="inlineStr">
        <is>
          <t>Fig Barshomi</t>
        </is>
      </c>
      <c r="G3515" t="n">
        <v>27</v>
      </c>
      <c r="I3515" t="inlineStr">
        <is>
          <t>iFast</t>
        </is>
      </c>
      <c r="M3515" t="inlineStr">
        <is>
          <t>EG-FG-FIG-01-02-01-01</t>
        </is>
      </c>
      <c r="N3515" t="inlineStr">
        <is>
          <t>UAE</t>
        </is>
      </c>
      <c r="O3515" t="n">
        <v>27</v>
      </c>
      <c r="P3515" t="inlineStr">
        <is>
          <t>U-20260830-1971</t>
        </is>
      </c>
      <c r="Q3515" t="inlineStr">
        <is>
          <t>manual</t>
        </is>
      </c>
      <c r="R3515" s="61" t="n">
        <v>46264.03405604167</v>
      </c>
      <c r="S3515" t="inlineStr">
        <is>
          <t>OK</t>
        </is>
      </c>
    </row>
    <row r="3516">
      <c r="A3516" s="59" t="n">
        <v>46257</v>
      </c>
      <c r="B3516" t="inlineStr">
        <is>
          <t>U-26-07-022</t>
        </is>
      </c>
      <c r="C3516" t="inlineStr">
        <is>
          <t>Returned</t>
        </is>
      </c>
      <c r="D3516" t="inlineStr">
        <is>
          <t>IN   fill: Item  In  Courier  Reason</t>
        </is>
      </c>
      <c r="E3516" t="inlineStr">
        <is>
          <t>Grapes Banati</t>
        </is>
      </c>
      <c r="F3516" t="n">
        <v>3</v>
      </c>
      <c r="I3516" t="inlineStr">
        <is>
          <t>iFast</t>
        </is>
      </c>
      <c r="J3516" t="inlineStr">
        <is>
          <t>Other Return</t>
        </is>
      </c>
      <c r="M3516" t="inlineStr">
        <is>
          <t>EG-FG-GRP-01-02-01-01</t>
        </is>
      </c>
      <c r="N3516" t="inlineStr">
        <is>
          <t>UAE</t>
        </is>
      </c>
      <c r="O3516" t="n">
        <v>3</v>
      </c>
      <c r="P3516" t="inlineStr">
        <is>
          <t>U-20260830-1972</t>
        </is>
      </c>
      <c r="Q3516" t="inlineStr">
        <is>
          <t>manual</t>
        </is>
      </c>
      <c r="R3516" s="61" t="n">
        <v>46264.03406244213</v>
      </c>
      <c r="S3516" t="inlineStr">
        <is>
          <t>OK</t>
        </is>
      </c>
    </row>
    <row r="3517">
      <c r="A3517" s="59" t="n">
        <v>46257</v>
      </c>
      <c r="B3517" t="inlineStr">
        <is>
          <t>U-26-07-022</t>
        </is>
      </c>
      <c r="C3517" t="inlineStr">
        <is>
          <t>To Courier</t>
        </is>
      </c>
      <c r="D3517" t="inlineStr">
        <is>
          <t xml:space="preserve">OUT   fill: Item  Out  Courier  </t>
        </is>
      </c>
      <c r="E3517" t="inlineStr">
        <is>
          <t>Grapes Banati</t>
        </is>
      </c>
      <c r="G3517" t="n">
        <v>3</v>
      </c>
      <c r="I3517" t="inlineStr">
        <is>
          <t>iFast</t>
        </is>
      </c>
      <c r="M3517" t="inlineStr">
        <is>
          <t>EG-FG-GRP-01-02-01-01</t>
        </is>
      </c>
      <c r="N3517" t="inlineStr">
        <is>
          <t>UAE</t>
        </is>
      </c>
      <c r="O3517" t="n">
        <v>3</v>
      </c>
      <c r="P3517" t="inlineStr">
        <is>
          <t>U-20260830-1973</t>
        </is>
      </c>
      <c r="Q3517" t="inlineStr">
        <is>
          <t>manual</t>
        </is>
      </c>
      <c r="R3517" s="61" t="n">
        <v>46264.03406848379</v>
      </c>
      <c r="S3517" t="inlineStr">
        <is>
          <t>OK</t>
        </is>
      </c>
    </row>
    <row r="3518">
      <c r="A3518" s="59" t="n">
        <v>46257</v>
      </c>
      <c r="B3518" t="inlineStr">
        <is>
          <t>U-26-08-029</t>
        </is>
      </c>
      <c r="C3518" t="inlineStr">
        <is>
          <t>To Courier</t>
        </is>
      </c>
      <c r="D3518" t="inlineStr">
        <is>
          <t xml:space="preserve">OUT   fill: Item  Out  Courier  </t>
        </is>
      </c>
      <c r="E3518" t="inlineStr">
        <is>
          <t>Grapes Banati</t>
        </is>
      </c>
      <c r="G3518" t="n">
        <v>5</v>
      </c>
      <c r="I3518" t="inlineStr">
        <is>
          <t>iFast</t>
        </is>
      </c>
      <c r="M3518" t="inlineStr">
        <is>
          <t>EG-FG-GRP-01-02-01-01</t>
        </is>
      </c>
      <c r="N3518" t="inlineStr">
        <is>
          <t>UAE</t>
        </is>
      </c>
      <c r="O3518" t="n">
        <v>5</v>
      </c>
      <c r="P3518" t="inlineStr">
        <is>
          <t>U-20260830-1974</t>
        </is>
      </c>
      <c r="Q3518" t="inlineStr">
        <is>
          <t>manual</t>
        </is>
      </c>
      <c r="R3518" s="61" t="n">
        <v>46264.03407454861</v>
      </c>
      <c r="S3518" t="inlineStr">
        <is>
          <t>OK</t>
        </is>
      </c>
    </row>
    <row r="3519">
      <c r="A3519" s="59" t="n">
        <v>46257</v>
      </c>
      <c r="B3519" t="inlineStr">
        <is>
          <t>U-26-04-013</t>
        </is>
      </c>
      <c r="C3519" t="inlineStr">
        <is>
          <t>Returned</t>
        </is>
      </c>
      <c r="D3519" t="inlineStr">
        <is>
          <t>IN   fill: Item  In  Courier  Reason</t>
        </is>
      </c>
      <c r="E3519" t="inlineStr">
        <is>
          <t>Grapes Red</t>
        </is>
      </c>
      <c r="F3519" t="n">
        <v>1</v>
      </c>
      <c r="I3519" t="inlineStr">
        <is>
          <t>iFast</t>
        </is>
      </c>
      <c r="J3519" t="inlineStr">
        <is>
          <t>Other Return</t>
        </is>
      </c>
      <c r="M3519" t="inlineStr">
        <is>
          <t>EG-FG-GRP-03-02-01-01</t>
        </is>
      </c>
      <c r="N3519" t="inlineStr">
        <is>
          <t>UAE</t>
        </is>
      </c>
      <c r="O3519" t="n">
        <v>1</v>
      </c>
      <c r="P3519" t="inlineStr">
        <is>
          <t>U-20260830-1975</t>
        </is>
      </c>
      <c r="Q3519" t="inlineStr">
        <is>
          <t>manual</t>
        </is>
      </c>
      <c r="R3519" s="61" t="n">
        <v>46264.03408065972</v>
      </c>
      <c r="S3519" t="inlineStr">
        <is>
          <t>OK</t>
        </is>
      </c>
    </row>
    <row r="3520">
      <c r="A3520" s="59" t="n">
        <v>46257</v>
      </c>
      <c r="B3520" t="inlineStr">
        <is>
          <t>U-26-04-013</t>
        </is>
      </c>
      <c r="C3520" t="inlineStr">
        <is>
          <t>To Courier</t>
        </is>
      </c>
      <c r="D3520" t="inlineStr">
        <is>
          <t xml:space="preserve">OUT   fill: Item  Out  Courier  </t>
        </is>
      </c>
      <c r="E3520" t="inlineStr">
        <is>
          <t>Grapes Red</t>
        </is>
      </c>
      <c r="G3520" t="n">
        <v>1</v>
      </c>
      <c r="I3520" t="inlineStr">
        <is>
          <t>iFast</t>
        </is>
      </c>
      <c r="M3520" t="inlineStr">
        <is>
          <t>EG-FG-GRP-03-02-01-01</t>
        </is>
      </c>
      <c r="N3520" t="inlineStr">
        <is>
          <t>UAE</t>
        </is>
      </c>
      <c r="O3520" t="n">
        <v>1</v>
      </c>
      <c r="P3520" t="inlineStr">
        <is>
          <t>U-20260830-1976</t>
        </is>
      </c>
      <c r="Q3520" t="inlineStr">
        <is>
          <t>manual</t>
        </is>
      </c>
      <c r="R3520" s="61" t="n">
        <v>46264.03408680556</v>
      </c>
      <c r="S3520" t="inlineStr">
        <is>
          <t>OK</t>
        </is>
      </c>
    </row>
    <row r="3521">
      <c r="A3521" s="59" t="n">
        <v>46257</v>
      </c>
      <c r="B3521" t="inlineStr">
        <is>
          <t>U-26-08-029</t>
        </is>
      </c>
      <c r="C3521" t="inlineStr">
        <is>
          <t>To Courier</t>
        </is>
      </c>
      <c r="D3521" t="inlineStr">
        <is>
          <t xml:space="preserve">OUT   fill: Item  Out  Courier  </t>
        </is>
      </c>
      <c r="E3521" t="inlineStr">
        <is>
          <t>Grapes Red</t>
        </is>
      </c>
      <c r="G3521" t="n">
        <v>1</v>
      </c>
      <c r="I3521" t="inlineStr">
        <is>
          <t>iFast</t>
        </is>
      </c>
      <c r="M3521" t="inlineStr">
        <is>
          <t>EG-FG-GRP-03-02-01-01</t>
        </is>
      </c>
      <c r="N3521" t="inlineStr">
        <is>
          <t>UAE</t>
        </is>
      </c>
      <c r="O3521" t="n">
        <v>1</v>
      </c>
      <c r="P3521" t="inlineStr">
        <is>
          <t>U-20260830-1977</t>
        </is>
      </c>
      <c r="Q3521" t="inlineStr">
        <is>
          <t>manual</t>
        </is>
      </c>
      <c r="R3521" s="61" t="n">
        <v>46264.0340921875</v>
      </c>
      <c r="S3521" t="inlineStr">
        <is>
          <t>OK</t>
        </is>
      </c>
    </row>
    <row r="3522">
      <c r="A3522" s="59" t="n">
        <v>46257</v>
      </c>
      <c r="B3522" t="inlineStr">
        <is>
          <t>U-26-04-013</t>
        </is>
      </c>
      <c r="C3522" t="inlineStr">
        <is>
          <t>Returned</t>
        </is>
      </c>
      <c r="D3522" t="inlineStr">
        <is>
          <t>IN   fill: Item  In  Courier  Reason</t>
        </is>
      </c>
      <c r="E3522" t="inlineStr">
        <is>
          <t>Guava Banati</t>
        </is>
      </c>
      <c r="F3522" t="n">
        <v>2</v>
      </c>
      <c r="I3522" t="inlineStr">
        <is>
          <t>iFast</t>
        </is>
      </c>
      <c r="J3522" t="inlineStr">
        <is>
          <t>Other Return</t>
        </is>
      </c>
      <c r="M3522" t="inlineStr">
        <is>
          <t>EG-FG-GUV-01-02-01-01</t>
        </is>
      </c>
      <c r="N3522" t="inlineStr">
        <is>
          <t>UAE</t>
        </is>
      </c>
      <c r="O3522" t="n">
        <v>2</v>
      </c>
      <c r="P3522" t="inlineStr">
        <is>
          <t>U-20260830-1978</t>
        </is>
      </c>
      <c r="Q3522" t="inlineStr">
        <is>
          <t>manual</t>
        </is>
      </c>
      <c r="R3522" s="61" t="n">
        <v>46264.03409834491</v>
      </c>
      <c r="S3522" t="inlineStr">
        <is>
          <t>OK</t>
        </is>
      </c>
    </row>
    <row r="3523">
      <c r="A3523" s="59" t="n">
        <v>46257</v>
      </c>
      <c r="B3523" t="inlineStr">
        <is>
          <t>U-26-04-013</t>
        </is>
      </c>
      <c r="C3523" t="inlineStr">
        <is>
          <t>Scrap</t>
        </is>
      </c>
      <c r="D3523" t="inlineStr">
        <is>
          <t>OUT   fill: Item  Out  Reason</t>
        </is>
      </c>
      <c r="E3523" t="inlineStr">
        <is>
          <t>Guava Banati</t>
        </is>
      </c>
      <c r="G3523" t="n">
        <v>2</v>
      </c>
      <c r="J3523" t="inlineStr">
        <is>
          <t>Quality</t>
        </is>
      </c>
      <c r="M3523" t="inlineStr">
        <is>
          <t>EG-FG-GUV-01-02-01-01</t>
        </is>
      </c>
      <c r="N3523" t="inlineStr">
        <is>
          <t>UAE</t>
        </is>
      </c>
      <c r="O3523" t="n">
        <v>2</v>
      </c>
      <c r="P3523" t="inlineStr">
        <is>
          <t>U-20260830-1979</t>
        </is>
      </c>
      <c r="Q3523" t="inlineStr">
        <is>
          <t>manual</t>
        </is>
      </c>
      <c r="R3523" s="61" t="n">
        <v>46264.03410471065</v>
      </c>
      <c r="S3523" t="inlineStr">
        <is>
          <t>OK</t>
        </is>
      </c>
    </row>
    <row r="3524">
      <c r="A3524" s="59" t="n">
        <v>46257</v>
      </c>
      <c r="B3524" t="inlineStr">
        <is>
          <t>U-26-08-029</t>
        </is>
      </c>
      <c r="C3524" t="inlineStr">
        <is>
          <t>Scrap</t>
        </is>
      </c>
      <c r="D3524" t="inlineStr">
        <is>
          <t>OUT   fill: Item  Out  Reason</t>
        </is>
      </c>
      <c r="E3524" t="inlineStr">
        <is>
          <t>Guava Banati</t>
        </is>
      </c>
      <c r="G3524" t="n">
        <v>2</v>
      </c>
      <c r="J3524" t="inlineStr">
        <is>
          <t>Quality</t>
        </is>
      </c>
      <c r="M3524" t="inlineStr">
        <is>
          <t>EG-FG-GUV-01-02-01-01</t>
        </is>
      </c>
      <c r="N3524" t="inlineStr">
        <is>
          <t>UAE</t>
        </is>
      </c>
      <c r="O3524" t="n">
        <v>2</v>
      </c>
      <c r="P3524" t="inlineStr">
        <is>
          <t>U-20260830-1980</t>
        </is>
      </c>
      <c r="Q3524" t="inlineStr">
        <is>
          <t>manual</t>
        </is>
      </c>
      <c r="R3524" s="61" t="n">
        <v>46264.03411082176</v>
      </c>
      <c r="S3524" t="inlineStr">
        <is>
          <t>OK</t>
        </is>
      </c>
    </row>
    <row r="3525">
      <c r="A3525" s="59" t="n">
        <v>46257</v>
      </c>
      <c r="B3525" t="inlineStr">
        <is>
          <t>U-26-08-029</t>
        </is>
      </c>
      <c r="C3525" t="inlineStr">
        <is>
          <t>To Courier</t>
        </is>
      </c>
      <c r="D3525" t="inlineStr">
        <is>
          <t xml:space="preserve">OUT   fill: Item  Out  Courier  </t>
        </is>
      </c>
      <c r="E3525" t="inlineStr">
        <is>
          <t>Guava Banati</t>
        </is>
      </c>
      <c r="G3525" t="n">
        <v>9</v>
      </c>
      <c r="I3525" t="inlineStr">
        <is>
          <t>iFast</t>
        </is>
      </c>
      <c r="M3525" t="inlineStr">
        <is>
          <t>EG-FG-GUV-01-02-01-01</t>
        </is>
      </c>
      <c r="N3525" t="inlineStr">
        <is>
          <t>UAE</t>
        </is>
      </c>
      <c r="O3525" t="n">
        <v>9</v>
      </c>
      <c r="P3525" t="inlineStr">
        <is>
          <t>U-20260830-1981</t>
        </is>
      </c>
      <c r="Q3525" t="inlineStr">
        <is>
          <t>manual</t>
        </is>
      </c>
      <c r="R3525" s="61" t="n">
        <v>46264.0341169676</v>
      </c>
      <c r="S3525" t="inlineStr">
        <is>
          <t>OK</t>
        </is>
      </c>
    </row>
    <row r="3526">
      <c r="A3526" s="59" t="n">
        <v>46257</v>
      </c>
      <c r="B3526" t="inlineStr">
        <is>
          <t>U-26-07-020</t>
        </is>
      </c>
      <c r="C3526" t="inlineStr">
        <is>
          <t>Returned</t>
        </is>
      </c>
      <c r="D3526" t="inlineStr">
        <is>
          <t>IN   fill: Item  In  Courier  Reason</t>
        </is>
      </c>
      <c r="E3526" t="inlineStr">
        <is>
          <t>Mango Fas</t>
        </is>
      </c>
      <c r="F3526" t="n">
        <v>11</v>
      </c>
      <c r="I3526" t="inlineStr">
        <is>
          <t>iFast</t>
        </is>
      </c>
      <c r="J3526" t="inlineStr">
        <is>
          <t>Other Return</t>
        </is>
      </c>
      <c r="M3526" t="inlineStr">
        <is>
          <t>EG-FG-MNG-05-02-01-01</t>
        </is>
      </c>
      <c r="N3526" t="inlineStr">
        <is>
          <t>UAE</t>
        </is>
      </c>
      <c r="O3526" t="n">
        <v>11</v>
      </c>
      <c r="P3526" t="inlineStr">
        <is>
          <t>U-20260830-1982</t>
        </is>
      </c>
      <c r="Q3526" t="inlineStr">
        <is>
          <t>manual</t>
        </is>
      </c>
      <c r="R3526" s="61" t="n">
        <v>46264.03412313657</v>
      </c>
      <c r="S3526" t="inlineStr">
        <is>
          <t>OK</t>
        </is>
      </c>
    </row>
    <row r="3527">
      <c r="A3527" s="59" t="n">
        <v>46257</v>
      </c>
      <c r="B3527" t="inlineStr">
        <is>
          <t>U-26-07-020</t>
        </is>
      </c>
      <c r="C3527" t="inlineStr">
        <is>
          <t>Scrap</t>
        </is>
      </c>
      <c r="D3527" t="inlineStr">
        <is>
          <t>OUT   fill: Item  Out  Reason</t>
        </is>
      </c>
      <c r="E3527" t="inlineStr">
        <is>
          <t>Mango Fas</t>
        </is>
      </c>
      <c r="G3527" t="n">
        <v>8</v>
      </c>
      <c r="J3527" t="inlineStr">
        <is>
          <t>Quality</t>
        </is>
      </c>
      <c r="M3527" t="inlineStr">
        <is>
          <t>EG-FG-MNG-05-02-01-01</t>
        </is>
      </c>
      <c r="N3527" t="inlineStr">
        <is>
          <t>UAE</t>
        </is>
      </c>
      <c r="O3527" t="n">
        <v>8</v>
      </c>
      <c r="P3527" t="inlineStr">
        <is>
          <t>U-20260830-1983</t>
        </is>
      </c>
      <c r="Q3527" t="inlineStr">
        <is>
          <t>manual</t>
        </is>
      </c>
      <c r="R3527" s="61" t="n">
        <v>46264.03412859954</v>
      </c>
      <c r="S3527" t="inlineStr">
        <is>
          <t>OK</t>
        </is>
      </c>
    </row>
    <row r="3528">
      <c r="A3528" s="59" t="n">
        <v>46257</v>
      </c>
      <c r="B3528" t="inlineStr">
        <is>
          <t>U-26-07-020</t>
        </is>
      </c>
      <c r="C3528" t="inlineStr">
        <is>
          <t>To Courier</t>
        </is>
      </c>
      <c r="D3528" t="inlineStr">
        <is>
          <t xml:space="preserve">OUT   fill: Item  Out  Courier  </t>
        </is>
      </c>
      <c r="E3528" t="inlineStr">
        <is>
          <t>Mango Fas</t>
        </is>
      </c>
      <c r="G3528" t="n">
        <v>3</v>
      </c>
      <c r="I3528" t="inlineStr">
        <is>
          <t>iFast</t>
        </is>
      </c>
      <c r="M3528" t="inlineStr">
        <is>
          <t>EG-FG-MNG-05-02-01-01</t>
        </is>
      </c>
      <c r="N3528" t="inlineStr">
        <is>
          <t>UAE</t>
        </is>
      </c>
      <c r="O3528" t="n">
        <v>3</v>
      </c>
      <c r="P3528" t="inlineStr">
        <is>
          <t>U-20260830-1984</t>
        </is>
      </c>
      <c r="Q3528" t="inlineStr">
        <is>
          <t>manual</t>
        </is>
      </c>
      <c r="R3528" s="61" t="n">
        <v>46264.03413481481</v>
      </c>
      <c r="S3528" t="inlineStr">
        <is>
          <t>OK</t>
        </is>
      </c>
    </row>
    <row r="3529">
      <c r="A3529" s="59" t="n">
        <v>46257</v>
      </c>
      <c r="B3529" t="inlineStr">
        <is>
          <t>U-26-08-029</t>
        </is>
      </c>
      <c r="C3529" t="inlineStr">
        <is>
          <t>To Courier</t>
        </is>
      </c>
      <c r="D3529" t="inlineStr">
        <is>
          <t xml:space="preserve">OUT   fill: Item  Out  Courier  </t>
        </is>
      </c>
      <c r="E3529" t="inlineStr">
        <is>
          <t>Mango Fas</t>
        </is>
      </c>
      <c r="G3529" t="n">
        <v>40</v>
      </c>
      <c r="I3529" t="inlineStr">
        <is>
          <t>iFast</t>
        </is>
      </c>
      <c r="M3529" t="inlineStr">
        <is>
          <t>EG-FG-MNG-05-02-01-01</t>
        </is>
      </c>
      <c r="N3529" t="inlineStr">
        <is>
          <t>UAE</t>
        </is>
      </c>
      <c r="O3529" t="n">
        <v>40</v>
      </c>
      <c r="P3529" t="inlineStr">
        <is>
          <t>U-20260830-1985</t>
        </is>
      </c>
      <c r="Q3529" t="inlineStr">
        <is>
          <t>manual</t>
        </is>
      </c>
      <c r="R3529" s="61" t="n">
        <v>46264.03414113426</v>
      </c>
      <c r="S3529" t="inlineStr">
        <is>
          <t>OK</t>
        </is>
      </c>
    </row>
    <row r="3530">
      <c r="A3530" s="59" t="n">
        <v>46257</v>
      </c>
      <c r="B3530" t="inlineStr">
        <is>
          <t>U-26-07-024</t>
        </is>
      </c>
      <c r="C3530" t="inlineStr">
        <is>
          <t>Returned</t>
        </is>
      </c>
      <c r="D3530" t="inlineStr">
        <is>
          <t>IN   fill: Item  In  Courier  Reason</t>
        </is>
      </c>
      <c r="E3530" t="inlineStr">
        <is>
          <t>Mango Fons</t>
        </is>
      </c>
      <c r="F3530" t="n">
        <v>2</v>
      </c>
      <c r="I3530" t="inlineStr">
        <is>
          <t>iFast</t>
        </is>
      </c>
      <c r="J3530" t="inlineStr">
        <is>
          <t>Other Return</t>
        </is>
      </c>
      <c r="M3530" t="inlineStr">
        <is>
          <t>EG-FG-MNG-06-02-01-01</t>
        </is>
      </c>
      <c r="N3530" t="inlineStr">
        <is>
          <t>UAE</t>
        </is>
      </c>
      <c r="O3530" t="n">
        <v>2</v>
      </c>
      <c r="P3530" t="inlineStr">
        <is>
          <t>U-20260830-1986</t>
        </is>
      </c>
      <c r="Q3530" t="inlineStr">
        <is>
          <t>manual</t>
        </is>
      </c>
      <c r="R3530" s="61" t="n">
        <v>46264.03414716436</v>
      </c>
      <c r="S3530" t="inlineStr">
        <is>
          <t>OK</t>
        </is>
      </c>
    </row>
    <row r="3531">
      <c r="A3531" s="59" t="n">
        <v>46257</v>
      </c>
      <c r="B3531" t="inlineStr">
        <is>
          <t>U-26-07-024</t>
        </is>
      </c>
      <c r="C3531" t="inlineStr">
        <is>
          <t>Scrap</t>
        </is>
      </c>
      <c r="D3531" t="inlineStr">
        <is>
          <t>OUT   fill: Item  Out  Reason</t>
        </is>
      </c>
      <c r="E3531" t="inlineStr">
        <is>
          <t>Mango Fons</t>
        </is>
      </c>
      <c r="G3531" t="n">
        <v>1</v>
      </c>
      <c r="J3531" t="inlineStr">
        <is>
          <t>Quality</t>
        </is>
      </c>
      <c r="M3531" t="inlineStr">
        <is>
          <t>EG-FG-MNG-06-02-01-01</t>
        </is>
      </c>
      <c r="N3531" t="inlineStr">
        <is>
          <t>UAE</t>
        </is>
      </c>
      <c r="O3531" t="n">
        <v>1</v>
      </c>
      <c r="P3531" t="inlineStr">
        <is>
          <t>U-20260830-1987</t>
        </is>
      </c>
      <c r="Q3531" t="inlineStr">
        <is>
          <t>manual</t>
        </is>
      </c>
      <c r="R3531" s="61" t="n">
        <v>46264.03415327546</v>
      </c>
      <c r="S3531" t="inlineStr">
        <is>
          <t>OK</t>
        </is>
      </c>
    </row>
    <row r="3532">
      <c r="A3532" s="59" t="n">
        <v>46257</v>
      </c>
      <c r="B3532" t="inlineStr">
        <is>
          <t>U-26-07-024</t>
        </is>
      </c>
      <c r="C3532" t="inlineStr">
        <is>
          <t>To Courier</t>
        </is>
      </c>
      <c r="D3532" t="inlineStr">
        <is>
          <t xml:space="preserve">OUT   fill: Item  Out  Courier  </t>
        </is>
      </c>
      <c r="E3532" t="inlineStr">
        <is>
          <t>Mango Fons</t>
        </is>
      </c>
      <c r="G3532" t="n">
        <v>1</v>
      </c>
      <c r="I3532" t="inlineStr">
        <is>
          <t>iFast</t>
        </is>
      </c>
      <c r="M3532" t="inlineStr">
        <is>
          <t>EG-FG-MNG-06-02-01-01</t>
        </is>
      </c>
      <c r="N3532" t="inlineStr">
        <is>
          <t>UAE</t>
        </is>
      </c>
      <c r="O3532" t="n">
        <v>1</v>
      </c>
      <c r="P3532" t="inlineStr">
        <is>
          <t>U-20260830-1988</t>
        </is>
      </c>
      <c r="Q3532" t="inlineStr">
        <is>
          <t>manual</t>
        </is>
      </c>
      <c r="R3532" s="61" t="n">
        <v>46264.03415940972</v>
      </c>
      <c r="S3532" t="inlineStr">
        <is>
          <t>OK</t>
        </is>
      </c>
    </row>
    <row r="3533">
      <c r="A3533" s="59" t="n">
        <v>46257</v>
      </c>
      <c r="B3533" t="inlineStr">
        <is>
          <t>U-26-08-029</t>
        </is>
      </c>
      <c r="C3533" t="inlineStr">
        <is>
          <t>To Courier</t>
        </is>
      </c>
      <c r="D3533" t="inlineStr">
        <is>
          <t xml:space="preserve">OUT   fill: Item  Out  Courier  </t>
        </is>
      </c>
      <c r="E3533" t="inlineStr">
        <is>
          <t>Mango Fons</t>
        </is>
      </c>
      <c r="G3533" t="n">
        <v>12</v>
      </c>
      <c r="I3533" t="inlineStr">
        <is>
          <t>iFast</t>
        </is>
      </c>
      <c r="M3533" t="inlineStr">
        <is>
          <t>EG-FG-MNG-06-02-01-01</t>
        </is>
      </c>
      <c r="N3533" t="inlineStr">
        <is>
          <t>UAE</t>
        </is>
      </c>
      <c r="O3533" t="n">
        <v>12</v>
      </c>
      <c r="P3533" t="inlineStr">
        <is>
          <t>U-20260830-1989</t>
        </is>
      </c>
      <c r="Q3533" t="inlineStr">
        <is>
          <t>manual</t>
        </is>
      </c>
      <c r="R3533" s="61" t="n">
        <v>46264.034165625</v>
      </c>
      <c r="S3533" t="inlineStr">
        <is>
          <t>OK</t>
        </is>
      </c>
    </row>
    <row r="3534">
      <c r="A3534" s="59" t="n">
        <v>46257</v>
      </c>
      <c r="B3534" t="inlineStr">
        <is>
          <t>U-26-07-024</t>
        </is>
      </c>
      <c r="C3534" t="inlineStr">
        <is>
          <t>Returned</t>
        </is>
      </c>
      <c r="D3534" t="inlineStr">
        <is>
          <t>IN   fill: Item  In  Courier  Reason</t>
        </is>
      </c>
      <c r="E3534" t="inlineStr">
        <is>
          <t>Mango Owais</t>
        </is>
      </c>
      <c r="F3534" t="n">
        <v>27</v>
      </c>
      <c r="I3534" t="inlineStr">
        <is>
          <t>iFast</t>
        </is>
      </c>
      <c r="J3534" t="inlineStr">
        <is>
          <t>Other Return</t>
        </is>
      </c>
      <c r="M3534" t="inlineStr">
        <is>
          <t>EG-FG-MNG-12-02-01-01</t>
        </is>
      </c>
      <c r="N3534" t="inlineStr">
        <is>
          <t>UAE</t>
        </is>
      </c>
      <c r="O3534" t="n">
        <v>27</v>
      </c>
      <c r="P3534" t="inlineStr">
        <is>
          <t>U-20260830-1990</t>
        </is>
      </c>
      <c r="Q3534" t="inlineStr">
        <is>
          <t>manual</t>
        </is>
      </c>
      <c r="R3534" s="61" t="n">
        <v>46264.03417108797</v>
      </c>
      <c r="S3534" t="inlineStr">
        <is>
          <t>OK</t>
        </is>
      </c>
    </row>
    <row r="3535">
      <c r="A3535" s="59" t="n">
        <v>46257</v>
      </c>
      <c r="B3535" t="inlineStr">
        <is>
          <t>U-26-07-024</t>
        </is>
      </c>
      <c r="C3535" t="inlineStr">
        <is>
          <t>Scrap</t>
        </is>
      </c>
      <c r="D3535" t="inlineStr">
        <is>
          <t>OUT   fill: Item  Out  Reason</t>
        </is>
      </c>
      <c r="E3535" t="inlineStr">
        <is>
          <t>Mango Owais</t>
        </is>
      </c>
      <c r="G3535" t="n">
        <v>6</v>
      </c>
      <c r="J3535" t="inlineStr">
        <is>
          <t>Quality</t>
        </is>
      </c>
      <c r="M3535" t="inlineStr">
        <is>
          <t>EG-FG-MNG-12-02-01-01</t>
        </is>
      </c>
      <c r="N3535" t="inlineStr">
        <is>
          <t>UAE</t>
        </is>
      </c>
      <c r="O3535" t="n">
        <v>6</v>
      </c>
      <c r="P3535" t="inlineStr">
        <is>
          <t>U-20260830-1991</t>
        </is>
      </c>
      <c r="Q3535" t="inlineStr">
        <is>
          <t>manual</t>
        </is>
      </c>
      <c r="R3535" s="61" t="n">
        <v>46264.03417726852</v>
      </c>
      <c r="S3535" t="inlineStr">
        <is>
          <t>OK</t>
        </is>
      </c>
    </row>
    <row r="3536">
      <c r="A3536" s="59" t="n">
        <v>46257</v>
      </c>
      <c r="B3536" t="inlineStr">
        <is>
          <t>U-26-07-024</t>
        </is>
      </c>
      <c r="C3536" t="inlineStr">
        <is>
          <t>To Courier</t>
        </is>
      </c>
      <c r="D3536" t="inlineStr">
        <is>
          <t xml:space="preserve">OUT   fill: Item  Out  Courier  </t>
        </is>
      </c>
      <c r="E3536" t="inlineStr">
        <is>
          <t>Mango Owais</t>
        </is>
      </c>
      <c r="G3536" t="n">
        <v>21</v>
      </c>
      <c r="I3536" t="inlineStr">
        <is>
          <t>iFast</t>
        </is>
      </c>
      <c r="M3536" t="inlineStr">
        <is>
          <t>EG-FG-MNG-12-02-01-01</t>
        </is>
      </c>
      <c r="N3536" t="inlineStr">
        <is>
          <t>UAE</t>
        </is>
      </c>
      <c r="O3536" t="n">
        <v>21</v>
      </c>
      <c r="P3536" t="inlineStr">
        <is>
          <t>U-20260830-1992</t>
        </is>
      </c>
      <c r="Q3536" t="inlineStr">
        <is>
          <t>manual</t>
        </is>
      </c>
      <c r="R3536" s="61" t="n">
        <v>46264.03418356481</v>
      </c>
      <c r="S3536" t="inlineStr">
        <is>
          <t>OK</t>
        </is>
      </c>
    </row>
    <row r="3537">
      <c r="A3537" s="59" t="n">
        <v>46257</v>
      </c>
      <c r="B3537" t="inlineStr">
        <is>
          <t>U-26-08-029</t>
        </is>
      </c>
      <c r="C3537" t="inlineStr">
        <is>
          <t>To Courier</t>
        </is>
      </c>
      <c r="D3537" t="inlineStr">
        <is>
          <t xml:space="preserve">OUT   fill: Item  Out  Courier  </t>
        </is>
      </c>
      <c r="E3537" t="inlineStr">
        <is>
          <t>Mango Owais</t>
        </is>
      </c>
      <c r="G3537" t="n">
        <v>42</v>
      </c>
      <c r="I3537" t="inlineStr">
        <is>
          <t>iFast</t>
        </is>
      </c>
      <c r="M3537" t="inlineStr">
        <is>
          <t>EG-FG-MNG-12-02-01-01</t>
        </is>
      </c>
      <c r="N3537" t="inlineStr">
        <is>
          <t>UAE</t>
        </is>
      </c>
      <c r="O3537" t="n">
        <v>42</v>
      </c>
      <c r="P3537" t="inlineStr">
        <is>
          <t>U-20260830-1993</t>
        </is>
      </c>
      <c r="Q3537" t="inlineStr">
        <is>
          <t>manual</t>
        </is>
      </c>
      <c r="R3537" s="61" t="n">
        <v>46264.03418956019</v>
      </c>
      <c r="S3537" t="inlineStr">
        <is>
          <t>OK</t>
        </is>
      </c>
    </row>
    <row r="3538">
      <c r="A3538" s="59" t="n">
        <v>46257</v>
      </c>
      <c r="B3538" t="inlineStr">
        <is>
          <t>U-26-06-017</t>
        </is>
      </c>
      <c r="C3538" t="inlineStr">
        <is>
          <t>Returned</t>
        </is>
      </c>
      <c r="D3538" t="inlineStr">
        <is>
          <t>IN   fill: Item  In  Courier  Reason</t>
        </is>
      </c>
      <c r="E3538" t="inlineStr">
        <is>
          <t>Mango Sediqa</t>
        </is>
      </c>
      <c r="F3538" t="n">
        <v>2</v>
      </c>
      <c r="I3538" t="inlineStr">
        <is>
          <t>iFast</t>
        </is>
      </c>
      <c r="J3538" t="inlineStr">
        <is>
          <t>Other Return</t>
        </is>
      </c>
      <c r="M3538" t="inlineStr">
        <is>
          <t>EG-FG-MNG-15-02-01-01</t>
        </is>
      </c>
      <c r="N3538" t="inlineStr">
        <is>
          <t>UAE</t>
        </is>
      </c>
      <c r="O3538" t="n">
        <v>2</v>
      </c>
      <c r="P3538" t="inlineStr">
        <is>
          <t>U-20260830-1994</t>
        </is>
      </c>
      <c r="Q3538" t="inlineStr">
        <is>
          <t>manual</t>
        </is>
      </c>
      <c r="R3538" s="61" t="n">
        <v>46264.03419571759</v>
      </c>
      <c r="S3538" t="inlineStr">
        <is>
          <t>OK</t>
        </is>
      </c>
    </row>
    <row r="3539">
      <c r="A3539" s="59" t="n">
        <v>46257</v>
      </c>
      <c r="B3539" t="inlineStr">
        <is>
          <t>U-26-06-017</t>
        </is>
      </c>
      <c r="C3539" t="inlineStr">
        <is>
          <t>To Courier</t>
        </is>
      </c>
      <c r="D3539" t="inlineStr">
        <is>
          <t xml:space="preserve">OUT   fill: Item  Out  Courier  </t>
        </is>
      </c>
      <c r="E3539" t="inlineStr">
        <is>
          <t>Mango Sediqa</t>
        </is>
      </c>
      <c r="G3539" t="n">
        <v>2</v>
      </c>
      <c r="I3539" t="inlineStr">
        <is>
          <t>iFast</t>
        </is>
      </c>
      <c r="M3539" t="inlineStr">
        <is>
          <t>EG-FG-MNG-15-02-01-01</t>
        </is>
      </c>
      <c r="N3539" t="inlineStr">
        <is>
          <t>UAE</t>
        </is>
      </c>
      <c r="O3539" t="n">
        <v>2</v>
      </c>
      <c r="P3539" t="inlineStr">
        <is>
          <t>U-20260830-1995</t>
        </is>
      </c>
      <c r="Q3539" t="inlineStr">
        <is>
          <t>manual</t>
        </is>
      </c>
      <c r="R3539" s="61" t="n">
        <v>46264.03420188658</v>
      </c>
      <c r="S3539" t="inlineStr">
        <is>
          <t>OK</t>
        </is>
      </c>
    </row>
    <row r="3540">
      <c r="A3540" s="59" t="n">
        <v>46257</v>
      </c>
      <c r="B3540" t="inlineStr">
        <is>
          <t>U-26-08-029</t>
        </is>
      </c>
      <c r="C3540" t="inlineStr">
        <is>
          <t>To Courier</t>
        </is>
      </c>
      <c r="D3540" t="inlineStr">
        <is>
          <t xml:space="preserve">OUT   fill: Item  Out  Courier  </t>
        </is>
      </c>
      <c r="E3540" t="inlineStr">
        <is>
          <t>Mango Sediqa</t>
        </is>
      </c>
      <c r="G3540" t="n">
        <v>4</v>
      </c>
      <c r="I3540" t="inlineStr">
        <is>
          <t>iFast</t>
        </is>
      </c>
      <c r="M3540" t="inlineStr">
        <is>
          <t>EG-FG-MNG-15-02-01-01</t>
        </is>
      </c>
      <c r="N3540" t="inlineStr">
        <is>
          <t>UAE</t>
        </is>
      </c>
      <c r="O3540" t="n">
        <v>4</v>
      </c>
      <c r="P3540" t="inlineStr">
        <is>
          <t>U-20260830-1996</t>
        </is>
      </c>
      <c r="Q3540" t="inlineStr">
        <is>
          <t>manual</t>
        </is>
      </c>
      <c r="R3540" s="61" t="n">
        <v>46264.03420805556</v>
      </c>
      <c r="S3540" t="inlineStr">
        <is>
          <t>OK</t>
        </is>
      </c>
    </row>
    <row r="3541">
      <c r="A3541" s="59" t="n">
        <v>46257</v>
      </c>
      <c r="B3541" t="inlineStr">
        <is>
          <t>U-26-07-023</t>
        </is>
      </c>
      <c r="C3541" t="inlineStr">
        <is>
          <t>Returned</t>
        </is>
      </c>
      <c r="D3541" t="inlineStr">
        <is>
          <t>IN   fill: Item  In  Courier  Reason</t>
        </is>
      </c>
      <c r="E3541" t="inlineStr">
        <is>
          <t>Mango Timour</t>
        </is>
      </c>
      <c r="F3541" t="n">
        <v>1</v>
      </c>
      <c r="I3541" t="inlineStr">
        <is>
          <t>iFast</t>
        </is>
      </c>
      <c r="J3541" t="inlineStr">
        <is>
          <t>Other Return</t>
        </is>
      </c>
      <c r="M3541" t="inlineStr">
        <is>
          <t>EG-FG-MNG-17-02-01-01</t>
        </is>
      </c>
      <c r="N3541" t="inlineStr">
        <is>
          <t>UAE</t>
        </is>
      </c>
      <c r="O3541" t="n">
        <v>1</v>
      </c>
      <c r="P3541" t="inlineStr">
        <is>
          <t>U-20260830-1997</t>
        </is>
      </c>
      <c r="Q3541" t="inlineStr">
        <is>
          <t>manual</t>
        </is>
      </c>
      <c r="R3541" s="61" t="n">
        <v>46264.03421347222</v>
      </c>
      <c r="S3541" t="inlineStr">
        <is>
          <t>OK</t>
        </is>
      </c>
    </row>
    <row r="3542">
      <c r="A3542" s="59" t="n">
        <v>46257</v>
      </c>
      <c r="B3542" t="inlineStr">
        <is>
          <t>U-26-07-023</t>
        </is>
      </c>
      <c r="C3542" t="inlineStr">
        <is>
          <t>Scrap</t>
        </is>
      </c>
      <c r="D3542" t="inlineStr">
        <is>
          <t>OUT   fill: Item  Out  Reason</t>
        </is>
      </c>
      <c r="E3542" t="inlineStr">
        <is>
          <t>Mango Timour</t>
        </is>
      </c>
      <c r="G3542" t="n">
        <v>1</v>
      </c>
      <c r="J3542" t="inlineStr">
        <is>
          <t>Quality</t>
        </is>
      </c>
      <c r="M3542" t="inlineStr">
        <is>
          <t>EG-FG-MNG-17-02-01-01</t>
        </is>
      </c>
      <c r="N3542" t="inlineStr">
        <is>
          <t>UAE</t>
        </is>
      </c>
      <c r="O3542" t="n">
        <v>1</v>
      </c>
      <c r="P3542" t="inlineStr">
        <is>
          <t>U-20260830-1998</t>
        </is>
      </c>
      <c r="Q3542" t="inlineStr">
        <is>
          <t>manual</t>
        </is>
      </c>
      <c r="R3542" s="61" t="n">
        <v>46264.0342196412</v>
      </c>
      <c r="S3542" t="inlineStr">
        <is>
          <t>OK</t>
        </is>
      </c>
    </row>
    <row r="3543">
      <c r="A3543" s="59" t="n">
        <v>46257</v>
      </c>
      <c r="B3543" t="inlineStr">
        <is>
          <t>U-26-08-029</t>
        </is>
      </c>
      <c r="C3543" t="inlineStr">
        <is>
          <t>To Courier</t>
        </is>
      </c>
      <c r="D3543" t="inlineStr">
        <is>
          <t xml:space="preserve">OUT   fill: Item  Out  Courier  </t>
        </is>
      </c>
      <c r="E3543" t="inlineStr">
        <is>
          <t>Mango Timour</t>
        </is>
      </c>
      <c r="G3543" t="n">
        <v>2</v>
      </c>
      <c r="I3543" t="inlineStr">
        <is>
          <t>iFast</t>
        </is>
      </c>
      <c r="M3543" t="inlineStr">
        <is>
          <t>EG-FG-MNG-17-02-01-01</t>
        </is>
      </c>
      <c r="N3543" t="inlineStr">
        <is>
          <t>UAE</t>
        </is>
      </c>
      <c r="O3543" t="n">
        <v>2</v>
      </c>
      <c r="P3543" t="inlineStr">
        <is>
          <t>U-20260830-1999</t>
        </is>
      </c>
      <c r="Q3543" t="inlineStr">
        <is>
          <t>manual</t>
        </is>
      </c>
      <c r="R3543" s="61" t="n">
        <v>46264.0342259838</v>
      </c>
      <c r="S3543" t="inlineStr">
        <is>
          <t>OK</t>
        </is>
      </c>
    </row>
    <row r="3544">
      <c r="A3544" s="59" t="n">
        <v>46257</v>
      </c>
      <c r="B3544" t="inlineStr">
        <is>
          <t>U-26-08-029</t>
        </is>
      </c>
      <c r="C3544" t="inlineStr">
        <is>
          <t>Returned</t>
        </is>
      </c>
      <c r="D3544" t="inlineStr">
        <is>
          <t>IN   fill: Item  In  Courier  Reason</t>
        </is>
      </c>
      <c r="E3544" t="inlineStr">
        <is>
          <t>Mango Trio Box</t>
        </is>
      </c>
      <c r="F3544" t="n">
        <v>3</v>
      </c>
      <c r="I3544" t="inlineStr">
        <is>
          <t>iFast</t>
        </is>
      </c>
      <c r="J3544" t="inlineStr">
        <is>
          <t>Other Return</t>
        </is>
      </c>
      <c r="M3544" t="inlineStr">
        <is>
          <t>EG-FG-MNG-20-02-01-01</t>
        </is>
      </c>
      <c r="N3544" t="inlineStr">
        <is>
          <t>UAE</t>
        </is>
      </c>
      <c r="O3544" t="n">
        <v>3</v>
      </c>
      <c r="P3544" t="inlineStr">
        <is>
          <t>U-20260830-2000</t>
        </is>
      </c>
      <c r="Q3544" t="inlineStr">
        <is>
          <t>manual</t>
        </is>
      </c>
      <c r="R3544" s="61" t="n">
        <v>46264.03423202546</v>
      </c>
      <c r="S3544" t="inlineStr">
        <is>
          <t>OK</t>
        </is>
      </c>
    </row>
    <row r="3545">
      <c r="A3545" s="59" t="n">
        <v>46257</v>
      </c>
      <c r="B3545" t="inlineStr">
        <is>
          <t>U-26-08-029</t>
        </is>
      </c>
      <c r="C3545" t="inlineStr">
        <is>
          <t>Scrap</t>
        </is>
      </c>
      <c r="D3545" t="inlineStr">
        <is>
          <t>OUT   fill: Item  Out  Reason</t>
        </is>
      </c>
      <c r="E3545" t="inlineStr">
        <is>
          <t>Mango Trio Box</t>
        </is>
      </c>
      <c r="G3545" t="n">
        <v>1</v>
      </c>
      <c r="J3545" t="inlineStr">
        <is>
          <t>Quality</t>
        </is>
      </c>
      <c r="M3545" t="inlineStr">
        <is>
          <t>EG-FG-MNG-20-02-01-01</t>
        </is>
      </c>
      <c r="N3545" t="inlineStr">
        <is>
          <t>UAE</t>
        </is>
      </c>
      <c r="O3545" t="n">
        <v>1</v>
      </c>
      <c r="P3545" t="inlineStr">
        <is>
          <t>U-20260830-2001</t>
        </is>
      </c>
      <c r="Q3545" t="inlineStr">
        <is>
          <t>manual</t>
        </is>
      </c>
      <c r="R3545" s="61" t="n">
        <v>46264.03425097222</v>
      </c>
      <c r="S3545" t="inlineStr">
        <is>
          <t>OK</t>
        </is>
      </c>
    </row>
    <row r="3546">
      <c r="A3546" s="59" t="n">
        <v>46257</v>
      </c>
      <c r="B3546" t="inlineStr">
        <is>
          <t>U-26-08-029</t>
        </is>
      </c>
      <c r="C3546" t="inlineStr">
        <is>
          <t>To Courier</t>
        </is>
      </c>
      <c r="D3546" t="inlineStr">
        <is>
          <t xml:space="preserve">OUT   fill: Item  Out  Courier  </t>
        </is>
      </c>
      <c r="E3546" t="inlineStr">
        <is>
          <t>Mango Trio Box</t>
        </is>
      </c>
      <c r="G3546" t="n">
        <v>9</v>
      </c>
      <c r="I3546" t="inlineStr">
        <is>
          <t>iFast</t>
        </is>
      </c>
      <c r="M3546" t="inlineStr">
        <is>
          <t>EG-FG-MNG-20-02-01-01</t>
        </is>
      </c>
      <c r="N3546" t="inlineStr">
        <is>
          <t>UAE</t>
        </is>
      </c>
      <c r="O3546" t="n">
        <v>9</v>
      </c>
      <c r="P3546" t="inlineStr">
        <is>
          <t>U-20260830-2002</t>
        </is>
      </c>
      <c r="Q3546" t="inlineStr">
        <is>
          <t>manual</t>
        </is>
      </c>
      <c r="R3546" s="61" t="n">
        <v>46264.03425643519</v>
      </c>
      <c r="S3546" t="inlineStr">
        <is>
          <t>OK</t>
        </is>
      </c>
    </row>
    <row r="3547">
      <c r="A3547" s="59" t="n">
        <v>46257</v>
      </c>
      <c r="B3547" t="inlineStr">
        <is>
          <t>U-26-06-017</t>
        </is>
      </c>
      <c r="C3547" t="inlineStr">
        <is>
          <t>Returned</t>
        </is>
      </c>
      <c r="D3547" t="inlineStr">
        <is>
          <t>IN   fill: Item  In  Courier  Reason</t>
        </is>
      </c>
      <c r="E3547" t="inlineStr">
        <is>
          <t>Mango White Sugar</t>
        </is>
      </c>
      <c r="F3547" t="n">
        <v>2</v>
      </c>
      <c r="I3547" t="inlineStr">
        <is>
          <t>iFast</t>
        </is>
      </c>
      <c r="J3547" t="inlineStr">
        <is>
          <t>Other Return</t>
        </is>
      </c>
      <c r="M3547" t="inlineStr">
        <is>
          <t>EG-FG-MNG-18-02-01-01</t>
        </is>
      </c>
      <c r="N3547" t="inlineStr">
        <is>
          <t>UAE</t>
        </is>
      </c>
      <c r="O3547" t="n">
        <v>2</v>
      </c>
      <c r="P3547" t="inlineStr">
        <is>
          <t>U-20260830-2003</t>
        </is>
      </c>
      <c r="Q3547" t="inlineStr">
        <is>
          <t>manual</t>
        </is>
      </c>
      <c r="R3547" s="61" t="n">
        <v>46264.03426258102</v>
      </c>
      <c r="S3547" t="inlineStr">
        <is>
          <t>OK</t>
        </is>
      </c>
    </row>
    <row r="3548">
      <c r="A3548" s="59" t="n">
        <v>46257</v>
      </c>
      <c r="B3548" t="inlineStr">
        <is>
          <t>U-26-06-017</t>
        </is>
      </c>
      <c r="C3548" t="inlineStr">
        <is>
          <t>Scrap</t>
        </is>
      </c>
      <c r="D3548" t="inlineStr">
        <is>
          <t>OUT   fill: Item  Out  Reason</t>
        </is>
      </c>
      <c r="E3548" t="inlineStr">
        <is>
          <t>Mango White Sugar</t>
        </is>
      </c>
      <c r="G3548" t="n">
        <v>1</v>
      </c>
      <c r="J3548" t="inlineStr">
        <is>
          <t>Quality</t>
        </is>
      </c>
      <c r="M3548" t="inlineStr">
        <is>
          <t>EG-FG-MNG-18-02-01-01</t>
        </is>
      </c>
      <c r="N3548" t="inlineStr">
        <is>
          <t>UAE</t>
        </is>
      </c>
      <c r="O3548" t="n">
        <v>1</v>
      </c>
      <c r="P3548" t="inlineStr">
        <is>
          <t>U-20260830-2004</t>
        </is>
      </c>
      <c r="Q3548" t="inlineStr">
        <is>
          <t>manual</t>
        </is>
      </c>
      <c r="R3548" s="61" t="n">
        <v>46264.03426893518</v>
      </c>
      <c r="S3548" t="inlineStr">
        <is>
          <t>OK</t>
        </is>
      </c>
    </row>
    <row r="3549">
      <c r="A3549" s="59" t="n">
        <v>46257</v>
      </c>
      <c r="B3549" t="inlineStr">
        <is>
          <t>U-26-06-017</t>
        </is>
      </c>
      <c r="C3549" t="inlineStr">
        <is>
          <t>To Courier</t>
        </is>
      </c>
      <c r="D3549" t="inlineStr">
        <is>
          <t xml:space="preserve">OUT   fill: Item  Out  Courier  </t>
        </is>
      </c>
      <c r="E3549" t="inlineStr">
        <is>
          <t>Mango White Sugar</t>
        </is>
      </c>
      <c r="G3549" t="n">
        <v>1</v>
      </c>
      <c r="I3549" t="inlineStr">
        <is>
          <t>iFast</t>
        </is>
      </c>
      <c r="M3549" t="inlineStr">
        <is>
          <t>EG-FG-MNG-18-02-01-01</t>
        </is>
      </c>
      <c r="N3549" t="inlineStr">
        <is>
          <t>UAE</t>
        </is>
      </c>
      <c r="O3549" t="n">
        <v>1</v>
      </c>
      <c r="P3549" t="inlineStr">
        <is>
          <t>U-20260830-2005</t>
        </is>
      </c>
      <c r="Q3549" t="inlineStr">
        <is>
          <t>manual</t>
        </is>
      </c>
      <c r="R3549" s="61" t="n">
        <v>46264.03427506945</v>
      </c>
      <c r="S3549" t="inlineStr">
        <is>
          <t>OK</t>
        </is>
      </c>
    </row>
    <row r="3550">
      <c r="A3550" s="59" t="n">
        <v>46257</v>
      </c>
      <c r="B3550" t="inlineStr">
        <is>
          <t>U-26-08-029</t>
        </is>
      </c>
      <c r="C3550" t="inlineStr">
        <is>
          <t>To Courier</t>
        </is>
      </c>
      <c r="D3550" t="inlineStr">
        <is>
          <t xml:space="preserve">OUT   fill: Item  Out  Courier  </t>
        </is>
      </c>
      <c r="E3550" t="inlineStr">
        <is>
          <t>Mango White Sugar</t>
        </is>
      </c>
      <c r="G3550" t="n">
        <v>8</v>
      </c>
      <c r="I3550" t="inlineStr">
        <is>
          <t>iFast</t>
        </is>
      </c>
      <c r="M3550" t="inlineStr">
        <is>
          <t>EG-FG-MNG-18-02-01-01</t>
        </is>
      </c>
      <c r="N3550" t="inlineStr">
        <is>
          <t>UAE</t>
        </is>
      </c>
      <c r="O3550" t="n">
        <v>8</v>
      </c>
      <c r="P3550" t="inlineStr">
        <is>
          <t>U-20260830-2006</t>
        </is>
      </c>
      <c r="Q3550" t="inlineStr">
        <is>
          <t>manual</t>
        </is>
      </c>
      <c r="R3550" s="61" t="n">
        <v>46264.03428119213</v>
      </c>
      <c r="S3550" t="inlineStr">
        <is>
          <t>OK</t>
        </is>
      </c>
    </row>
    <row r="3551">
      <c r="A3551" s="59" t="n">
        <v>46257</v>
      </c>
      <c r="B3551" t="inlineStr">
        <is>
          <t>U-26-08-027</t>
        </is>
      </c>
      <c r="C3551" t="inlineStr">
        <is>
          <t>Returned</t>
        </is>
      </c>
      <c r="D3551" t="inlineStr">
        <is>
          <t>IN   fill: Item  In  Courier  Reason</t>
        </is>
      </c>
      <c r="E3551" t="inlineStr">
        <is>
          <t>Mango Zebda</t>
        </is>
      </c>
      <c r="F3551" t="n">
        <v>1</v>
      </c>
      <c r="I3551" t="inlineStr">
        <is>
          <t>iFast</t>
        </is>
      </c>
      <c r="J3551" t="inlineStr">
        <is>
          <t>Other Return</t>
        </is>
      </c>
      <c r="M3551" t="inlineStr">
        <is>
          <t>EG-FG-MNG-19-02-01-01</t>
        </is>
      </c>
      <c r="N3551" t="inlineStr">
        <is>
          <t>UAE</t>
        </is>
      </c>
      <c r="O3551" t="n">
        <v>1</v>
      </c>
      <c r="P3551" t="inlineStr">
        <is>
          <t>U-20260830-2007</t>
        </is>
      </c>
      <c r="Q3551" t="inlineStr">
        <is>
          <t>manual</t>
        </is>
      </c>
      <c r="R3551" s="61" t="n">
        <v>46264.03428737268</v>
      </c>
      <c r="S3551" t="inlineStr">
        <is>
          <t>OK</t>
        </is>
      </c>
    </row>
    <row r="3552">
      <c r="A3552" s="59" t="n">
        <v>46257</v>
      </c>
      <c r="B3552" t="inlineStr">
        <is>
          <t>U-26-08-027</t>
        </is>
      </c>
      <c r="C3552" t="inlineStr">
        <is>
          <t>To Courier</t>
        </is>
      </c>
      <c r="D3552" t="inlineStr">
        <is>
          <t xml:space="preserve">OUT   fill: Item  Out  Courier  </t>
        </is>
      </c>
      <c r="E3552" t="inlineStr">
        <is>
          <t>Mango Zebda</t>
        </is>
      </c>
      <c r="G3552" t="n">
        <v>1</v>
      </c>
      <c r="I3552" t="inlineStr">
        <is>
          <t>iFast</t>
        </is>
      </c>
      <c r="M3552" t="inlineStr">
        <is>
          <t>EG-FG-MNG-19-02-01-01</t>
        </is>
      </c>
      <c r="N3552" t="inlineStr">
        <is>
          <t>UAE</t>
        </is>
      </c>
      <c r="O3552" t="n">
        <v>1</v>
      </c>
      <c r="P3552" t="inlineStr">
        <is>
          <t>U-20260830-2008</t>
        </is>
      </c>
      <c r="Q3552" t="inlineStr">
        <is>
          <t>manual</t>
        </is>
      </c>
      <c r="R3552" s="61" t="n">
        <v>46264.03429351852</v>
      </c>
      <c r="S3552" t="inlineStr">
        <is>
          <t>OK</t>
        </is>
      </c>
    </row>
    <row r="3553">
      <c r="A3553" s="59" t="n">
        <v>46257</v>
      </c>
      <c r="B3553" t="inlineStr">
        <is>
          <t>U-26-08-029</t>
        </is>
      </c>
      <c r="C3553" t="inlineStr">
        <is>
          <t>To Courier</t>
        </is>
      </c>
      <c r="D3553" t="inlineStr">
        <is>
          <t xml:space="preserve">OUT   fill: Item  Out  Courier  </t>
        </is>
      </c>
      <c r="E3553" t="inlineStr">
        <is>
          <t>Mango Zebda</t>
        </is>
      </c>
      <c r="G3553" t="n">
        <v>2</v>
      </c>
      <c r="I3553" t="inlineStr">
        <is>
          <t>iFast</t>
        </is>
      </c>
      <c r="M3553" t="inlineStr">
        <is>
          <t>EG-FG-MNG-19-02-01-01</t>
        </is>
      </c>
      <c r="N3553" t="inlineStr">
        <is>
          <t>UAE</t>
        </is>
      </c>
      <c r="O3553" t="n">
        <v>2</v>
      </c>
      <c r="P3553" t="inlineStr">
        <is>
          <t>U-20260830-2009</t>
        </is>
      </c>
      <c r="Q3553" t="inlineStr">
        <is>
          <t>manual</t>
        </is>
      </c>
      <c r="R3553" s="61" t="n">
        <v>46264.03429957176</v>
      </c>
      <c r="S3553" t="inlineStr">
        <is>
          <t>OK</t>
        </is>
      </c>
    </row>
    <row r="3554">
      <c r="A3554" s="59" t="n">
        <v>46257</v>
      </c>
      <c r="B3554" t="inlineStr">
        <is>
          <t>U-26-07-020</t>
        </is>
      </c>
      <c r="C3554" t="inlineStr">
        <is>
          <t>Returned</t>
        </is>
      </c>
      <c r="D3554" t="inlineStr">
        <is>
          <t>IN   fill: Item  In  Courier  Reason</t>
        </is>
      </c>
      <c r="E3554" t="inlineStr">
        <is>
          <t>Pear Banati</t>
        </is>
      </c>
      <c r="F3554" t="n">
        <v>1</v>
      </c>
      <c r="I3554" t="inlineStr">
        <is>
          <t>iFast</t>
        </is>
      </c>
      <c r="J3554" t="inlineStr">
        <is>
          <t>Other Return</t>
        </is>
      </c>
      <c r="M3554" t="inlineStr">
        <is>
          <t>EG-FG-PER-01-02-01-01</t>
        </is>
      </c>
      <c r="N3554" t="inlineStr">
        <is>
          <t>UAE</t>
        </is>
      </c>
      <c r="O3554" t="n">
        <v>1</v>
      </c>
      <c r="P3554" t="inlineStr">
        <is>
          <t>U-20260830-2010</t>
        </is>
      </c>
      <c r="Q3554" t="inlineStr">
        <is>
          <t>manual</t>
        </is>
      </c>
      <c r="R3554" s="61" t="n">
        <v>46264.03431270833</v>
      </c>
      <c r="S3554" t="inlineStr">
        <is>
          <t>OK</t>
        </is>
      </c>
    </row>
    <row r="3555">
      <c r="A3555" s="59" t="n">
        <v>46257</v>
      </c>
      <c r="B3555" t="inlineStr">
        <is>
          <t>U-26-07-020</t>
        </is>
      </c>
      <c r="C3555" t="inlineStr">
        <is>
          <t>To Courier</t>
        </is>
      </c>
      <c r="D3555" t="inlineStr">
        <is>
          <t xml:space="preserve">OUT   fill: Item  Out  Courier  </t>
        </is>
      </c>
      <c r="E3555" t="inlineStr">
        <is>
          <t>Pear Banati</t>
        </is>
      </c>
      <c r="G3555" t="n">
        <v>1</v>
      </c>
      <c r="I3555" t="inlineStr">
        <is>
          <t>iFast</t>
        </is>
      </c>
      <c r="M3555" t="inlineStr">
        <is>
          <t>EG-FG-PER-01-02-01-01</t>
        </is>
      </c>
      <c r="N3555" t="inlineStr">
        <is>
          <t>UAE</t>
        </is>
      </c>
      <c r="O3555" t="n">
        <v>1</v>
      </c>
      <c r="P3555" t="inlineStr">
        <is>
          <t>U-20260830-2011</t>
        </is>
      </c>
      <c r="Q3555" t="inlineStr">
        <is>
          <t>manual</t>
        </is>
      </c>
      <c r="R3555" s="61" t="n">
        <v>46264.03432081018</v>
      </c>
      <c r="S3555" t="inlineStr">
        <is>
          <t>OK</t>
        </is>
      </c>
    </row>
    <row r="3556">
      <c r="A3556" s="59" t="n">
        <v>46257</v>
      </c>
      <c r="B3556" t="inlineStr">
        <is>
          <t>U-26-08-029</t>
        </is>
      </c>
      <c r="C3556" t="inlineStr">
        <is>
          <t>To Courier</t>
        </is>
      </c>
      <c r="D3556" t="inlineStr">
        <is>
          <t xml:space="preserve">OUT   fill: Item  Out  Courier  </t>
        </is>
      </c>
      <c r="E3556" t="inlineStr">
        <is>
          <t>Pear Banati</t>
        </is>
      </c>
      <c r="G3556" t="n">
        <v>2</v>
      </c>
      <c r="I3556" t="inlineStr">
        <is>
          <t>iFast</t>
        </is>
      </c>
      <c r="M3556" t="inlineStr">
        <is>
          <t>EG-FG-PER-01-02-01-01</t>
        </is>
      </c>
      <c r="N3556" t="inlineStr">
        <is>
          <t>UAE</t>
        </is>
      </c>
      <c r="O3556" t="n">
        <v>2</v>
      </c>
      <c r="P3556" t="inlineStr">
        <is>
          <t>U-20260830-2012</t>
        </is>
      </c>
      <c r="Q3556" t="inlineStr">
        <is>
          <t>manual</t>
        </is>
      </c>
      <c r="R3556" s="61" t="n">
        <v>46264.0343274537</v>
      </c>
      <c r="S3556" t="inlineStr">
        <is>
          <t>OK</t>
        </is>
      </c>
    </row>
    <row r="3557">
      <c r="A3557" s="59" t="n">
        <v>46258</v>
      </c>
      <c r="B3557" t="inlineStr">
        <is>
          <t>U-26-08-028</t>
        </is>
      </c>
      <c r="C3557" t="inlineStr">
        <is>
          <t>Returned</t>
        </is>
      </c>
      <c r="D3557" t="inlineStr">
        <is>
          <t>IN   fill: Item  In  Courier  Reason</t>
        </is>
      </c>
      <c r="E3557" t="inlineStr">
        <is>
          <t>Dates Barhi</t>
        </is>
      </c>
      <c r="F3557" t="n">
        <v>2</v>
      </c>
      <c r="I3557" t="inlineStr">
        <is>
          <t>iFast</t>
        </is>
      </c>
      <c r="J3557" t="inlineStr">
        <is>
          <t>Other Return</t>
        </is>
      </c>
      <c r="M3557" t="inlineStr">
        <is>
          <t>EG-FG-DAT-01-02-01-01</t>
        </is>
      </c>
      <c r="N3557" t="inlineStr">
        <is>
          <t>UAE</t>
        </is>
      </c>
      <c r="O3557" t="n">
        <v>2</v>
      </c>
      <c r="P3557" t="inlineStr">
        <is>
          <t>U-20260830-2013</t>
        </is>
      </c>
      <c r="Q3557" t="inlineStr">
        <is>
          <t>manual</t>
        </is>
      </c>
      <c r="R3557" s="61" t="n">
        <v>46264.03433388889</v>
      </c>
      <c r="S3557" t="inlineStr">
        <is>
          <t>OK</t>
        </is>
      </c>
    </row>
    <row r="3558">
      <c r="A3558" s="59" t="n">
        <v>46258</v>
      </c>
      <c r="B3558" t="inlineStr">
        <is>
          <t>U-26-08-028</t>
        </is>
      </c>
      <c r="C3558" t="inlineStr">
        <is>
          <t>To Courier</t>
        </is>
      </c>
      <c r="D3558" t="inlineStr">
        <is>
          <t xml:space="preserve">OUT   fill: Item  Out  Courier  </t>
        </is>
      </c>
      <c r="E3558" t="inlineStr">
        <is>
          <t>Dates Barhi</t>
        </is>
      </c>
      <c r="G3558" t="n">
        <v>2</v>
      </c>
      <c r="I3558" t="inlineStr">
        <is>
          <t>iFast</t>
        </is>
      </c>
      <c r="M3558" t="inlineStr">
        <is>
          <t>EG-FG-DAT-01-02-01-01</t>
        </is>
      </c>
      <c r="N3558" t="inlineStr">
        <is>
          <t>UAE</t>
        </is>
      </c>
      <c r="O3558" t="n">
        <v>2</v>
      </c>
      <c r="P3558" t="inlineStr">
        <is>
          <t>U-20260830-2014</t>
        </is>
      </c>
      <c r="Q3558" t="inlineStr">
        <is>
          <t>manual</t>
        </is>
      </c>
      <c r="R3558" s="61" t="n">
        <v>46264.03434013889</v>
      </c>
      <c r="S3558" t="inlineStr">
        <is>
          <t>OK</t>
        </is>
      </c>
    </row>
    <row r="3559">
      <c r="A3559" s="59" t="n">
        <v>46258</v>
      </c>
      <c r="B3559" t="inlineStr">
        <is>
          <t>U-26-07-019</t>
        </is>
      </c>
      <c r="C3559" t="inlineStr">
        <is>
          <t>Returned</t>
        </is>
      </c>
      <c r="D3559" t="inlineStr">
        <is>
          <t>IN   fill: Item  In  Courier  Reason</t>
        </is>
      </c>
      <c r="E3559" t="inlineStr">
        <is>
          <t>Fig Barshomi</t>
        </is>
      </c>
      <c r="F3559" t="n">
        <v>2</v>
      </c>
      <c r="I3559" t="inlineStr">
        <is>
          <t>iFast</t>
        </is>
      </c>
      <c r="J3559" t="inlineStr">
        <is>
          <t>Other Return</t>
        </is>
      </c>
      <c r="M3559" t="inlineStr">
        <is>
          <t>EG-FG-FIG-01-02-01-01</t>
        </is>
      </c>
      <c r="N3559" t="inlineStr">
        <is>
          <t>UAE</t>
        </is>
      </c>
      <c r="O3559" t="n">
        <v>2</v>
      </c>
      <c r="P3559" t="inlineStr">
        <is>
          <t>U-20260830-2015</t>
        </is>
      </c>
      <c r="Q3559" t="inlineStr">
        <is>
          <t>manual</t>
        </is>
      </c>
      <c r="R3559" s="61" t="n">
        <v>46264.03434622685</v>
      </c>
      <c r="S3559" t="inlineStr">
        <is>
          <t>OK</t>
        </is>
      </c>
    </row>
    <row r="3560">
      <c r="A3560" s="59" t="n">
        <v>46258</v>
      </c>
      <c r="B3560" t="inlineStr">
        <is>
          <t>U-26-07-019</t>
        </is>
      </c>
      <c r="C3560" t="inlineStr">
        <is>
          <t>Scrap</t>
        </is>
      </c>
      <c r="D3560" t="inlineStr">
        <is>
          <t>OUT   fill: Item  Out  Reason</t>
        </is>
      </c>
      <c r="E3560" t="inlineStr">
        <is>
          <t>Fig Barshomi</t>
        </is>
      </c>
      <c r="G3560" t="n">
        <v>2</v>
      </c>
      <c r="J3560" t="inlineStr">
        <is>
          <t>Quality</t>
        </is>
      </c>
      <c r="M3560" t="inlineStr">
        <is>
          <t>EG-FG-FIG-01-02-01-01</t>
        </is>
      </c>
      <c r="N3560" t="inlineStr">
        <is>
          <t>UAE</t>
        </is>
      </c>
      <c r="O3560" t="n">
        <v>2</v>
      </c>
      <c r="P3560" t="inlineStr">
        <is>
          <t>U-20260830-2016</t>
        </is>
      </c>
      <c r="Q3560" t="inlineStr">
        <is>
          <t>manual</t>
        </is>
      </c>
      <c r="R3560" s="61" t="n">
        <v>46264.03435137731</v>
      </c>
      <c r="S3560" t="inlineStr">
        <is>
          <t>OK</t>
        </is>
      </c>
    </row>
    <row r="3561">
      <c r="A3561" s="59" t="n">
        <v>46258</v>
      </c>
      <c r="B3561" t="inlineStr">
        <is>
          <t>U-26-08-029</t>
        </is>
      </c>
      <c r="C3561" t="inlineStr">
        <is>
          <t>Scrap</t>
        </is>
      </c>
      <c r="D3561" t="inlineStr">
        <is>
          <t>OUT   fill: Item  Out  Reason</t>
        </is>
      </c>
      <c r="E3561" t="inlineStr">
        <is>
          <t>Fig Barshomi</t>
        </is>
      </c>
      <c r="G3561" t="n">
        <v>2</v>
      </c>
      <c r="J3561" t="inlineStr">
        <is>
          <t>Quality</t>
        </is>
      </c>
      <c r="M3561" t="inlineStr">
        <is>
          <t>EG-FG-FIG-01-02-01-01</t>
        </is>
      </c>
      <c r="N3561" t="inlineStr">
        <is>
          <t>UAE</t>
        </is>
      </c>
      <c r="O3561" t="n">
        <v>2</v>
      </c>
      <c r="P3561" t="inlineStr">
        <is>
          <t>U-20260830-2017</t>
        </is>
      </c>
      <c r="Q3561" t="inlineStr">
        <is>
          <t>manual</t>
        </is>
      </c>
      <c r="R3561" s="61" t="n">
        <v>46264.03435730324</v>
      </c>
      <c r="S3561" t="inlineStr">
        <is>
          <t>OK</t>
        </is>
      </c>
    </row>
    <row r="3562">
      <c r="A3562" s="59" t="n">
        <v>46258</v>
      </c>
      <c r="B3562" t="inlineStr">
        <is>
          <t>U-26-08-029</t>
        </is>
      </c>
      <c r="C3562" t="inlineStr">
        <is>
          <t>To Courier</t>
        </is>
      </c>
      <c r="D3562" t="inlineStr">
        <is>
          <t xml:space="preserve">OUT   fill: Item  Out  Courier  </t>
        </is>
      </c>
      <c r="E3562" t="inlineStr">
        <is>
          <t>Fig Barshomi</t>
        </is>
      </c>
      <c r="G3562" t="n">
        <v>6</v>
      </c>
      <c r="I3562" t="inlineStr">
        <is>
          <t>iFast</t>
        </is>
      </c>
      <c r="M3562" t="inlineStr">
        <is>
          <t>EG-FG-FIG-01-02-01-01</t>
        </is>
      </c>
      <c r="N3562" t="inlineStr">
        <is>
          <t>UAE</t>
        </is>
      </c>
      <c r="O3562" t="n">
        <v>6</v>
      </c>
      <c r="P3562" t="inlineStr">
        <is>
          <t>U-20260830-2018</t>
        </is>
      </c>
      <c r="Q3562" t="inlineStr">
        <is>
          <t>manual</t>
        </is>
      </c>
      <c r="R3562" s="61" t="n">
        <v>46264.03436329861</v>
      </c>
      <c r="S3562" t="inlineStr">
        <is>
          <t>OK</t>
        </is>
      </c>
    </row>
    <row r="3563">
      <c r="A3563" s="59" t="n">
        <v>46258</v>
      </c>
      <c r="B3563" t="inlineStr">
        <is>
          <t>U-26-08-029</t>
        </is>
      </c>
      <c r="C3563" t="inlineStr">
        <is>
          <t>Scrap</t>
        </is>
      </c>
      <c r="D3563" t="inlineStr">
        <is>
          <t>OUT   fill: Item  Out  Reason</t>
        </is>
      </c>
      <c r="E3563" t="inlineStr">
        <is>
          <t>Grapes Banati</t>
        </is>
      </c>
      <c r="G3563" t="n">
        <v>1</v>
      </c>
      <c r="J3563" t="inlineStr">
        <is>
          <t>Quality</t>
        </is>
      </c>
      <c r="M3563" t="inlineStr">
        <is>
          <t>EG-FG-GRP-01-02-01-01</t>
        </is>
      </c>
      <c r="N3563" t="inlineStr">
        <is>
          <t>UAE</t>
        </is>
      </c>
      <c r="O3563" t="n">
        <v>1</v>
      </c>
      <c r="P3563" t="inlineStr">
        <is>
          <t>U-20260830-2019</t>
        </is>
      </c>
      <c r="Q3563" t="inlineStr">
        <is>
          <t>manual</t>
        </is>
      </c>
      <c r="R3563" s="61" t="n">
        <v>46264.03436902778</v>
      </c>
      <c r="S3563" t="inlineStr">
        <is>
          <t>OK</t>
        </is>
      </c>
    </row>
    <row r="3564">
      <c r="A3564" s="59" t="n">
        <v>46258</v>
      </c>
      <c r="B3564" t="inlineStr">
        <is>
          <t>U-26-08-029</t>
        </is>
      </c>
      <c r="C3564" t="inlineStr">
        <is>
          <t>To Courier</t>
        </is>
      </c>
      <c r="D3564" t="inlineStr">
        <is>
          <t xml:space="preserve">OUT   fill: Item  Out  Courier  </t>
        </is>
      </c>
      <c r="E3564" t="inlineStr">
        <is>
          <t>Grapes Banati</t>
        </is>
      </c>
      <c r="G3564" t="n">
        <v>2</v>
      </c>
      <c r="I3564" t="inlineStr">
        <is>
          <t>iFast</t>
        </is>
      </c>
      <c r="M3564" t="inlineStr">
        <is>
          <t>EG-FG-GRP-01-02-01-01</t>
        </is>
      </c>
      <c r="N3564" t="inlineStr">
        <is>
          <t>UAE</t>
        </is>
      </c>
      <c r="O3564" t="n">
        <v>2</v>
      </c>
      <c r="P3564" t="inlineStr">
        <is>
          <t>U-20260830-2020</t>
        </is>
      </c>
      <c r="Q3564" t="inlineStr">
        <is>
          <t>manual</t>
        </is>
      </c>
      <c r="R3564" s="61" t="n">
        <v>46264.03437484954</v>
      </c>
      <c r="S3564" t="inlineStr">
        <is>
          <t>OK</t>
        </is>
      </c>
    </row>
    <row r="3565">
      <c r="A3565" s="59" t="n">
        <v>46258</v>
      </c>
      <c r="B3565" t="inlineStr">
        <is>
          <t>U-26-08-029</t>
        </is>
      </c>
      <c r="C3565" t="inlineStr">
        <is>
          <t>Scrap</t>
        </is>
      </c>
      <c r="D3565" t="inlineStr">
        <is>
          <t>OUT   fill: Item  Out  Reason</t>
        </is>
      </c>
      <c r="E3565" t="inlineStr">
        <is>
          <t>Guava Banati</t>
        </is>
      </c>
      <c r="G3565" t="n">
        <v>1</v>
      </c>
      <c r="J3565" t="inlineStr">
        <is>
          <t>Quality</t>
        </is>
      </c>
      <c r="M3565" t="inlineStr">
        <is>
          <t>EG-FG-GUV-01-02-01-01</t>
        </is>
      </c>
      <c r="N3565" t="inlineStr">
        <is>
          <t>UAE</t>
        </is>
      </c>
      <c r="O3565" t="n">
        <v>1</v>
      </c>
      <c r="P3565" t="inlineStr">
        <is>
          <t>U-20260830-2021</t>
        </is>
      </c>
      <c r="Q3565" t="inlineStr">
        <is>
          <t>manual</t>
        </is>
      </c>
      <c r="R3565" s="61" t="n">
        <v>46264.03438064815</v>
      </c>
      <c r="S3565" t="inlineStr">
        <is>
          <t>OK</t>
        </is>
      </c>
    </row>
    <row r="3566">
      <c r="A3566" s="59" t="n">
        <v>46258</v>
      </c>
      <c r="B3566" t="inlineStr">
        <is>
          <t>U-26-08-029</t>
        </is>
      </c>
      <c r="C3566" t="inlineStr">
        <is>
          <t>To Courier</t>
        </is>
      </c>
      <c r="D3566" t="inlineStr">
        <is>
          <t xml:space="preserve">OUT   fill: Item  Out  Courier  </t>
        </is>
      </c>
      <c r="E3566" t="inlineStr">
        <is>
          <t>Guava Banati</t>
        </is>
      </c>
      <c r="G3566" t="n">
        <v>1</v>
      </c>
      <c r="I3566" t="inlineStr">
        <is>
          <t>iFast</t>
        </is>
      </c>
      <c r="M3566" t="inlineStr">
        <is>
          <t>EG-FG-GUV-01-02-01-01</t>
        </is>
      </c>
      <c r="N3566" t="inlineStr">
        <is>
          <t>UAE</t>
        </is>
      </c>
      <c r="O3566" t="n">
        <v>1</v>
      </c>
      <c r="P3566" t="inlineStr">
        <is>
          <t>U-20260830-2022</t>
        </is>
      </c>
      <c r="Q3566" t="inlineStr">
        <is>
          <t>manual</t>
        </is>
      </c>
      <c r="R3566" s="61" t="n">
        <v>46264.03438662037</v>
      </c>
      <c r="S3566" t="inlineStr">
        <is>
          <t>OK</t>
        </is>
      </c>
    </row>
    <row r="3567">
      <c r="A3567" s="59" t="n">
        <v>46258</v>
      </c>
      <c r="B3567" t="inlineStr">
        <is>
          <t>U-26-07-020</t>
        </is>
      </c>
      <c r="C3567" t="inlineStr">
        <is>
          <t>Returned</t>
        </is>
      </c>
      <c r="D3567" t="inlineStr">
        <is>
          <t>IN   fill: Item  In  Courier  Reason</t>
        </is>
      </c>
      <c r="E3567" t="inlineStr">
        <is>
          <t>Mango Fas</t>
        </is>
      </c>
      <c r="F3567" t="n">
        <v>4</v>
      </c>
      <c r="I3567" t="inlineStr">
        <is>
          <t>iFast</t>
        </is>
      </c>
      <c r="J3567" t="inlineStr">
        <is>
          <t>Other Return</t>
        </is>
      </c>
      <c r="M3567" t="inlineStr">
        <is>
          <t>EG-FG-MNG-05-02-01-01</t>
        </is>
      </c>
      <c r="N3567" t="inlineStr">
        <is>
          <t>UAE</t>
        </is>
      </c>
      <c r="O3567" t="n">
        <v>4</v>
      </c>
      <c r="P3567" t="inlineStr">
        <is>
          <t>U-20260830-2023</t>
        </is>
      </c>
      <c r="Q3567" t="inlineStr">
        <is>
          <t>manual</t>
        </is>
      </c>
      <c r="R3567" s="61" t="n">
        <v>46264.03439186342</v>
      </c>
      <c r="S3567" t="inlineStr">
        <is>
          <t>OK</t>
        </is>
      </c>
    </row>
    <row r="3568">
      <c r="A3568" s="59" t="n">
        <v>46258</v>
      </c>
      <c r="B3568" t="inlineStr">
        <is>
          <t>U-26-07-020</t>
        </is>
      </c>
      <c r="C3568" t="inlineStr">
        <is>
          <t>Scrap</t>
        </is>
      </c>
      <c r="D3568" t="inlineStr">
        <is>
          <t>OUT   fill: Item  Out  Reason</t>
        </is>
      </c>
      <c r="E3568" t="inlineStr">
        <is>
          <t>Mango Fas</t>
        </is>
      </c>
      <c r="G3568" t="n">
        <v>3</v>
      </c>
      <c r="J3568" t="inlineStr">
        <is>
          <t>Quality</t>
        </is>
      </c>
      <c r="M3568" t="inlineStr">
        <is>
          <t>EG-FG-MNG-05-02-01-01</t>
        </is>
      </c>
      <c r="N3568" t="inlineStr">
        <is>
          <t>UAE</t>
        </is>
      </c>
      <c r="O3568" t="n">
        <v>3</v>
      </c>
      <c r="P3568" t="inlineStr">
        <is>
          <t>U-20260830-2024</t>
        </is>
      </c>
      <c r="Q3568" t="inlineStr">
        <is>
          <t>manual</t>
        </is>
      </c>
      <c r="R3568" s="61" t="n">
        <v>46264.03439798611</v>
      </c>
      <c r="S3568" t="inlineStr">
        <is>
          <t>OK</t>
        </is>
      </c>
    </row>
    <row r="3569">
      <c r="A3569" s="59" t="n">
        <v>46258</v>
      </c>
      <c r="B3569" t="inlineStr">
        <is>
          <t>U-26-07-020</t>
        </is>
      </c>
      <c r="C3569" t="inlineStr">
        <is>
          <t>To Courier</t>
        </is>
      </c>
      <c r="D3569" t="inlineStr">
        <is>
          <t xml:space="preserve">OUT   fill: Item  Out  Courier  </t>
        </is>
      </c>
      <c r="E3569" t="inlineStr">
        <is>
          <t>Mango Fas</t>
        </is>
      </c>
      <c r="G3569" t="n">
        <v>1</v>
      </c>
      <c r="I3569" t="inlineStr">
        <is>
          <t>iFast</t>
        </is>
      </c>
      <c r="M3569" t="inlineStr">
        <is>
          <t>EG-FG-MNG-05-02-01-01</t>
        </is>
      </c>
      <c r="N3569" t="inlineStr">
        <is>
          <t>UAE</t>
        </is>
      </c>
      <c r="O3569" t="n">
        <v>1</v>
      </c>
      <c r="P3569" t="inlineStr">
        <is>
          <t>U-20260830-2025</t>
        </is>
      </c>
      <c r="Q3569" t="inlineStr">
        <is>
          <t>manual</t>
        </is>
      </c>
      <c r="R3569" s="61" t="n">
        <v>46264.03440434028</v>
      </c>
      <c r="S3569" t="inlineStr">
        <is>
          <t>OK</t>
        </is>
      </c>
    </row>
    <row r="3570">
      <c r="A3570" s="59" t="n">
        <v>46258</v>
      </c>
      <c r="B3570" t="inlineStr">
        <is>
          <t>U-26-08-029</t>
        </is>
      </c>
      <c r="C3570" t="inlineStr">
        <is>
          <t>To Courier</t>
        </is>
      </c>
      <c r="D3570" t="inlineStr">
        <is>
          <t xml:space="preserve">OUT   fill: Item  Out  Courier  </t>
        </is>
      </c>
      <c r="E3570" t="inlineStr">
        <is>
          <t>Mango Fas</t>
        </is>
      </c>
      <c r="G3570" t="n">
        <v>8</v>
      </c>
      <c r="I3570" t="inlineStr">
        <is>
          <t>iFast</t>
        </is>
      </c>
      <c r="M3570" t="inlineStr">
        <is>
          <t>EG-FG-MNG-05-02-01-01</t>
        </is>
      </c>
      <c r="N3570" t="inlineStr">
        <is>
          <t>UAE</t>
        </is>
      </c>
      <c r="O3570" t="n">
        <v>8</v>
      </c>
      <c r="P3570" t="inlineStr">
        <is>
          <t>U-20260830-2026</t>
        </is>
      </c>
      <c r="Q3570" t="inlineStr">
        <is>
          <t>manual</t>
        </is>
      </c>
      <c r="R3570" s="61" t="n">
        <v>46264.03441070602</v>
      </c>
      <c r="S3570" t="inlineStr">
        <is>
          <t>OK</t>
        </is>
      </c>
    </row>
    <row r="3571">
      <c r="A3571" s="59" t="n">
        <v>46258</v>
      </c>
      <c r="B3571" t="inlineStr">
        <is>
          <t>U-26-08-029</t>
        </is>
      </c>
      <c r="C3571" t="inlineStr">
        <is>
          <t>To Courier</t>
        </is>
      </c>
      <c r="D3571" t="inlineStr">
        <is>
          <t xml:space="preserve">OUT   fill: Item  Out  Courier  </t>
        </is>
      </c>
      <c r="E3571" t="inlineStr">
        <is>
          <t>Mango Fons</t>
        </is>
      </c>
      <c r="G3571" t="n">
        <v>2</v>
      </c>
      <c r="I3571" t="inlineStr">
        <is>
          <t>iFast</t>
        </is>
      </c>
      <c r="M3571" t="inlineStr">
        <is>
          <t>EG-FG-MNG-06-02-01-01</t>
        </is>
      </c>
      <c r="N3571" t="inlineStr">
        <is>
          <t>UAE</t>
        </is>
      </c>
      <c r="O3571" t="n">
        <v>2</v>
      </c>
      <c r="P3571" t="inlineStr">
        <is>
          <t>U-20260830-2027</t>
        </is>
      </c>
      <c r="Q3571" t="inlineStr">
        <is>
          <t>manual</t>
        </is>
      </c>
      <c r="R3571" s="61" t="n">
        <v>46264.0344168287</v>
      </c>
      <c r="S3571" t="inlineStr">
        <is>
          <t>OK</t>
        </is>
      </c>
    </row>
    <row r="3572">
      <c r="A3572" s="59" t="n">
        <v>46258</v>
      </c>
      <c r="B3572" t="inlineStr">
        <is>
          <t>U-26-07-024</t>
        </is>
      </c>
      <c r="C3572" t="inlineStr">
        <is>
          <t>Returned</t>
        </is>
      </c>
      <c r="D3572" t="inlineStr">
        <is>
          <t>IN   fill: Item  In  Courier  Reason</t>
        </is>
      </c>
      <c r="E3572" t="inlineStr">
        <is>
          <t>Mango Owais</t>
        </is>
      </c>
      <c r="F3572" t="n">
        <v>14</v>
      </c>
      <c r="I3572" t="inlineStr">
        <is>
          <t>iFast</t>
        </is>
      </c>
      <c r="J3572" t="inlineStr">
        <is>
          <t>Other Return</t>
        </is>
      </c>
      <c r="M3572" t="inlineStr">
        <is>
          <t>EG-FG-MNG-12-02-01-01</t>
        </is>
      </c>
      <c r="N3572" t="inlineStr">
        <is>
          <t>UAE</t>
        </is>
      </c>
      <c r="O3572" t="n">
        <v>14</v>
      </c>
      <c r="P3572" t="inlineStr">
        <is>
          <t>U-20260830-2028</t>
        </is>
      </c>
      <c r="Q3572" t="inlineStr">
        <is>
          <t>manual</t>
        </is>
      </c>
      <c r="R3572" s="61" t="n">
        <v>46264.03442304398</v>
      </c>
      <c r="S3572" t="inlineStr">
        <is>
          <t>OK</t>
        </is>
      </c>
    </row>
    <row r="3573">
      <c r="A3573" s="59" t="n">
        <v>46258</v>
      </c>
      <c r="B3573" t="inlineStr">
        <is>
          <t>U-26-07-024</t>
        </is>
      </c>
      <c r="C3573" t="inlineStr">
        <is>
          <t>Scrap</t>
        </is>
      </c>
      <c r="D3573" t="inlineStr">
        <is>
          <t>OUT   fill: Item  Out  Reason</t>
        </is>
      </c>
      <c r="E3573" t="inlineStr">
        <is>
          <t>Mango Owais</t>
        </is>
      </c>
      <c r="G3573" t="n">
        <v>7</v>
      </c>
      <c r="J3573" t="inlineStr">
        <is>
          <t>Quality</t>
        </is>
      </c>
      <c r="M3573" t="inlineStr">
        <is>
          <t>EG-FG-MNG-12-02-01-01</t>
        </is>
      </c>
      <c r="N3573" t="inlineStr">
        <is>
          <t>UAE</t>
        </is>
      </c>
      <c r="O3573" t="n">
        <v>7</v>
      </c>
      <c r="P3573" t="inlineStr">
        <is>
          <t>U-20260830-2029</t>
        </is>
      </c>
      <c r="Q3573" t="inlineStr">
        <is>
          <t>manual</t>
        </is>
      </c>
      <c r="R3573" s="61" t="n">
        <v>46264.03442929398</v>
      </c>
      <c r="S3573" t="inlineStr">
        <is>
          <t>OK</t>
        </is>
      </c>
    </row>
    <row r="3574">
      <c r="A3574" s="59" t="n">
        <v>46258</v>
      </c>
      <c r="B3574" t="inlineStr">
        <is>
          <t>U-26-07-024</t>
        </is>
      </c>
      <c r="C3574" t="inlineStr">
        <is>
          <t>To Courier</t>
        </is>
      </c>
      <c r="D3574" t="inlineStr">
        <is>
          <t xml:space="preserve">OUT   fill: Item  Out  Courier  </t>
        </is>
      </c>
      <c r="E3574" t="inlineStr">
        <is>
          <t>Mango Owais</t>
        </is>
      </c>
      <c r="G3574" t="n">
        <v>7</v>
      </c>
      <c r="I3574" t="inlineStr">
        <is>
          <t>iFast</t>
        </is>
      </c>
      <c r="M3574" t="inlineStr">
        <is>
          <t>EG-FG-MNG-12-02-01-01</t>
        </is>
      </c>
      <c r="N3574" t="inlineStr">
        <is>
          <t>UAE</t>
        </is>
      </c>
      <c r="O3574" t="n">
        <v>7</v>
      </c>
      <c r="P3574" t="inlineStr">
        <is>
          <t>U-20260830-2030</t>
        </is>
      </c>
      <c r="Q3574" t="inlineStr">
        <is>
          <t>manual</t>
        </is>
      </c>
      <c r="R3574" s="61" t="n">
        <v>46264.0344347338</v>
      </c>
      <c r="S3574" t="inlineStr">
        <is>
          <t>OK</t>
        </is>
      </c>
    </row>
    <row r="3575">
      <c r="A3575" s="59" t="n">
        <v>46258</v>
      </c>
      <c r="B3575" t="inlineStr">
        <is>
          <t>U-26-08-029</t>
        </is>
      </c>
      <c r="C3575" t="inlineStr">
        <is>
          <t>To Courier</t>
        </is>
      </c>
      <c r="D3575" t="inlineStr">
        <is>
          <t xml:space="preserve">OUT   fill: Item  Out  Courier  </t>
        </is>
      </c>
      <c r="E3575" t="inlineStr">
        <is>
          <t>Mango Owais</t>
        </is>
      </c>
      <c r="G3575" t="n">
        <v>18</v>
      </c>
      <c r="I3575" t="inlineStr">
        <is>
          <t>iFast</t>
        </is>
      </c>
      <c r="M3575" t="inlineStr">
        <is>
          <t>EG-FG-MNG-12-02-01-01</t>
        </is>
      </c>
      <c r="N3575" t="inlineStr">
        <is>
          <t>UAE</t>
        </is>
      </c>
      <c r="O3575" t="n">
        <v>18</v>
      </c>
      <c r="P3575" t="inlineStr">
        <is>
          <t>U-20260830-2031</t>
        </is>
      </c>
      <c r="Q3575" t="inlineStr">
        <is>
          <t>manual</t>
        </is>
      </c>
      <c r="R3575" s="61" t="n">
        <v>46264.03444097222</v>
      </c>
      <c r="S3575" t="inlineStr">
        <is>
          <t>OK</t>
        </is>
      </c>
    </row>
    <row r="3576">
      <c r="A3576" s="59" t="n">
        <v>46258</v>
      </c>
      <c r="B3576" t="inlineStr">
        <is>
          <t>U-26-08-029</t>
        </is>
      </c>
      <c r="C3576" t="inlineStr">
        <is>
          <t>Scrap</t>
        </is>
      </c>
      <c r="D3576" t="inlineStr">
        <is>
          <t>OUT   fill: Item  Out  Reason</t>
        </is>
      </c>
      <c r="E3576" t="inlineStr">
        <is>
          <t>Mango Sediqa</t>
        </is>
      </c>
      <c r="G3576" t="n">
        <v>1</v>
      </c>
      <c r="J3576" t="inlineStr">
        <is>
          <t>Quality</t>
        </is>
      </c>
      <c r="M3576" t="inlineStr">
        <is>
          <t>EG-FG-MNG-15-02-01-01</t>
        </is>
      </c>
      <c r="N3576" t="inlineStr">
        <is>
          <t>UAE</t>
        </is>
      </c>
      <c r="O3576" t="n">
        <v>1</v>
      </c>
      <c r="P3576" t="inlineStr">
        <is>
          <t>U-20260830-2032</t>
        </is>
      </c>
      <c r="Q3576" t="inlineStr">
        <is>
          <t>manual</t>
        </is>
      </c>
      <c r="R3576" s="61" t="n">
        <v>46264.0344472338</v>
      </c>
      <c r="S3576" t="inlineStr">
        <is>
          <t>OK</t>
        </is>
      </c>
    </row>
    <row r="3577">
      <c r="A3577" s="59" t="n">
        <v>46258</v>
      </c>
      <c r="B3577" t="inlineStr">
        <is>
          <t>U-26-08-029</t>
        </is>
      </c>
      <c r="C3577" t="inlineStr">
        <is>
          <t>To Courier</t>
        </is>
      </c>
      <c r="D3577" t="inlineStr">
        <is>
          <t xml:space="preserve">OUT   fill: Item  Out  Courier  </t>
        </is>
      </c>
      <c r="E3577" t="inlineStr">
        <is>
          <t>Mango Timour</t>
        </is>
      </c>
      <c r="G3577" t="n">
        <v>2</v>
      </c>
      <c r="I3577" t="inlineStr">
        <is>
          <t>iFast</t>
        </is>
      </c>
      <c r="M3577" t="inlineStr">
        <is>
          <t>EG-FG-MNG-17-02-01-01</t>
        </is>
      </c>
      <c r="N3577" t="inlineStr">
        <is>
          <t>UAE</t>
        </is>
      </c>
      <c r="O3577" t="n">
        <v>2</v>
      </c>
      <c r="P3577" t="inlineStr">
        <is>
          <t>U-20260830-2033</t>
        </is>
      </c>
      <c r="Q3577" t="inlineStr">
        <is>
          <t>manual</t>
        </is>
      </c>
      <c r="R3577" s="61" t="n">
        <v>46264.03445332176</v>
      </c>
      <c r="S3577" t="inlineStr">
        <is>
          <t>OK</t>
        </is>
      </c>
    </row>
    <row r="3578">
      <c r="A3578" s="59" t="n">
        <v>46258</v>
      </c>
      <c r="B3578" t="inlineStr">
        <is>
          <t>U-26-08-029</t>
        </is>
      </c>
      <c r="C3578" t="inlineStr">
        <is>
          <t>Scrap</t>
        </is>
      </c>
      <c r="D3578" t="inlineStr">
        <is>
          <t>OUT   fill: Item  Out  Reason</t>
        </is>
      </c>
      <c r="E3578" t="inlineStr">
        <is>
          <t>Mango Trio Box</t>
        </is>
      </c>
      <c r="G3578" t="n">
        <v>1</v>
      </c>
      <c r="J3578" t="inlineStr">
        <is>
          <t>Quality</t>
        </is>
      </c>
      <c r="M3578" t="inlineStr">
        <is>
          <t>EG-FG-MNG-20-02-01-01</t>
        </is>
      </c>
      <c r="N3578" t="inlineStr">
        <is>
          <t>UAE</t>
        </is>
      </c>
      <c r="O3578" t="n">
        <v>1</v>
      </c>
      <c r="P3578" t="inlineStr">
        <is>
          <t>U-20260830-2034</t>
        </is>
      </c>
      <c r="Q3578" t="inlineStr">
        <is>
          <t>manual</t>
        </is>
      </c>
      <c r="R3578" s="61" t="n">
        <v>46264.03445942129</v>
      </c>
      <c r="S3578" t="inlineStr">
        <is>
          <t>OK</t>
        </is>
      </c>
    </row>
    <row r="3579">
      <c r="A3579" s="59" t="n">
        <v>46258</v>
      </c>
      <c r="B3579" t="inlineStr">
        <is>
          <t>U-26-08-029</t>
        </is>
      </c>
      <c r="C3579" t="inlineStr">
        <is>
          <t>To Courier</t>
        </is>
      </c>
      <c r="D3579" t="inlineStr">
        <is>
          <t xml:space="preserve">OUT   fill: Item  Out  Courier  </t>
        </is>
      </c>
      <c r="E3579" t="inlineStr">
        <is>
          <t>Mango Trio Box</t>
        </is>
      </c>
      <c r="G3579" t="n">
        <v>1</v>
      </c>
      <c r="I3579" t="inlineStr">
        <is>
          <t>iFast</t>
        </is>
      </c>
      <c r="M3579" t="inlineStr">
        <is>
          <t>EG-FG-MNG-20-02-01-01</t>
        </is>
      </c>
      <c r="N3579" t="inlineStr">
        <is>
          <t>UAE</t>
        </is>
      </c>
      <c r="O3579" t="n">
        <v>1</v>
      </c>
      <c r="P3579" t="inlineStr">
        <is>
          <t>U-20260830-2035</t>
        </is>
      </c>
      <c r="Q3579" t="inlineStr">
        <is>
          <t>manual</t>
        </is>
      </c>
      <c r="R3579" s="61" t="n">
        <v>46264.03446552083</v>
      </c>
      <c r="S3579" t="inlineStr">
        <is>
          <t>OK</t>
        </is>
      </c>
    </row>
    <row r="3580">
      <c r="A3580" s="59" t="n">
        <v>46258</v>
      </c>
      <c r="B3580" t="inlineStr">
        <is>
          <t>U-26-08-029</t>
        </is>
      </c>
      <c r="C3580" t="inlineStr">
        <is>
          <t>Scrap</t>
        </is>
      </c>
      <c r="D3580" t="inlineStr">
        <is>
          <t>OUT   fill: Item  Out  Reason</t>
        </is>
      </c>
      <c r="E3580" t="inlineStr">
        <is>
          <t>Mango White Sugar</t>
        </is>
      </c>
      <c r="G3580" t="n">
        <v>2</v>
      </c>
      <c r="J3580" t="inlineStr">
        <is>
          <t>Quality</t>
        </is>
      </c>
      <c r="M3580" t="inlineStr">
        <is>
          <t>EG-FG-MNG-18-02-01-01</t>
        </is>
      </c>
      <c r="N3580" t="inlineStr">
        <is>
          <t>UAE</t>
        </is>
      </c>
      <c r="O3580" t="n">
        <v>2</v>
      </c>
      <c r="P3580" t="inlineStr">
        <is>
          <t>U-20260830-2036</t>
        </is>
      </c>
      <c r="Q3580" t="inlineStr">
        <is>
          <t>manual</t>
        </is>
      </c>
      <c r="R3580" s="61" t="n">
        <v>46264.03447174768</v>
      </c>
      <c r="S3580" t="inlineStr">
        <is>
          <t>OK</t>
        </is>
      </c>
    </row>
    <row r="3581">
      <c r="A3581" s="59" t="n">
        <v>46258</v>
      </c>
      <c r="B3581" t="inlineStr">
        <is>
          <t>U-26-08-029</t>
        </is>
      </c>
      <c r="C3581" t="inlineStr">
        <is>
          <t>To Courier</t>
        </is>
      </c>
      <c r="D3581" t="inlineStr">
        <is>
          <t xml:space="preserve">OUT   fill: Item  Out  Courier  </t>
        </is>
      </c>
      <c r="E3581" t="inlineStr">
        <is>
          <t>Pear Banati</t>
        </is>
      </c>
      <c r="G3581" t="n">
        <v>1</v>
      </c>
      <c r="I3581" t="inlineStr">
        <is>
          <t>iFast</t>
        </is>
      </c>
      <c r="M3581" t="inlineStr">
        <is>
          <t>EG-FG-PER-01-02-01-01</t>
        </is>
      </c>
      <c r="N3581" t="inlineStr">
        <is>
          <t>UAE</t>
        </is>
      </c>
      <c r="O3581" t="n">
        <v>1</v>
      </c>
      <c r="P3581" t="inlineStr">
        <is>
          <t>U-20260830-2037</t>
        </is>
      </c>
      <c r="Q3581" t="inlineStr">
        <is>
          <t>manual</t>
        </is>
      </c>
      <c r="R3581" s="61" t="n">
        <v>46264.03447717593</v>
      </c>
      <c r="S3581" t="inlineStr">
        <is>
          <t>OK</t>
        </is>
      </c>
    </row>
    <row r="3582">
      <c r="A3582" s="59" t="n">
        <v>46259</v>
      </c>
      <c r="B3582" t="inlineStr">
        <is>
          <t>U-26-08-030</t>
        </is>
      </c>
      <c r="C3582" t="inlineStr">
        <is>
          <t>Received</t>
        </is>
      </c>
      <c r="D3582" t="inlineStr">
        <is>
          <t xml:space="preserve">IN   fill: Item  In  </t>
        </is>
      </c>
      <c r="E3582" t="inlineStr">
        <is>
          <t>Cantaloupe</t>
        </is>
      </c>
      <c r="F3582" t="n">
        <v>17</v>
      </c>
      <c r="M3582" t="inlineStr">
        <is>
          <t>EG-FG-CAN-01-02-01-01</t>
        </is>
      </c>
      <c r="N3582" t="inlineStr">
        <is>
          <t>UAE</t>
        </is>
      </c>
      <c r="O3582" t="n">
        <v>17</v>
      </c>
      <c r="P3582" t="inlineStr">
        <is>
          <t>U-20260830-2038</t>
        </is>
      </c>
      <c r="Q3582" t="inlineStr">
        <is>
          <t>manual</t>
        </is>
      </c>
      <c r="R3582" s="61" t="n">
        <v>46264.03448336806</v>
      </c>
      <c r="S3582" t="inlineStr">
        <is>
          <t>OK</t>
        </is>
      </c>
    </row>
    <row r="3583">
      <c r="A3583" s="59" t="n">
        <v>46259</v>
      </c>
      <c r="B3583" t="inlineStr">
        <is>
          <t>U-26-04-013</t>
        </is>
      </c>
      <c r="C3583" t="inlineStr">
        <is>
          <t>Returned</t>
        </is>
      </c>
      <c r="D3583" t="inlineStr">
        <is>
          <t>IN   fill: Item  In  Courier  Reason</t>
        </is>
      </c>
      <c r="E3583" t="inlineStr">
        <is>
          <t>Cantaloupe</t>
        </is>
      </c>
      <c r="F3583" t="n">
        <v>4</v>
      </c>
      <c r="I3583" t="inlineStr">
        <is>
          <t>iFast</t>
        </is>
      </c>
      <c r="J3583" t="inlineStr">
        <is>
          <t>Other Return</t>
        </is>
      </c>
      <c r="M3583" t="inlineStr">
        <is>
          <t>EG-FG-CAN-01-02-01-01</t>
        </is>
      </c>
      <c r="N3583" t="inlineStr">
        <is>
          <t>UAE</t>
        </is>
      </c>
      <c r="O3583" t="n">
        <v>4</v>
      </c>
      <c r="P3583" t="inlineStr">
        <is>
          <t>U-20260830-2039</t>
        </is>
      </c>
      <c r="Q3583" t="inlineStr">
        <is>
          <t>manual</t>
        </is>
      </c>
      <c r="R3583" s="61" t="n">
        <v>46264.03448973379</v>
      </c>
      <c r="S3583" t="inlineStr">
        <is>
          <t>OK</t>
        </is>
      </c>
    </row>
    <row r="3584">
      <c r="A3584" s="59" t="n">
        <v>46259</v>
      </c>
      <c r="B3584" t="inlineStr">
        <is>
          <t>U-26-04-013</t>
        </is>
      </c>
      <c r="C3584" t="inlineStr">
        <is>
          <t>To Courier</t>
        </is>
      </c>
      <c r="D3584" t="inlineStr">
        <is>
          <t xml:space="preserve">OUT   fill: Item  Out  Courier  </t>
        </is>
      </c>
      <c r="E3584" t="inlineStr">
        <is>
          <t>Cantaloupe</t>
        </is>
      </c>
      <c r="G3584" t="n">
        <v>4</v>
      </c>
      <c r="I3584" t="inlineStr">
        <is>
          <t>iFast</t>
        </is>
      </c>
      <c r="M3584" t="inlineStr">
        <is>
          <t>EG-FG-CAN-01-02-01-01</t>
        </is>
      </c>
      <c r="N3584" t="inlineStr">
        <is>
          <t>UAE</t>
        </is>
      </c>
      <c r="O3584" t="n">
        <v>4</v>
      </c>
      <c r="P3584" t="inlineStr">
        <is>
          <t>U-20260830-2040</t>
        </is>
      </c>
      <c r="Q3584" t="inlineStr">
        <is>
          <t>manual</t>
        </is>
      </c>
      <c r="R3584" s="61" t="n">
        <v>46264.03449574074</v>
      </c>
      <c r="S3584" t="inlineStr">
        <is>
          <t>OK</t>
        </is>
      </c>
    </row>
    <row r="3585">
      <c r="A3585" s="59" t="n">
        <v>46259</v>
      </c>
      <c r="B3585" t="inlineStr">
        <is>
          <t>U-26-08-029</t>
        </is>
      </c>
      <c r="C3585" t="inlineStr">
        <is>
          <t>To Courier</t>
        </is>
      </c>
      <c r="D3585" t="inlineStr">
        <is>
          <t xml:space="preserve">OUT   fill: Item  Out  Courier  </t>
        </is>
      </c>
      <c r="E3585" t="inlineStr">
        <is>
          <t>Cantaloupe</t>
        </is>
      </c>
      <c r="G3585" t="n">
        <v>4</v>
      </c>
      <c r="I3585" t="inlineStr">
        <is>
          <t>iFast</t>
        </is>
      </c>
      <c r="M3585" t="inlineStr">
        <is>
          <t>EG-FG-CAN-01-02-01-01</t>
        </is>
      </c>
      <c r="N3585" t="inlineStr">
        <is>
          <t>UAE</t>
        </is>
      </c>
      <c r="O3585" t="n">
        <v>4</v>
      </c>
      <c r="P3585" t="inlineStr">
        <is>
          <t>U-20260830-2041</t>
        </is>
      </c>
      <c r="Q3585" t="inlineStr">
        <is>
          <t>manual</t>
        </is>
      </c>
      <c r="R3585" s="61" t="n">
        <v>46264.034501875</v>
      </c>
      <c r="S3585" t="inlineStr">
        <is>
          <t>OK</t>
        </is>
      </c>
    </row>
    <row r="3586">
      <c r="A3586" s="59" t="n">
        <v>46259</v>
      </c>
      <c r="B3586" t="inlineStr">
        <is>
          <t>U-26-08-030</t>
        </is>
      </c>
      <c r="C3586" t="inlineStr">
        <is>
          <t>To Courier</t>
        </is>
      </c>
      <c r="D3586" t="inlineStr">
        <is>
          <t xml:space="preserve">OUT   fill: Item  Out  Courier  </t>
        </is>
      </c>
      <c r="E3586" t="inlineStr">
        <is>
          <t>Cantaloupe</t>
        </is>
      </c>
      <c r="G3586" t="n">
        <v>6</v>
      </c>
      <c r="I3586" t="inlineStr">
        <is>
          <t>iFast</t>
        </is>
      </c>
      <c r="M3586" t="inlineStr">
        <is>
          <t>EG-FG-CAN-01-02-01-01</t>
        </is>
      </c>
      <c r="N3586" t="inlineStr">
        <is>
          <t>UAE</t>
        </is>
      </c>
      <c r="O3586" t="n">
        <v>6</v>
      </c>
      <c r="P3586" t="inlineStr">
        <is>
          <t>U-20260830-2042</t>
        </is>
      </c>
      <c r="Q3586" t="inlineStr">
        <is>
          <t>manual</t>
        </is>
      </c>
      <c r="R3586" s="61" t="n">
        <v>46264.03450809028</v>
      </c>
      <c r="S3586" t="inlineStr">
        <is>
          <t>OK</t>
        </is>
      </c>
    </row>
    <row r="3587">
      <c r="A3587" s="59" t="n">
        <v>46259</v>
      </c>
      <c r="B3587" t="inlineStr">
        <is>
          <t>U-26-08-030</t>
        </is>
      </c>
      <c r="C3587" t="inlineStr">
        <is>
          <t>Received</t>
        </is>
      </c>
      <c r="D3587" t="inlineStr">
        <is>
          <t xml:space="preserve">IN   fill: Item  In  </t>
        </is>
      </c>
      <c r="E3587" t="inlineStr">
        <is>
          <t>Dates Barhi</t>
        </is>
      </c>
      <c r="F3587" t="n">
        <v>14</v>
      </c>
      <c r="M3587" t="inlineStr">
        <is>
          <t>EG-FG-DAT-01-02-01-01</t>
        </is>
      </c>
      <c r="N3587" t="inlineStr">
        <is>
          <t>UAE</t>
        </is>
      </c>
      <c r="O3587" t="n">
        <v>14</v>
      </c>
      <c r="P3587" t="inlineStr">
        <is>
          <t>U-20260830-2043</t>
        </is>
      </c>
      <c r="Q3587" t="inlineStr">
        <is>
          <t>manual</t>
        </is>
      </c>
      <c r="R3587" s="61" t="n">
        <v>46264.03451423611</v>
      </c>
      <c r="S3587" t="inlineStr">
        <is>
          <t>OK</t>
        </is>
      </c>
    </row>
    <row r="3588">
      <c r="A3588" s="59" t="n">
        <v>46259</v>
      </c>
      <c r="B3588" t="inlineStr">
        <is>
          <t>U-26-08-028</t>
        </is>
      </c>
      <c r="C3588" t="inlineStr">
        <is>
          <t>Returned</t>
        </is>
      </c>
      <c r="D3588" t="inlineStr">
        <is>
          <t>IN   fill: Item  In  Courier  Reason</t>
        </is>
      </c>
      <c r="E3588" t="inlineStr">
        <is>
          <t>Dates Barhi</t>
        </is>
      </c>
      <c r="F3588" t="n">
        <v>2</v>
      </c>
      <c r="I3588" t="inlineStr">
        <is>
          <t>iFast</t>
        </is>
      </c>
      <c r="J3588" t="inlineStr">
        <is>
          <t>Other Return</t>
        </is>
      </c>
      <c r="M3588" t="inlineStr">
        <is>
          <t>EG-FG-DAT-01-02-01-01</t>
        </is>
      </c>
      <c r="N3588" t="inlineStr">
        <is>
          <t>UAE</t>
        </is>
      </c>
      <c r="O3588" t="n">
        <v>2</v>
      </c>
      <c r="P3588" t="inlineStr">
        <is>
          <t>U-20260830-2044</t>
        </is>
      </c>
      <c r="Q3588" t="inlineStr">
        <is>
          <t>manual</t>
        </is>
      </c>
      <c r="R3588" s="61" t="n">
        <v>46264.03451974537</v>
      </c>
      <c r="S3588" t="inlineStr">
        <is>
          <t>OK</t>
        </is>
      </c>
    </row>
    <row r="3589">
      <c r="A3589" s="59" t="n">
        <v>46259</v>
      </c>
      <c r="B3589" t="inlineStr">
        <is>
          <t>U-26-08-028</t>
        </is>
      </c>
      <c r="C3589" t="inlineStr">
        <is>
          <t>To Courier</t>
        </is>
      </c>
      <c r="D3589" t="inlineStr">
        <is>
          <t xml:space="preserve">OUT   fill: Item  Out  Courier  </t>
        </is>
      </c>
      <c r="E3589" t="inlineStr">
        <is>
          <t>Dates Barhi</t>
        </is>
      </c>
      <c r="G3589" t="n">
        <v>2</v>
      </c>
      <c r="I3589" t="inlineStr">
        <is>
          <t>iFast</t>
        </is>
      </c>
      <c r="M3589" t="inlineStr">
        <is>
          <t>EG-FG-DAT-01-02-01-01</t>
        </is>
      </c>
      <c r="N3589" t="inlineStr">
        <is>
          <t>UAE</t>
        </is>
      </c>
      <c r="O3589" t="n">
        <v>2</v>
      </c>
      <c r="P3589" t="inlineStr">
        <is>
          <t>U-20260830-2045</t>
        </is>
      </c>
      <c r="Q3589" t="inlineStr">
        <is>
          <t>manual</t>
        </is>
      </c>
      <c r="R3589" s="61" t="n">
        <v>46264.03452592593</v>
      </c>
      <c r="S3589" t="inlineStr">
        <is>
          <t>OK</t>
        </is>
      </c>
    </row>
    <row r="3590">
      <c r="A3590" s="59" t="n">
        <v>46259</v>
      </c>
      <c r="B3590" t="inlineStr">
        <is>
          <t>U-26-08-029</t>
        </is>
      </c>
      <c r="C3590" t="inlineStr">
        <is>
          <t>To Courier</t>
        </is>
      </c>
      <c r="D3590" t="inlineStr">
        <is>
          <t xml:space="preserve">OUT   fill: Item  Out  Courier  </t>
        </is>
      </c>
      <c r="E3590" t="inlineStr">
        <is>
          <t>Dates Barhi</t>
        </is>
      </c>
      <c r="G3590" t="n">
        <v>3</v>
      </c>
      <c r="I3590" t="inlineStr">
        <is>
          <t>iFast</t>
        </is>
      </c>
      <c r="M3590" t="inlineStr">
        <is>
          <t>EG-FG-DAT-01-02-01-01</t>
        </is>
      </c>
      <c r="N3590" t="inlineStr">
        <is>
          <t>UAE</t>
        </is>
      </c>
      <c r="O3590" t="n">
        <v>3</v>
      </c>
      <c r="P3590" t="inlineStr">
        <is>
          <t>U-20260830-2046</t>
        </is>
      </c>
      <c r="Q3590" t="inlineStr">
        <is>
          <t>manual</t>
        </is>
      </c>
      <c r="R3590" s="61" t="n">
        <v>46264.03453228009</v>
      </c>
      <c r="S3590" t="inlineStr">
        <is>
          <t>OK</t>
        </is>
      </c>
    </row>
    <row r="3591">
      <c r="A3591" s="59" t="n">
        <v>46259</v>
      </c>
      <c r="B3591" t="inlineStr">
        <is>
          <t>U-26-08-030</t>
        </is>
      </c>
      <c r="C3591" t="inlineStr">
        <is>
          <t>To Courier</t>
        </is>
      </c>
      <c r="D3591" t="inlineStr">
        <is>
          <t xml:space="preserve">OUT   fill: Item  Out  Courier  </t>
        </is>
      </c>
      <c r="E3591" t="inlineStr">
        <is>
          <t>Dates Barhi</t>
        </is>
      </c>
      <c r="G3591" t="n">
        <v>3</v>
      </c>
      <c r="I3591" t="inlineStr">
        <is>
          <t>iFast</t>
        </is>
      </c>
      <c r="M3591" t="inlineStr">
        <is>
          <t>EG-FG-DAT-01-02-01-01</t>
        </is>
      </c>
      <c r="N3591" t="inlineStr">
        <is>
          <t>UAE</t>
        </is>
      </c>
      <c r="O3591" t="n">
        <v>3</v>
      </c>
      <c r="P3591" t="inlineStr">
        <is>
          <t>U-20260830-2047</t>
        </is>
      </c>
      <c r="Q3591" t="inlineStr">
        <is>
          <t>manual</t>
        </is>
      </c>
      <c r="R3591" s="61" t="n">
        <v>46264.03453841435</v>
      </c>
      <c r="S3591" t="inlineStr">
        <is>
          <t>OK</t>
        </is>
      </c>
    </row>
    <row r="3592">
      <c r="A3592" s="59" t="n">
        <v>46259</v>
      </c>
      <c r="B3592" t="inlineStr">
        <is>
          <t>U-26-08-030</t>
        </is>
      </c>
      <c r="C3592" t="inlineStr">
        <is>
          <t>Received</t>
        </is>
      </c>
      <c r="D3592" t="inlineStr">
        <is>
          <t xml:space="preserve">IN   fill: Item  In  </t>
        </is>
      </c>
      <c r="E3592" t="inlineStr">
        <is>
          <t>Fig Barshomi</t>
        </is>
      </c>
      <c r="F3592" t="n">
        <v>133</v>
      </c>
      <c r="M3592" t="inlineStr">
        <is>
          <t>EG-FG-FIG-01-02-01-01</t>
        </is>
      </c>
      <c r="N3592" t="inlineStr">
        <is>
          <t>UAE</t>
        </is>
      </c>
      <c r="O3592" t="n">
        <v>133</v>
      </c>
      <c r="P3592" t="inlineStr">
        <is>
          <t>U-20260830-2048</t>
        </is>
      </c>
      <c r="Q3592" t="inlineStr">
        <is>
          <t>manual</t>
        </is>
      </c>
      <c r="R3592" s="61" t="n">
        <v>46264.03454452546</v>
      </c>
      <c r="S3592" t="inlineStr">
        <is>
          <t>OK</t>
        </is>
      </c>
    </row>
    <row r="3593">
      <c r="A3593" s="59" t="n">
        <v>46259</v>
      </c>
      <c r="B3593" t="inlineStr">
        <is>
          <t>U-26-07-019</t>
        </is>
      </c>
      <c r="C3593" t="inlineStr">
        <is>
          <t>Returned</t>
        </is>
      </c>
      <c r="D3593" t="inlineStr">
        <is>
          <t>IN   fill: Item  In  Courier  Reason</t>
        </is>
      </c>
      <c r="E3593" t="inlineStr">
        <is>
          <t>Fig Barshomi</t>
        </is>
      </c>
      <c r="F3593" t="n">
        <v>14</v>
      </c>
      <c r="I3593" t="inlineStr">
        <is>
          <t>iFast</t>
        </is>
      </c>
      <c r="J3593" t="inlineStr">
        <is>
          <t>Other Return</t>
        </is>
      </c>
      <c r="M3593" t="inlineStr">
        <is>
          <t>EG-FG-FIG-01-02-01-01</t>
        </is>
      </c>
      <c r="N3593" t="inlineStr">
        <is>
          <t>UAE</t>
        </is>
      </c>
      <c r="O3593" t="n">
        <v>14</v>
      </c>
      <c r="P3593" t="inlineStr">
        <is>
          <t>U-20260830-2049</t>
        </is>
      </c>
      <c r="Q3593" t="inlineStr">
        <is>
          <t>manual</t>
        </is>
      </c>
      <c r="R3593" s="61" t="n">
        <v>46264.03455063658</v>
      </c>
      <c r="S3593" t="inlineStr">
        <is>
          <t>OK</t>
        </is>
      </c>
    </row>
    <row r="3594">
      <c r="A3594" s="59" t="n">
        <v>46259</v>
      </c>
      <c r="B3594" t="inlineStr">
        <is>
          <t>U-26-07-019</t>
        </is>
      </c>
      <c r="C3594" t="inlineStr">
        <is>
          <t>Scrap</t>
        </is>
      </c>
      <c r="D3594" t="inlineStr">
        <is>
          <t>OUT   fill: Item  Out  Reason</t>
        </is>
      </c>
      <c r="E3594" t="inlineStr">
        <is>
          <t>Fig Barshomi</t>
        </is>
      </c>
      <c r="G3594" t="n">
        <v>4</v>
      </c>
      <c r="J3594" t="inlineStr">
        <is>
          <t>Quality</t>
        </is>
      </c>
      <c r="M3594" t="inlineStr">
        <is>
          <t>EG-FG-FIG-01-02-01-01</t>
        </is>
      </c>
      <c r="N3594" t="inlineStr">
        <is>
          <t>UAE</t>
        </is>
      </c>
      <c r="O3594" t="n">
        <v>4</v>
      </c>
      <c r="P3594" t="inlineStr">
        <is>
          <t>U-20260830-2050</t>
        </is>
      </c>
      <c r="Q3594" t="inlineStr">
        <is>
          <t>manual</t>
        </is>
      </c>
      <c r="R3594" s="61" t="n">
        <v>46264.0345568287</v>
      </c>
      <c r="S3594" t="inlineStr">
        <is>
          <t>OK</t>
        </is>
      </c>
    </row>
    <row r="3595">
      <c r="A3595" s="59" t="n">
        <v>46259</v>
      </c>
      <c r="B3595" t="inlineStr">
        <is>
          <t>U-26-07-019</t>
        </is>
      </c>
      <c r="C3595" t="inlineStr">
        <is>
          <t>To Courier</t>
        </is>
      </c>
      <c r="D3595" t="inlineStr">
        <is>
          <t xml:space="preserve">OUT   fill: Item  Out  Courier  </t>
        </is>
      </c>
      <c r="E3595" t="inlineStr">
        <is>
          <t>Fig Barshomi</t>
        </is>
      </c>
      <c r="G3595" t="n">
        <v>10</v>
      </c>
      <c r="I3595" t="inlineStr">
        <is>
          <t>iFast</t>
        </is>
      </c>
      <c r="M3595" t="inlineStr">
        <is>
          <t>EG-FG-FIG-01-02-01-01</t>
        </is>
      </c>
      <c r="N3595" t="inlineStr">
        <is>
          <t>UAE</t>
        </is>
      </c>
      <c r="O3595" t="n">
        <v>10</v>
      </c>
      <c r="P3595" t="inlineStr">
        <is>
          <t>U-20260830-2051</t>
        </is>
      </c>
      <c r="Q3595" t="inlineStr">
        <is>
          <t>manual</t>
        </is>
      </c>
      <c r="R3595" s="61" t="n">
        <v>46264.03456225694</v>
      </c>
      <c r="S3595" t="inlineStr">
        <is>
          <t>OK</t>
        </is>
      </c>
    </row>
    <row r="3596">
      <c r="A3596" s="59" t="n">
        <v>46259</v>
      </c>
      <c r="B3596" t="inlineStr">
        <is>
          <t>U-26-08-029</t>
        </is>
      </c>
      <c r="C3596" t="inlineStr">
        <is>
          <t>To Courier</t>
        </is>
      </c>
      <c r="D3596" t="inlineStr">
        <is>
          <t xml:space="preserve">OUT   fill: Item  Out  Courier  </t>
        </is>
      </c>
      <c r="E3596" t="inlineStr">
        <is>
          <t>Fig Barshomi</t>
        </is>
      </c>
      <c r="G3596" t="n">
        <v>2</v>
      </c>
      <c r="I3596" t="inlineStr">
        <is>
          <t>iFast</t>
        </is>
      </c>
      <c r="M3596" t="inlineStr">
        <is>
          <t>EG-FG-FIG-01-02-01-01</t>
        </is>
      </c>
      <c r="N3596" t="inlineStr">
        <is>
          <t>UAE</t>
        </is>
      </c>
      <c r="O3596" t="n">
        <v>2</v>
      </c>
      <c r="P3596" t="inlineStr">
        <is>
          <t>U-20260830-2052</t>
        </is>
      </c>
      <c r="Q3596" t="inlineStr">
        <is>
          <t>manual</t>
        </is>
      </c>
      <c r="R3596" s="61" t="n">
        <v>46264.0345684838</v>
      </c>
      <c r="S3596" t="inlineStr">
        <is>
          <t>OK</t>
        </is>
      </c>
    </row>
    <row r="3597">
      <c r="A3597" s="59" t="n">
        <v>46259</v>
      </c>
      <c r="B3597" t="inlineStr">
        <is>
          <t>U-26-08-030</t>
        </is>
      </c>
      <c r="C3597" t="inlineStr">
        <is>
          <t>To Courier</t>
        </is>
      </c>
      <c r="D3597" t="inlineStr">
        <is>
          <t xml:space="preserve">OUT   fill: Item  Out  Courier  </t>
        </is>
      </c>
      <c r="E3597" t="inlineStr">
        <is>
          <t>Fig Barshomi</t>
        </is>
      </c>
      <c r="G3597" t="n">
        <v>66</v>
      </c>
      <c r="I3597" t="inlineStr">
        <is>
          <t>iFast</t>
        </is>
      </c>
      <c r="M3597" t="inlineStr">
        <is>
          <t>EG-FG-FIG-01-02-01-01</t>
        </is>
      </c>
      <c r="N3597" t="inlineStr">
        <is>
          <t>UAE</t>
        </is>
      </c>
      <c r="O3597" t="n">
        <v>66</v>
      </c>
      <c r="P3597" t="inlineStr">
        <is>
          <t>U-20260830-2053</t>
        </is>
      </c>
      <c r="Q3597" t="inlineStr">
        <is>
          <t>manual</t>
        </is>
      </c>
      <c r="R3597" s="61" t="n">
        <v>46264.03457484954</v>
      </c>
      <c r="S3597" t="inlineStr">
        <is>
          <t>OK</t>
        </is>
      </c>
    </row>
    <row r="3598">
      <c r="A3598" s="59" t="n">
        <v>46259</v>
      </c>
      <c r="B3598" t="inlineStr">
        <is>
          <t>U-26-08-030</t>
        </is>
      </c>
      <c r="C3598" t="inlineStr">
        <is>
          <t>Received</t>
        </is>
      </c>
      <c r="D3598" t="inlineStr">
        <is>
          <t xml:space="preserve">IN   fill: Item  In  </t>
        </is>
      </c>
      <c r="E3598" t="inlineStr">
        <is>
          <t>Grapes Banati</t>
        </is>
      </c>
      <c r="F3598" t="n">
        <v>13</v>
      </c>
      <c r="M3598" t="inlineStr">
        <is>
          <t>EG-FG-GRP-01-02-01-01</t>
        </is>
      </c>
      <c r="N3598" t="inlineStr">
        <is>
          <t>UAE</t>
        </is>
      </c>
      <c r="O3598" t="n">
        <v>13</v>
      </c>
      <c r="P3598" t="inlineStr">
        <is>
          <t>U-20260830-2054</t>
        </is>
      </c>
      <c r="Q3598" t="inlineStr">
        <is>
          <t>manual</t>
        </is>
      </c>
      <c r="R3598" s="61" t="n">
        <v>46264.03458084491</v>
      </c>
      <c r="S3598" t="inlineStr">
        <is>
          <t>OK</t>
        </is>
      </c>
    </row>
    <row r="3599">
      <c r="A3599" s="59" t="n">
        <v>46259</v>
      </c>
      <c r="B3599" t="inlineStr">
        <is>
          <t>U-26-08-030</t>
        </is>
      </c>
      <c r="C3599" t="inlineStr">
        <is>
          <t>Received</t>
        </is>
      </c>
      <c r="D3599" t="inlineStr">
        <is>
          <t xml:space="preserve">IN   fill: Item  In  </t>
        </is>
      </c>
      <c r="E3599" t="inlineStr">
        <is>
          <t>Guava Banati</t>
        </is>
      </c>
      <c r="F3599" t="n">
        <v>5</v>
      </c>
      <c r="M3599" t="inlineStr">
        <is>
          <t>EG-FG-GUV-01-02-01-01</t>
        </is>
      </c>
      <c r="N3599" t="inlineStr">
        <is>
          <t>UAE</t>
        </is>
      </c>
      <c r="O3599" t="n">
        <v>5</v>
      </c>
      <c r="P3599" t="inlineStr">
        <is>
          <t>U-20260830-2055</t>
        </is>
      </c>
      <c r="Q3599" t="inlineStr">
        <is>
          <t>manual</t>
        </is>
      </c>
      <c r="R3599" s="61" t="n">
        <v>46264.03458700232</v>
      </c>
      <c r="S3599" t="inlineStr">
        <is>
          <t>OK</t>
        </is>
      </c>
    </row>
    <row r="3600">
      <c r="A3600" s="59" t="n">
        <v>46259</v>
      </c>
      <c r="B3600" t="inlineStr">
        <is>
          <t>U-26-08-030</t>
        </is>
      </c>
      <c r="C3600" t="inlineStr">
        <is>
          <t>Scrap</t>
        </is>
      </c>
      <c r="D3600" t="inlineStr">
        <is>
          <t>OUT   fill: Item  Out  Reason</t>
        </is>
      </c>
      <c r="E3600" t="inlineStr">
        <is>
          <t>Guava Banati</t>
        </is>
      </c>
      <c r="G3600" t="n">
        <v>1</v>
      </c>
      <c r="J3600" t="inlineStr">
        <is>
          <t>Quality</t>
        </is>
      </c>
      <c r="M3600" t="inlineStr">
        <is>
          <t>EG-FG-GUV-01-02-01-01</t>
        </is>
      </c>
      <c r="N3600" t="inlineStr">
        <is>
          <t>UAE</t>
        </is>
      </c>
      <c r="O3600" t="n">
        <v>1</v>
      </c>
      <c r="P3600" t="inlineStr">
        <is>
          <t>U-20260830-2056</t>
        </is>
      </c>
      <c r="Q3600" t="inlineStr">
        <is>
          <t>manual</t>
        </is>
      </c>
      <c r="R3600" s="61" t="n">
        <v>46264.03459309028</v>
      </c>
      <c r="S3600" t="inlineStr">
        <is>
          <t>OK</t>
        </is>
      </c>
    </row>
    <row r="3601">
      <c r="A3601" s="59" t="n">
        <v>46259</v>
      </c>
      <c r="B3601" t="inlineStr">
        <is>
          <t>U-26-08-030</t>
        </is>
      </c>
      <c r="C3601" t="inlineStr">
        <is>
          <t>Received</t>
        </is>
      </c>
      <c r="D3601" t="inlineStr">
        <is>
          <t xml:space="preserve">IN   fill: Item  In  </t>
        </is>
      </c>
      <c r="E3601" t="inlineStr">
        <is>
          <t>Mango Fas</t>
        </is>
      </c>
      <c r="F3601" t="n">
        <v>159</v>
      </c>
      <c r="M3601" t="inlineStr">
        <is>
          <t>EG-FG-MNG-05-02-01-01</t>
        </is>
      </c>
      <c r="N3601" t="inlineStr">
        <is>
          <t>UAE</t>
        </is>
      </c>
      <c r="O3601" t="n">
        <v>159</v>
      </c>
      <c r="P3601" t="inlineStr">
        <is>
          <t>U-20260830-2057</t>
        </is>
      </c>
      <c r="Q3601" t="inlineStr">
        <is>
          <t>manual</t>
        </is>
      </c>
      <c r="R3601" s="61" t="n">
        <v>46264.03459925926</v>
      </c>
      <c r="S3601" t="inlineStr">
        <is>
          <t>OK</t>
        </is>
      </c>
    </row>
    <row r="3602">
      <c r="A3602" s="59" t="n">
        <v>46259</v>
      </c>
      <c r="B3602" t="inlineStr">
        <is>
          <t>U-26-07-020</t>
        </is>
      </c>
      <c r="C3602" t="inlineStr">
        <is>
          <t>Returned</t>
        </is>
      </c>
      <c r="D3602" t="inlineStr">
        <is>
          <t>IN   fill: Item  In  Courier  Reason</t>
        </is>
      </c>
      <c r="E3602" t="inlineStr">
        <is>
          <t>Mango Fas</t>
        </is>
      </c>
      <c r="F3602" t="n">
        <v>16</v>
      </c>
      <c r="I3602" t="inlineStr">
        <is>
          <t>iFast</t>
        </is>
      </c>
      <c r="J3602" t="inlineStr">
        <is>
          <t>Other Return</t>
        </is>
      </c>
      <c r="M3602" t="inlineStr">
        <is>
          <t>EG-FG-MNG-05-02-01-01</t>
        </is>
      </c>
      <c r="N3602" t="inlineStr">
        <is>
          <t>UAE</t>
        </is>
      </c>
      <c r="O3602" t="n">
        <v>16</v>
      </c>
      <c r="P3602" t="inlineStr">
        <is>
          <t>U-20260830-2058</t>
        </is>
      </c>
      <c r="Q3602" t="inlineStr">
        <is>
          <t>manual</t>
        </is>
      </c>
      <c r="R3602" s="61" t="n">
        <v>46264.03460545139</v>
      </c>
      <c r="S3602" t="inlineStr">
        <is>
          <t>OK</t>
        </is>
      </c>
    </row>
    <row r="3603">
      <c r="A3603" s="59" t="n">
        <v>46259</v>
      </c>
      <c r="B3603" t="inlineStr">
        <is>
          <t>U-26-07-020</t>
        </is>
      </c>
      <c r="C3603" t="inlineStr">
        <is>
          <t>Scrap</t>
        </is>
      </c>
      <c r="D3603" t="inlineStr">
        <is>
          <t>OUT   fill: Item  Out  Reason</t>
        </is>
      </c>
      <c r="E3603" t="inlineStr">
        <is>
          <t>Mango Fas</t>
        </is>
      </c>
      <c r="G3603" t="n">
        <v>16</v>
      </c>
      <c r="J3603" t="inlineStr">
        <is>
          <t>Quality</t>
        </is>
      </c>
      <c r="M3603" t="inlineStr">
        <is>
          <t>EG-FG-MNG-05-02-01-01</t>
        </is>
      </c>
      <c r="N3603" t="inlineStr">
        <is>
          <t>UAE</t>
        </is>
      </c>
      <c r="O3603" t="n">
        <v>16</v>
      </c>
      <c r="P3603" t="inlineStr">
        <is>
          <t>U-20260830-2059</t>
        </is>
      </c>
      <c r="Q3603" t="inlineStr">
        <is>
          <t>manual</t>
        </is>
      </c>
      <c r="R3603" s="61" t="n">
        <v>46264.03461083333</v>
      </c>
      <c r="S3603" t="inlineStr">
        <is>
          <t>OK</t>
        </is>
      </c>
    </row>
    <row r="3604">
      <c r="A3604" s="59" t="n">
        <v>46259</v>
      </c>
      <c r="B3604" t="inlineStr">
        <is>
          <t>U-26-08-029</t>
        </is>
      </c>
      <c r="C3604" t="inlineStr">
        <is>
          <t>Scrap</t>
        </is>
      </c>
      <c r="D3604" t="inlineStr">
        <is>
          <t>OUT   fill: Item  Out  Reason</t>
        </is>
      </c>
      <c r="E3604" t="inlineStr">
        <is>
          <t>Mango Fas</t>
        </is>
      </c>
      <c r="G3604" t="n">
        <v>4</v>
      </c>
      <c r="J3604" t="inlineStr">
        <is>
          <t>Quality</t>
        </is>
      </c>
      <c r="M3604" t="inlineStr">
        <is>
          <t>EG-FG-MNG-05-02-01-01</t>
        </is>
      </c>
      <c r="N3604" t="inlineStr">
        <is>
          <t>UAE</t>
        </is>
      </c>
      <c r="O3604" t="n">
        <v>4</v>
      </c>
      <c r="P3604" t="inlineStr">
        <is>
          <t>U-20260830-2060</t>
        </is>
      </c>
      <c r="Q3604" t="inlineStr">
        <is>
          <t>manual</t>
        </is>
      </c>
      <c r="R3604" s="61" t="n">
        <v>46264.03461706018</v>
      </c>
      <c r="S3604" t="inlineStr">
        <is>
          <t>OK</t>
        </is>
      </c>
    </row>
    <row r="3605">
      <c r="A3605" s="59" t="n">
        <v>46259</v>
      </c>
      <c r="B3605" t="inlineStr">
        <is>
          <t>U-26-08-030</t>
        </is>
      </c>
      <c r="C3605" t="inlineStr">
        <is>
          <t>Scrap</t>
        </is>
      </c>
      <c r="D3605" t="inlineStr">
        <is>
          <t>OUT   fill: Item  Out  Reason</t>
        </is>
      </c>
      <c r="E3605" t="inlineStr">
        <is>
          <t>Mango Fas</t>
        </is>
      </c>
      <c r="G3605" t="n">
        <v>1</v>
      </c>
      <c r="J3605" t="inlineStr">
        <is>
          <t>Quality</t>
        </is>
      </c>
      <c r="M3605" t="inlineStr">
        <is>
          <t>EG-FG-MNG-05-02-01-01</t>
        </is>
      </c>
      <c r="N3605" t="inlineStr">
        <is>
          <t>UAE</t>
        </is>
      </c>
      <c r="O3605" t="n">
        <v>1</v>
      </c>
      <c r="P3605" t="inlineStr">
        <is>
          <t>U-20260830-2061</t>
        </is>
      </c>
      <c r="Q3605" t="inlineStr">
        <is>
          <t>manual</t>
        </is>
      </c>
      <c r="R3605" s="61" t="n">
        <v>46264.03462340277</v>
      </c>
      <c r="S3605" t="inlineStr">
        <is>
          <t>OK</t>
        </is>
      </c>
    </row>
    <row r="3606">
      <c r="A3606" s="59" t="n">
        <v>46259</v>
      </c>
      <c r="B3606" t="inlineStr">
        <is>
          <t>U-26-08-030</t>
        </is>
      </c>
      <c r="C3606" t="inlineStr">
        <is>
          <t>To Courier</t>
        </is>
      </c>
      <c r="D3606" t="inlineStr">
        <is>
          <t xml:space="preserve">OUT   fill: Item  Out  Courier  </t>
        </is>
      </c>
      <c r="E3606" t="inlineStr">
        <is>
          <t>Mango Fas</t>
        </is>
      </c>
      <c r="G3606" t="n">
        <v>112</v>
      </c>
      <c r="I3606" t="inlineStr">
        <is>
          <t>iFast</t>
        </is>
      </c>
      <c r="M3606" t="inlineStr">
        <is>
          <t>EG-FG-MNG-05-02-01-01</t>
        </is>
      </c>
      <c r="N3606" t="inlineStr">
        <is>
          <t>UAE</t>
        </is>
      </c>
      <c r="O3606" t="n">
        <v>112</v>
      </c>
      <c r="P3606" t="inlineStr">
        <is>
          <t>U-20260830-2062</t>
        </is>
      </c>
      <c r="Q3606" t="inlineStr">
        <is>
          <t>manual</t>
        </is>
      </c>
      <c r="R3606" s="61" t="n">
        <v>46264.03462946759</v>
      </c>
      <c r="S3606" t="inlineStr">
        <is>
          <t>OK</t>
        </is>
      </c>
    </row>
    <row r="3607">
      <c r="A3607" s="59" t="n">
        <v>46259</v>
      </c>
      <c r="B3607" t="inlineStr">
        <is>
          <t>U-26-08-030</t>
        </is>
      </c>
      <c r="C3607" t="inlineStr">
        <is>
          <t>Received</t>
        </is>
      </c>
      <c r="D3607" t="inlineStr">
        <is>
          <t xml:space="preserve">IN   fill: Item  In  </t>
        </is>
      </c>
      <c r="E3607" t="inlineStr">
        <is>
          <t>Mango Fons</t>
        </is>
      </c>
      <c r="F3607" t="n">
        <v>45</v>
      </c>
      <c r="M3607" t="inlineStr">
        <is>
          <t>EG-FG-MNG-06-02-01-01</t>
        </is>
      </c>
      <c r="N3607" t="inlineStr">
        <is>
          <t>UAE</t>
        </is>
      </c>
      <c r="O3607" t="n">
        <v>45</v>
      </c>
      <c r="P3607" t="inlineStr">
        <is>
          <t>U-20260830-2063</t>
        </is>
      </c>
      <c r="Q3607" t="inlineStr">
        <is>
          <t>manual</t>
        </is>
      </c>
      <c r="R3607" s="61" t="n">
        <v>46264.03463559028</v>
      </c>
      <c r="S3607" t="inlineStr">
        <is>
          <t>OK</t>
        </is>
      </c>
    </row>
    <row r="3608">
      <c r="A3608" s="59" t="n">
        <v>46259</v>
      </c>
      <c r="B3608" t="inlineStr">
        <is>
          <t>U-26-07-024</t>
        </is>
      </c>
      <c r="C3608" t="inlineStr">
        <is>
          <t>Returned</t>
        </is>
      </c>
      <c r="D3608" t="inlineStr">
        <is>
          <t>IN   fill: Item  In  Courier  Reason</t>
        </is>
      </c>
      <c r="E3608" t="inlineStr">
        <is>
          <t>Mango Fons</t>
        </is>
      </c>
      <c r="F3608" t="n">
        <v>5</v>
      </c>
      <c r="I3608" t="inlineStr">
        <is>
          <t>iFast</t>
        </is>
      </c>
      <c r="J3608" t="inlineStr">
        <is>
          <t>Other Return</t>
        </is>
      </c>
      <c r="M3608" t="inlineStr">
        <is>
          <t>EG-FG-MNG-06-02-01-01</t>
        </is>
      </c>
      <c r="N3608" t="inlineStr">
        <is>
          <t>UAE</t>
        </is>
      </c>
      <c r="O3608" t="n">
        <v>5</v>
      </c>
      <c r="P3608" t="inlineStr">
        <is>
          <t>U-20260830-2064</t>
        </is>
      </c>
      <c r="Q3608" t="inlineStr">
        <is>
          <t>manual</t>
        </is>
      </c>
      <c r="R3608" s="61" t="n">
        <v>46264.03464177084</v>
      </c>
      <c r="S3608" t="inlineStr">
        <is>
          <t>OK</t>
        </is>
      </c>
    </row>
    <row r="3609">
      <c r="A3609" s="59" t="n">
        <v>46259</v>
      </c>
      <c r="B3609" t="inlineStr">
        <is>
          <t>U-26-07-024</t>
        </is>
      </c>
      <c r="C3609" t="inlineStr">
        <is>
          <t>To Courier</t>
        </is>
      </c>
      <c r="D3609" t="inlineStr">
        <is>
          <t xml:space="preserve">OUT   fill: Item  Out  Courier  </t>
        </is>
      </c>
      <c r="E3609" t="inlineStr">
        <is>
          <t>Mango Fons</t>
        </is>
      </c>
      <c r="G3609" t="n">
        <v>5</v>
      </c>
      <c r="I3609" t="inlineStr">
        <is>
          <t>iFast</t>
        </is>
      </c>
      <c r="M3609" t="inlineStr">
        <is>
          <t>EG-FG-MNG-06-02-01-01</t>
        </is>
      </c>
      <c r="N3609" t="inlineStr">
        <is>
          <t>UAE</t>
        </is>
      </c>
      <c r="O3609" t="n">
        <v>5</v>
      </c>
      <c r="P3609" t="inlineStr">
        <is>
          <t>U-20260830-2065</t>
        </is>
      </c>
      <c r="Q3609" t="inlineStr">
        <is>
          <t>manual</t>
        </is>
      </c>
      <c r="R3609" s="61" t="n">
        <v>46264.03464796297</v>
      </c>
      <c r="S3609" t="inlineStr">
        <is>
          <t>OK</t>
        </is>
      </c>
    </row>
    <row r="3610">
      <c r="A3610" s="59" t="n">
        <v>46259</v>
      </c>
      <c r="B3610" t="inlineStr">
        <is>
          <t>U-26-08-029</t>
        </is>
      </c>
      <c r="C3610" t="inlineStr">
        <is>
          <t>To Courier</t>
        </is>
      </c>
      <c r="D3610" t="inlineStr">
        <is>
          <t xml:space="preserve">OUT   fill: Item  Out  Courier  </t>
        </is>
      </c>
      <c r="E3610" t="inlineStr">
        <is>
          <t>Mango Fons</t>
        </is>
      </c>
      <c r="G3610" t="n">
        <v>2</v>
      </c>
      <c r="I3610" t="inlineStr">
        <is>
          <t>iFast</t>
        </is>
      </c>
      <c r="M3610" t="inlineStr">
        <is>
          <t>EG-FG-MNG-06-02-01-01</t>
        </is>
      </c>
      <c r="N3610" t="inlineStr">
        <is>
          <t>UAE</t>
        </is>
      </c>
      <c r="O3610" t="n">
        <v>2</v>
      </c>
      <c r="P3610" t="inlineStr">
        <is>
          <t>U-20260830-2066</t>
        </is>
      </c>
      <c r="Q3610" t="inlineStr">
        <is>
          <t>manual</t>
        </is>
      </c>
      <c r="R3610" s="61" t="n">
        <v>46264.03465336806</v>
      </c>
      <c r="S3610" t="inlineStr">
        <is>
          <t>OK</t>
        </is>
      </c>
    </row>
    <row r="3611">
      <c r="A3611" s="59" t="n">
        <v>46259</v>
      </c>
      <c r="B3611" t="inlineStr">
        <is>
          <t>U-26-08-030</t>
        </is>
      </c>
      <c r="C3611" t="inlineStr">
        <is>
          <t>To Courier</t>
        </is>
      </c>
      <c r="D3611" t="inlineStr">
        <is>
          <t xml:space="preserve">OUT   fill: Item  Out  Courier  </t>
        </is>
      </c>
      <c r="E3611" t="inlineStr">
        <is>
          <t>Mango Fons</t>
        </is>
      </c>
      <c r="G3611" t="n">
        <v>27</v>
      </c>
      <c r="I3611" t="inlineStr">
        <is>
          <t>iFast</t>
        </is>
      </c>
      <c r="M3611" t="inlineStr">
        <is>
          <t>EG-FG-MNG-06-02-01-01</t>
        </is>
      </c>
      <c r="N3611" t="inlineStr">
        <is>
          <t>UAE</t>
        </is>
      </c>
      <c r="O3611" t="n">
        <v>27</v>
      </c>
      <c r="P3611" t="inlineStr">
        <is>
          <t>U-20260830-2067</t>
        </is>
      </c>
      <c r="Q3611" t="inlineStr">
        <is>
          <t>manual</t>
        </is>
      </c>
      <c r="R3611" s="61" t="n">
        <v>46264.03465960648</v>
      </c>
      <c r="S3611" t="inlineStr">
        <is>
          <t>OK</t>
        </is>
      </c>
    </row>
    <row r="3612">
      <c r="A3612" s="59" t="n">
        <v>46259</v>
      </c>
      <c r="B3612" t="inlineStr">
        <is>
          <t>U-26-08-030</t>
        </is>
      </c>
      <c r="C3612" t="inlineStr">
        <is>
          <t>Received</t>
        </is>
      </c>
      <c r="D3612" t="inlineStr">
        <is>
          <t xml:space="preserve">IN   fill: Item  In  </t>
        </is>
      </c>
      <c r="E3612" t="inlineStr">
        <is>
          <t>Mango Naomi</t>
        </is>
      </c>
      <c r="F3612" t="n">
        <v>7</v>
      </c>
      <c r="M3612" t="inlineStr">
        <is>
          <t>EG-FG-MNG-11-02-01-01</t>
        </is>
      </c>
      <c r="N3612" t="inlineStr">
        <is>
          <t>UAE</t>
        </is>
      </c>
      <c r="O3612" t="n">
        <v>7</v>
      </c>
      <c r="P3612" t="inlineStr">
        <is>
          <t>U-20260830-2068</t>
        </is>
      </c>
      <c r="Q3612" t="inlineStr">
        <is>
          <t>manual</t>
        </is>
      </c>
      <c r="R3612" s="61" t="n">
        <v>46264.03466590278</v>
      </c>
      <c r="S3612" t="inlineStr">
        <is>
          <t>OK</t>
        </is>
      </c>
    </row>
    <row r="3613">
      <c r="A3613" s="59" t="n">
        <v>46259</v>
      </c>
      <c r="B3613" t="inlineStr">
        <is>
          <t>U-26-08-027</t>
        </is>
      </c>
      <c r="C3613" t="inlineStr">
        <is>
          <t>Returned</t>
        </is>
      </c>
      <c r="D3613" t="inlineStr">
        <is>
          <t>IN   fill: Item  In  Courier  Reason</t>
        </is>
      </c>
      <c r="E3613" t="inlineStr">
        <is>
          <t>Mango Naomi</t>
        </is>
      </c>
      <c r="F3613" t="n">
        <v>2</v>
      </c>
      <c r="I3613" t="inlineStr">
        <is>
          <t>iFast</t>
        </is>
      </c>
      <c r="J3613" t="inlineStr">
        <is>
          <t>Other Return</t>
        </is>
      </c>
      <c r="M3613" t="inlineStr">
        <is>
          <t>EG-FG-MNG-11-02-01-01</t>
        </is>
      </c>
      <c r="N3613" t="inlineStr">
        <is>
          <t>UAE</t>
        </is>
      </c>
      <c r="O3613" t="n">
        <v>2</v>
      </c>
      <c r="P3613" t="inlineStr">
        <is>
          <t>U-20260830-2069</t>
        </is>
      </c>
      <c r="Q3613" t="inlineStr">
        <is>
          <t>manual</t>
        </is>
      </c>
      <c r="R3613" s="61" t="n">
        <v>46264.03467196759</v>
      </c>
      <c r="S3613" t="inlineStr">
        <is>
          <t>OK</t>
        </is>
      </c>
    </row>
    <row r="3614">
      <c r="A3614" s="59" t="n">
        <v>46259</v>
      </c>
      <c r="B3614" t="inlineStr">
        <is>
          <t>U-26-08-027</t>
        </is>
      </c>
      <c r="C3614" t="inlineStr">
        <is>
          <t>To Courier</t>
        </is>
      </c>
      <c r="D3614" t="inlineStr">
        <is>
          <t xml:space="preserve">OUT   fill: Item  Out  Courier  </t>
        </is>
      </c>
      <c r="E3614" t="inlineStr">
        <is>
          <t>Mango Naomi</t>
        </is>
      </c>
      <c r="G3614" t="n">
        <v>2</v>
      </c>
      <c r="I3614" t="inlineStr">
        <is>
          <t>iFast</t>
        </is>
      </c>
      <c r="M3614" t="inlineStr">
        <is>
          <t>EG-FG-MNG-11-02-01-01</t>
        </is>
      </c>
      <c r="N3614" t="inlineStr">
        <is>
          <t>UAE</t>
        </is>
      </c>
      <c r="O3614" t="n">
        <v>2</v>
      </c>
      <c r="P3614" t="inlineStr">
        <is>
          <t>U-20260830-2070</t>
        </is>
      </c>
      <c r="Q3614" t="inlineStr">
        <is>
          <t>manual</t>
        </is>
      </c>
      <c r="R3614" s="61" t="n">
        <v>46264.03467805556</v>
      </c>
      <c r="S3614" t="inlineStr">
        <is>
          <t>OK</t>
        </is>
      </c>
    </row>
    <row r="3615">
      <c r="A3615" s="59" t="n">
        <v>46259</v>
      </c>
      <c r="B3615" t="inlineStr">
        <is>
          <t>U-26-08-030</t>
        </is>
      </c>
      <c r="C3615" t="inlineStr">
        <is>
          <t>To Courier</t>
        </is>
      </c>
      <c r="D3615" t="inlineStr">
        <is>
          <t xml:space="preserve">OUT   fill: Item  Out  Courier  </t>
        </is>
      </c>
      <c r="E3615" t="inlineStr">
        <is>
          <t>Mango Naomi</t>
        </is>
      </c>
      <c r="G3615" t="n">
        <v>4</v>
      </c>
      <c r="I3615" t="inlineStr">
        <is>
          <t>iFast</t>
        </is>
      </c>
      <c r="M3615" t="inlineStr">
        <is>
          <t>EG-FG-MNG-11-02-01-01</t>
        </is>
      </c>
      <c r="N3615" t="inlineStr">
        <is>
          <t>UAE</t>
        </is>
      </c>
      <c r="O3615" t="n">
        <v>4</v>
      </c>
      <c r="P3615" t="inlineStr">
        <is>
          <t>U-20260830-2071</t>
        </is>
      </c>
      <c r="Q3615" t="inlineStr">
        <is>
          <t>manual</t>
        </is>
      </c>
      <c r="R3615" s="61" t="n">
        <v>46264.03468421297</v>
      </c>
      <c r="S3615" t="inlineStr">
        <is>
          <t>OK</t>
        </is>
      </c>
    </row>
    <row r="3616">
      <c r="A3616" s="59" t="n">
        <v>46259</v>
      </c>
      <c r="B3616" t="inlineStr">
        <is>
          <t>U-26-08-030</t>
        </is>
      </c>
      <c r="C3616" t="inlineStr">
        <is>
          <t>Received</t>
        </is>
      </c>
      <c r="D3616" t="inlineStr">
        <is>
          <t xml:space="preserve">IN   fill: Item  In  </t>
        </is>
      </c>
      <c r="E3616" t="inlineStr">
        <is>
          <t>Mango Owais</t>
        </is>
      </c>
      <c r="F3616" t="n">
        <v>203</v>
      </c>
      <c r="M3616" t="inlineStr">
        <is>
          <t>EG-FG-MNG-12-02-01-01</t>
        </is>
      </c>
      <c r="N3616" t="inlineStr">
        <is>
          <t>UAE</t>
        </is>
      </c>
      <c r="O3616" t="n">
        <v>203</v>
      </c>
      <c r="P3616" t="inlineStr">
        <is>
          <t>U-20260830-2072</t>
        </is>
      </c>
      <c r="Q3616" t="inlineStr">
        <is>
          <t>manual</t>
        </is>
      </c>
      <c r="R3616" s="61" t="n">
        <v>46264.03469040509</v>
      </c>
      <c r="S3616" t="inlineStr">
        <is>
          <t>OK</t>
        </is>
      </c>
    </row>
    <row r="3617">
      <c r="A3617" s="59" t="n">
        <v>46259</v>
      </c>
      <c r="B3617" t="inlineStr">
        <is>
          <t>U-26-07-024</t>
        </is>
      </c>
      <c r="C3617" t="inlineStr">
        <is>
          <t>Returned</t>
        </is>
      </c>
      <c r="D3617" t="inlineStr">
        <is>
          <t>IN   fill: Item  In  Courier  Reason</t>
        </is>
      </c>
      <c r="E3617" t="inlineStr">
        <is>
          <t>Mango Owais</t>
        </is>
      </c>
      <c r="F3617" t="n">
        <v>22</v>
      </c>
      <c r="I3617" t="inlineStr">
        <is>
          <t>iFast</t>
        </is>
      </c>
      <c r="J3617" t="inlineStr">
        <is>
          <t>Other Return</t>
        </is>
      </c>
      <c r="M3617" t="inlineStr">
        <is>
          <t>EG-FG-MNG-12-02-01-01</t>
        </is>
      </c>
      <c r="N3617" t="inlineStr">
        <is>
          <t>UAE</t>
        </is>
      </c>
      <c r="O3617" t="n">
        <v>22</v>
      </c>
      <c r="P3617" t="inlineStr">
        <is>
          <t>U-20260830-2073</t>
        </is>
      </c>
      <c r="Q3617" t="inlineStr">
        <is>
          <t>manual</t>
        </is>
      </c>
      <c r="R3617" s="61" t="n">
        <v>46264.03469662037</v>
      </c>
      <c r="S3617" t="inlineStr">
        <is>
          <t>OK</t>
        </is>
      </c>
    </row>
    <row r="3618">
      <c r="A3618" s="59" t="n">
        <v>46259</v>
      </c>
      <c r="B3618" t="inlineStr">
        <is>
          <t>U-26-07-024</t>
        </is>
      </c>
      <c r="C3618" t="inlineStr">
        <is>
          <t>Scrap</t>
        </is>
      </c>
      <c r="D3618" t="inlineStr">
        <is>
          <t>OUT   fill: Item  Out  Reason</t>
        </is>
      </c>
      <c r="E3618" t="inlineStr">
        <is>
          <t>Mango Owais</t>
        </is>
      </c>
      <c r="G3618" t="n">
        <v>13</v>
      </c>
      <c r="J3618" t="inlineStr">
        <is>
          <t>Quality</t>
        </is>
      </c>
      <c r="M3618" t="inlineStr">
        <is>
          <t>EG-FG-MNG-12-02-01-01</t>
        </is>
      </c>
      <c r="N3618" t="inlineStr">
        <is>
          <t>UAE</t>
        </is>
      </c>
      <c r="O3618" t="n">
        <v>13</v>
      </c>
      <c r="P3618" t="inlineStr">
        <is>
          <t>U-20260830-2074</t>
        </is>
      </c>
      <c r="Q3618" t="inlineStr">
        <is>
          <t>manual</t>
        </is>
      </c>
      <c r="R3618" s="61" t="n">
        <v>46264.03470204861</v>
      </c>
      <c r="S3618" t="inlineStr">
        <is>
          <t>OK</t>
        </is>
      </c>
    </row>
    <row r="3619">
      <c r="A3619" s="59" t="n">
        <v>46259</v>
      </c>
      <c r="B3619" t="inlineStr">
        <is>
          <t>U-26-07-024</t>
        </is>
      </c>
      <c r="C3619" t="inlineStr">
        <is>
          <t>To Courier</t>
        </is>
      </c>
      <c r="D3619" t="inlineStr">
        <is>
          <t xml:space="preserve">OUT   fill: Item  Out  Courier  </t>
        </is>
      </c>
      <c r="E3619" t="inlineStr">
        <is>
          <t>Mango Owais</t>
        </is>
      </c>
      <c r="G3619" t="n">
        <v>9</v>
      </c>
      <c r="I3619" t="inlineStr">
        <is>
          <t>iFast</t>
        </is>
      </c>
      <c r="M3619" t="inlineStr">
        <is>
          <t>EG-FG-MNG-12-02-01-01</t>
        </is>
      </c>
      <c r="N3619" t="inlineStr">
        <is>
          <t>UAE</t>
        </is>
      </c>
      <c r="O3619" t="n">
        <v>9</v>
      </c>
      <c r="P3619" t="inlineStr">
        <is>
          <t>U-20260830-2075</t>
        </is>
      </c>
      <c r="Q3619" t="inlineStr">
        <is>
          <t>manual</t>
        </is>
      </c>
      <c r="R3619" s="61" t="n">
        <v>46264.03470836805</v>
      </c>
      <c r="S3619" t="inlineStr">
        <is>
          <t>OK</t>
        </is>
      </c>
    </row>
    <row r="3620">
      <c r="A3620" s="59" t="n">
        <v>46259</v>
      </c>
      <c r="B3620" t="inlineStr">
        <is>
          <t>U-26-08-029</t>
        </is>
      </c>
      <c r="C3620" t="inlineStr">
        <is>
          <t>To Courier</t>
        </is>
      </c>
      <c r="D3620" t="inlineStr">
        <is>
          <t xml:space="preserve">OUT   fill: Item  Out  Courier  </t>
        </is>
      </c>
      <c r="E3620" t="inlineStr">
        <is>
          <t>Mango Owais</t>
        </is>
      </c>
      <c r="G3620" t="n">
        <v>15</v>
      </c>
      <c r="I3620" t="inlineStr">
        <is>
          <t>iFast</t>
        </is>
      </c>
      <c r="M3620" t="inlineStr">
        <is>
          <t>EG-FG-MNG-12-02-01-01</t>
        </is>
      </c>
      <c r="N3620" t="inlineStr">
        <is>
          <t>UAE</t>
        </is>
      </c>
      <c r="O3620" t="n">
        <v>15</v>
      </c>
      <c r="P3620" t="inlineStr">
        <is>
          <t>U-20260830-2076</t>
        </is>
      </c>
      <c r="Q3620" t="inlineStr">
        <is>
          <t>manual</t>
        </is>
      </c>
      <c r="R3620" s="61" t="n">
        <v>46264.03471476852</v>
      </c>
      <c r="S3620" t="inlineStr">
        <is>
          <t>OK</t>
        </is>
      </c>
    </row>
    <row r="3621">
      <c r="A3621" s="59" t="n">
        <v>46259</v>
      </c>
      <c r="B3621" t="inlineStr">
        <is>
          <t>U-26-08-030</t>
        </is>
      </c>
      <c r="C3621" t="inlineStr">
        <is>
          <t>To Courier</t>
        </is>
      </c>
      <c r="D3621" t="inlineStr">
        <is>
          <t xml:space="preserve">OUT   fill: Item  Out  Courier  </t>
        </is>
      </c>
      <c r="E3621" t="inlineStr">
        <is>
          <t>Mango Owais</t>
        </is>
      </c>
      <c r="G3621" t="n">
        <v>129</v>
      </c>
      <c r="I3621" t="inlineStr">
        <is>
          <t>iFast</t>
        </is>
      </c>
      <c r="M3621" t="inlineStr">
        <is>
          <t>EG-FG-MNG-12-02-01-01</t>
        </is>
      </c>
      <c r="N3621" t="inlineStr">
        <is>
          <t>UAE</t>
        </is>
      </c>
      <c r="O3621" t="n">
        <v>129</v>
      </c>
      <c r="P3621" t="inlineStr">
        <is>
          <t>U-20260830-2077</t>
        </is>
      </c>
      <c r="Q3621" t="inlineStr">
        <is>
          <t>manual</t>
        </is>
      </c>
      <c r="R3621" s="61" t="n">
        <v>46264.03472082176</v>
      </c>
      <c r="S3621" t="inlineStr">
        <is>
          <t>OK</t>
        </is>
      </c>
    </row>
    <row r="3622">
      <c r="A3622" s="59" t="n">
        <v>46259</v>
      </c>
      <c r="B3622" t="inlineStr">
        <is>
          <t>U-26-08-030</t>
        </is>
      </c>
      <c r="C3622" t="inlineStr">
        <is>
          <t>Received</t>
        </is>
      </c>
      <c r="D3622" t="inlineStr">
        <is>
          <t xml:space="preserve">IN   fill: Item  In  </t>
        </is>
      </c>
      <c r="E3622" t="inlineStr">
        <is>
          <t>Mango Sediqa</t>
        </is>
      </c>
      <c r="F3622" t="n">
        <v>20</v>
      </c>
      <c r="M3622" t="inlineStr">
        <is>
          <t>EG-FG-MNG-15-02-01-01</t>
        </is>
      </c>
      <c r="N3622" t="inlineStr">
        <is>
          <t>UAE</t>
        </is>
      </c>
      <c r="O3622" t="n">
        <v>20</v>
      </c>
      <c r="P3622" t="inlineStr">
        <is>
          <t>U-20260830-2078</t>
        </is>
      </c>
      <c r="Q3622" t="inlineStr">
        <is>
          <t>manual</t>
        </is>
      </c>
      <c r="R3622" s="61" t="n">
        <v>46264.03472701389</v>
      </c>
      <c r="S3622" t="inlineStr">
        <is>
          <t>OK</t>
        </is>
      </c>
    </row>
    <row r="3623">
      <c r="A3623" s="59" t="n">
        <v>46259</v>
      </c>
      <c r="B3623" t="inlineStr">
        <is>
          <t>U-26-06-017</t>
        </is>
      </c>
      <c r="C3623" t="inlineStr">
        <is>
          <t>Returned</t>
        </is>
      </c>
      <c r="D3623" t="inlineStr">
        <is>
          <t>IN   fill: Item  In  Courier  Reason</t>
        </is>
      </c>
      <c r="E3623" t="inlineStr">
        <is>
          <t>Mango Sediqa</t>
        </is>
      </c>
      <c r="F3623" t="n">
        <v>1</v>
      </c>
      <c r="I3623" t="inlineStr">
        <is>
          <t>iFast</t>
        </is>
      </c>
      <c r="J3623" t="inlineStr">
        <is>
          <t>Other Return</t>
        </is>
      </c>
      <c r="M3623" t="inlineStr">
        <is>
          <t>EG-FG-MNG-15-02-01-01</t>
        </is>
      </c>
      <c r="N3623" t="inlineStr">
        <is>
          <t>UAE</t>
        </is>
      </c>
      <c r="O3623" t="n">
        <v>1</v>
      </c>
      <c r="P3623" t="inlineStr">
        <is>
          <t>U-20260830-2079</t>
        </is>
      </c>
      <c r="Q3623" t="inlineStr">
        <is>
          <t>manual</t>
        </is>
      </c>
      <c r="R3623" s="61" t="n">
        <v>46264.03473318287</v>
      </c>
      <c r="S3623" t="inlineStr">
        <is>
          <t>OK</t>
        </is>
      </c>
    </row>
    <row r="3624">
      <c r="A3624" s="59" t="n">
        <v>46259</v>
      </c>
      <c r="B3624" t="inlineStr">
        <is>
          <t>U-26-06-017</t>
        </is>
      </c>
      <c r="C3624" t="inlineStr">
        <is>
          <t>Scrap</t>
        </is>
      </c>
      <c r="D3624" t="inlineStr">
        <is>
          <t>OUT   fill: Item  Out  Reason</t>
        </is>
      </c>
      <c r="E3624" t="inlineStr">
        <is>
          <t>Mango Sediqa</t>
        </is>
      </c>
      <c r="G3624" t="n">
        <v>1</v>
      </c>
      <c r="J3624" t="inlineStr">
        <is>
          <t>Quality</t>
        </is>
      </c>
      <c r="M3624" t="inlineStr">
        <is>
          <t>EG-FG-MNG-15-02-01-01</t>
        </is>
      </c>
      <c r="N3624" t="inlineStr">
        <is>
          <t>UAE</t>
        </is>
      </c>
      <c r="O3624" t="n">
        <v>1</v>
      </c>
      <c r="P3624" t="inlineStr">
        <is>
          <t>U-20260830-2080</t>
        </is>
      </c>
      <c r="Q3624" t="inlineStr">
        <is>
          <t>manual</t>
        </is>
      </c>
      <c r="R3624" s="61" t="n">
        <v>46264.03473940972</v>
      </c>
      <c r="S3624" t="inlineStr">
        <is>
          <t>OK</t>
        </is>
      </c>
    </row>
    <row r="3625">
      <c r="A3625" s="59" t="n">
        <v>46259</v>
      </c>
      <c r="B3625" t="inlineStr">
        <is>
          <t>U-26-08-029</t>
        </is>
      </c>
      <c r="C3625" t="inlineStr">
        <is>
          <t>Scrap</t>
        </is>
      </c>
      <c r="D3625" t="inlineStr">
        <is>
          <t>OUT   fill: Item  Out  Reason</t>
        </is>
      </c>
      <c r="E3625" t="inlineStr">
        <is>
          <t>Mango Sediqa</t>
        </is>
      </c>
      <c r="G3625" t="n">
        <v>1</v>
      </c>
      <c r="J3625" t="inlineStr">
        <is>
          <t>Quality</t>
        </is>
      </c>
      <c r="M3625" t="inlineStr">
        <is>
          <t>EG-FG-MNG-15-02-01-01</t>
        </is>
      </c>
      <c r="N3625" t="inlineStr">
        <is>
          <t>UAE</t>
        </is>
      </c>
      <c r="O3625" t="n">
        <v>1</v>
      </c>
      <c r="P3625" t="inlineStr">
        <is>
          <t>U-20260830-2081</t>
        </is>
      </c>
      <c r="Q3625" t="inlineStr">
        <is>
          <t>manual</t>
        </is>
      </c>
      <c r="R3625" s="61" t="n">
        <v>46264.03474486111</v>
      </c>
      <c r="S3625" t="inlineStr">
        <is>
          <t>OK</t>
        </is>
      </c>
    </row>
    <row r="3626">
      <c r="A3626" s="59" t="n">
        <v>46259</v>
      </c>
      <c r="B3626" t="inlineStr">
        <is>
          <t>U-26-08-030</t>
        </is>
      </c>
      <c r="C3626" t="inlineStr">
        <is>
          <t>To Courier</t>
        </is>
      </c>
      <c r="D3626" t="inlineStr">
        <is>
          <t xml:space="preserve">OUT   fill: Item  Out  Courier  </t>
        </is>
      </c>
      <c r="E3626" t="inlineStr">
        <is>
          <t>Mango Sediqa</t>
        </is>
      </c>
      <c r="G3626" t="n">
        <v>17</v>
      </c>
      <c r="I3626" t="inlineStr">
        <is>
          <t>iFast</t>
        </is>
      </c>
      <c r="M3626" t="inlineStr">
        <is>
          <t>EG-FG-MNG-15-02-01-01</t>
        </is>
      </c>
      <c r="N3626" t="inlineStr">
        <is>
          <t>UAE</t>
        </is>
      </c>
      <c r="O3626" t="n">
        <v>17</v>
      </c>
      <c r="P3626" t="inlineStr">
        <is>
          <t>U-20260830-2082</t>
        </is>
      </c>
      <c r="Q3626" t="inlineStr">
        <is>
          <t>manual</t>
        </is>
      </c>
      <c r="R3626" s="61" t="n">
        <v>46264.03475106481</v>
      </c>
      <c r="S3626" t="inlineStr">
        <is>
          <t>OK</t>
        </is>
      </c>
    </row>
    <row r="3627">
      <c r="A3627" s="59" t="n">
        <v>46259</v>
      </c>
      <c r="B3627" t="inlineStr">
        <is>
          <t>U-26-08-030</t>
        </is>
      </c>
      <c r="C3627" t="inlineStr">
        <is>
          <t>Received</t>
        </is>
      </c>
      <c r="D3627" t="inlineStr">
        <is>
          <t xml:space="preserve">IN   fill: Item  In  </t>
        </is>
      </c>
      <c r="E3627" t="inlineStr">
        <is>
          <t>Mango Timour</t>
        </is>
      </c>
      <c r="F3627" t="n">
        <v>15</v>
      </c>
      <c r="M3627" t="inlineStr">
        <is>
          <t>EG-FG-MNG-17-02-01-01</t>
        </is>
      </c>
      <c r="N3627" t="inlineStr">
        <is>
          <t>UAE</t>
        </is>
      </c>
      <c r="O3627" t="n">
        <v>15</v>
      </c>
      <c r="P3627" t="inlineStr">
        <is>
          <t>U-20260830-2083</t>
        </is>
      </c>
      <c r="Q3627" t="inlineStr">
        <is>
          <t>manual</t>
        </is>
      </c>
      <c r="R3627" s="61" t="n">
        <v>46264.03475765046</v>
      </c>
      <c r="S3627" t="inlineStr">
        <is>
          <t>OK</t>
        </is>
      </c>
    </row>
    <row r="3628">
      <c r="A3628" s="59" t="n">
        <v>46259</v>
      </c>
      <c r="B3628" t="inlineStr">
        <is>
          <t>U-26-07-024</t>
        </is>
      </c>
      <c r="C3628" t="inlineStr">
        <is>
          <t>Returned</t>
        </is>
      </c>
      <c r="D3628" t="inlineStr">
        <is>
          <t>IN   fill: Item  In  Courier  Reason</t>
        </is>
      </c>
      <c r="E3628" t="inlineStr">
        <is>
          <t>Mango Timour</t>
        </is>
      </c>
      <c r="F3628" t="n">
        <v>2</v>
      </c>
      <c r="I3628" t="inlineStr">
        <is>
          <t>iFast</t>
        </is>
      </c>
      <c r="J3628" t="inlineStr">
        <is>
          <t>Other Return</t>
        </is>
      </c>
      <c r="M3628" t="inlineStr">
        <is>
          <t>EG-FG-MNG-17-02-01-01</t>
        </is>
      </c>
      <c r="N3628" t="inlineStr">
        <is>
          <t>UAE</t>
        </is>
      </c>
      <c r="O3628" t="n">
        <v>2</v>
      </c>
      <c r="P3628" t="inlineStr">
        <is>
          <t>U-20260830-2084</t>
        </is>
      </c>
      <c r="Q3628" t="inlineStr">
        <is>
          <t>manual</t>
        </is>
      </c>
      <c r="R3628" s="61" t="n">
        <v>46264.03476368055</v>
      </c>
      <c r="S3628" t="inlineStr">
        <is>
          <t>OK</t>
        </is>
      </c>
    </row>
    <row r="3629">
      <c r="A3629" s="59" t="n">
        <v>46259</v>
      </c>
      <c r="B3629" t="inlineStr">
        <is>
          <t>U-26-07-024</t>
        </is>
      </c>
      <c r="C3629" t="inlineStr">
        <is>
          <t>Scrap</t>
        </is>
      </c>
      <c r="D3629" t="inlineStr">
        <is>
          <t>OUT   fill: Item  Out  Reason</t>
        </is>
      </c>
      <c r="E3629" t="inlineStr">
        <is>
          <t>Mango Timour</t>
        </is>
      </c>
      <c r="G3629" t="n">
        <v>2</v>
      </c>
      <c r="J3629" t="inlineStr">
        <is>
          <t>Quality</t>
        </is>
      </c>
      <c r="M3629" t="inlineStr">
        <is>
          <t>EG-FG-MNG-17-02-01-01</t>
        </is>
      </c>
      <c r="N3629" t="inlineStr">
        <is>
          <t>UAE</t>
        </is>
      </c>
      <c r="O3629" t="n">
        <v>2</v>
      </c>
      <c r="P3629" t="inlineStr">
        <is>
          <t>U-20260830-2085</t>
        </is>
      </c>
      <c r="Q3629" t="inlineStr">
        <is>
          <t>manual</t>
        </is>
      </c>
      <c r="R3629" s="61" t="n">
        <v>46264.03476976852</v>
      </c>
      <c r="S3629" t="inlineStr">
        <is>
          <t>OK</t>
        </is>
      </c>
    </row>
    <row r="3630">
      <c r="A3630" s="59" t="n">
        <v>46259</v>
      </c>
      <c r="B3630" t="inlineStr">
        <is>
          <t>U-26-08-029</t>
        </is>
      </c>
      <c r="C3630" t="inlineStr">
        <is>
          <t>To Courier</t>
        </is>
      </c>
      <c r="D3630" t="inlineStr">
        <is>
          <t xml:space="preserve">OUT   fill: Item  Out  Courier  </t>
        </is>
      </c>
      <c r="E3630" t="inlineStr">
        <is>
          <t>Mango Timour</t>
        </is>
      </c>
      <c r="G3630" t="n">
        <v>1</v>
      </c>
      <c r="I3630" t="inlineStr">
        <is>
          <t>iFast</t>
        </is>
      </c>
      <c r="M3630" t="inlineStr">
        <is>
          <t>EG-FG-MNG-17-02-01-01</t>
        </is>
      </c>
      <c r="N3630" t="inlineStr">
        <is>
          <t>UAE</t>
        </is>
      </c>
      <c r="O3630" t="n">
        <v>1</v>
      </c>
      <c r="P3630" t="inlineStr">
        <is>
          <t>U-20260830-2086</t>
        </is>
      </c>
      <c r="Q3630" t="inlineStr">
        <is>
          <t>manual</t>
        </is>
      </c>
      <c r="R3630" s="61" t="n">
        <v>46264.03477587963</v>
      </c>
      <c r="S3630" t="inlineStr">
        <is>
          <t>OK</t>
        </is>
      </c>
    </row>
    <row r="3631">
      <c r="A3631" s="59" t="n">
        <v>46259</v>
      </c>
      <c r="B3631" t="inlineStr">
        <is>
          <t>U-26-08-030</t>
        </is>
      </c>
      <c r="C3631" t="inlineStr">
        <is>
          <t>To Courier</t>
        </is>
      </c>
      <c r="D3631" t="inlineStr">
        <is>
          <t xml:space="preserve">OUT   fill: Item  Out  Courier  </t>
        </is>
      </c>
      <c r="E3631" t="inlineStr">
        <is>
          <t>Mango Timour</t>
        </is>
      </c>
      <c r="G3631" t="n">
        <v>9</v>
      </c>
      <c r="I3631" t="inlineStr">
        <is>
          <t>iFast</t>
        </is>
      </c>
      <c r="M3631" t="inlineStr">
        <is>
          <t>EG-FG-MNG-17-02-01-01</t>
        </is>
      </c>
      <c r="N3631" t="inlineStr">
        <is>
          <t>UAE</t>
        </is>
      </c>
      <c r="O3631" t="n">
        <v>9</v>
      </c>
      <c r="P3631" t="inlineStr">
        <is>
          <t>U-20260830-2087</t>
        </is>
      </c>
      <c r="Q3631" t="inlineStr">
        <is>
          <t>manual</t>
        </is>
      </c>
      <c r="R3631" s="61" t="n">
        <v>46264.03478210648</v>
      </c>
      <c r="S3631" t="inlineStr">
        <is>
          <t>OK</t>
        </is>
      </c>
    </row>
    <row r="3632">
      <c r="A3632" s="59" t="n">
        <v>46259</v>
      </c>
      <c r="B3632" t="inlineStr">
        <is>
          <t>U-26-08-030</t>
        </is>
      </c>
      <c r="C3632" t="inlineStr">
        <is>
          <t>Received</t>
        </is>
      </c>
      <c r="D3632" t="inlineStr">
        <is>
          <t xml:space="preserve">IN   fill: Item  In  </t>
        </is>
      </c>
      <c r="E3632" t="inlineStr">
        <is>
          <t>Mango Trio Box</t>
        </is>
      </c>
      <c r="F3632" t="n">
        <v>52</v>
      </c>
      <c r="M3632" t="inlineStr">
        <is>
          <t>EG-FG-MNG-20-02-01-01</t>
        </is>
      </c>
      <c r="N3632" t="inlineStr">
        <is>
          <t>UAE</t>
        </is>
      </c>
      <c r="O3632" t="n">
        <v>52</v>
      </c>
      <c r="P3632" t="inlineStr">
        <is>
          <t>U-20260830-2088</t>
        </is>
      </c>
      <c r="Q3632" t="inlineStr">
        <is>
          <t>manual</t>
        </is>
      </c>
      <c r="R3632" s="61" t="n">
        <v>46264.0347883912</v>
      </c>
      <c r="S3632" t="inlineStr">
        <is>
          <t>OK</t>
        </is>
      </c>
    </row>
    <row r="3633">
      <c r="A3633" s="59" t="n">
        <v>46259</v>
      </c>
      <c r="B3633" t="inlineStr">
        <is>
          <t>U-26-08-029</t>
        </is>
      </c>
      <c r="C3633" t="inlineStr">
        <is>
          <t>Returned</t>
        </is>
      </c>
      <c r="D3633" t="inlineStr">
        <is>
          <t>IN   fill: Item  In  Courier  Reason</t>
        </is>
      </c>
      <c r="E3633" t="inlineStr">
        <is>
          <t>Mango Trio Box</t>
        </is>
      </c>
      <c r="F3633" t="n">
        <v>5</v>
      </c>
      <c r="I3633" t="inlineStr">
        <is>
          <t>iFast</t>
        </is>
      </c>
      <c r="J3633" t="inlineStr">
        <is>
          <t>Other Return</t>
        </is>
      </c>
      <c r="M3633" t="inlineStr">
        <is>
          <t>EG-FG-MNG-20-02-01-01</t>
        </is>
      </c>
      <c r="N3633" t="inlineStr">
        <is>
          <t>UAE</t>
        </is>
      </c>
      <c r="O3633" t="n">
        <v>5</v>
      </c>
      <c r="P3633" t="inlineStr">
        <is>
          <t>U-20260830-2089</t>
        </is>
      </c>
      <c r="Q3633" t="inlineStr">
        <is>
          <t>manual</t>
        </is>
      </c>
      <c r="R3633" s="61" t="n">
        <v>46264.03479385417</v>
      </c>
      <c r="S3633" t="inlineStr">
        <is>
          <t>OK</t>
        </is>
      </c>
    </row>
    <row r="3634">
      <c r="A3634" s="59" t="n">
        <v>46259</v>
      </c>
      <c r="B3634" t="inlineStr">
        <is>
          <t>U-26-08-029</t>
        </is>
      </c>
      <c r="C3634" t="inlineStr">
        <is>
          <t>Scrap</t>
        </is>
      </c>
      <c r="D3634" t="inlineStr">
        <is>
          <t>OUT   fill: Item  Out  Reason</t>
        </is>
      </c>
      <c r="E3634" t="inlineStr">
        <is>
          <t>Mango Trio Box</t>
        </is>
      </c>
      <c r="G3634" t="n">
        <v>1</v>
      </c>
      <c r="J3634" t="inlineStr">
        <is>
          <t>Quality</t>
        </is>
      </c>
      <c r="M3634" t="inlineStr">
        <is>
          <t>EG-FG-MNG-20-02-01-01</t>
        </is>
      </c>
      <c r="N3634" t="inlineStr">
        <is>
          <t>UAE</t>
        </is>
      </c>
      <c r="O3634" t="n">
        <v>1</v>
      </c>
      <c r="P3634" t="inlineStr">
        <is>
          <t>U-20260830-2090</t>
        </is>
      </c>
      <c r="Q3634" t="inlineStr">
        <is>
          <t>manual</t>
        </is>
      </c>
      <c r="R3634" s="61" t="n">
        <v>46264.03480011574</v>
      </c>
      <c r="S3634" t="inlineStr">
        <is>
          <t>OK</t>
        </is>
      </c>
    </row>
    <row r="3635">
      <c r="A3635" s="59" t="n">
        <v>46259</v>
      </c>
      <c r="B3635" t="inlineStr">
        <is>
          <t>U-26-08-029</t>
        </is>
      </c>
      <c r="C3635" t="inlineStr">
        <is>
          <t>To Courier</t>
        </is>
      </c>
      <c r="D3635" t="inlineStr">
        <is>
          <t xml:space="preserve">OUT   fill: Item  Out  Courier  </t>
        </is>
      </c>
      <c r="E3635" t="inlineStr">
        <is>
          <t>Mango Trio Box</t>
        </is>
      </c>
      <c r="G3635" t="n">
        <v>5</v>
      </c>
      <c r="I3635" t="inlineStr">
        <is>
          <t>iFast</t>
        </is>
      </c>
      <c r="M3635" t="inlineStr">
        <is>
          <t>EG-FG-MNG-20-02-01-01</t>
        </is>
      </c>
      <c r="N3635" t="inlineStr">
        <is>
          <t>UAE</t>
        </is>
      </c>
      <c r="O3635" t="n">
        <v>5</v>
      </c>
      <c r="P3635" t="inlineStr">
        <is>
          <t>U-20260830-2091</t>
        </is>
      </c>
      <c r="Q3635" t="inlineStr">
        <is>
          <t>manual</t>
        </is>
      </c>
      <c r="R3635" s="61" t="n">
        <v>46264.03480652778</v>
      </c>
      <c r="S3635" t="inlineStr">
        <is>
          <t>OK</t>
        </is>
      </c>
    </row>
    <row r="3636">
      <c r="A3636" s="59" t="n">
        <v>46259</v>
      </c>
      <c r="B3636" t="inlineStr">
        <is>
          <t>U-26-08-030</t>
        </is>
      </c>
      <c r="C3636" t="inlineStr">
        <is>
          <t>To Courier</t>
        </is>
      </c>
      <c r="D3636" t="inlineStr">
        <is>
          <t xml:space="preserve">OUT   fill: Item  Out  Courier  </t>
        </is>
      </c>
      <c r="E3636" t="inlineStr">
        <is>
          <t>Mango Trio Box</t>
        </is>
      </c>
      <c r="G3636" t="n">
        <v>27</v>
      </c>
      <c r="I3636" t="inlineStr">
        <is>
          <t>iFast</t>
        </is>
      </c>
      <c r="M3636" t="inlineStr">
        <is>
          <t>EG-FG-MNG-20-02-01-01</t>
        </is>
      </c>
      <c r="N3636" t="inlineStr">
        <is>
          <t>UAE</t>
        </is>
      </c>
      <c r="O3636" t="n">
        <v>27</v>
      </c>
      <c r="P3636" t="inlineStr">
        <is>
          <t>U-20260830-2092</t>
        </is>
      </c>
      <c r="Q3636" t="inlineStr">
        <is>
          <t>manual</t>
        </is>
      </c>
      <c r="R3636" s="61" t="n">
        <v>46264.03481262732</v>
      </c>
      <c r="S3636" t="inlineStr">
        <is>
          <t>OK</t>
        </is>
      </c>
    </row>
    <row r="3637">
      <c r="A3637" s="59" t="n">
        <v>46259</v>
      </c>
      <c r="B3637" t="inlineStr">
        <is>
          <t>U-26-08-030</t>
        </is>
      </c>
      <c r="C3637" t="inlineStr">
        <is>
          <t>Received</t>
        </is>
      </c>
      <c r="D3637" t="inlineStr">
        <is>
          <t xml:space="preserve">IN   fill: Item  In  </t>
        </is>
      </c>
      <c r="E3637" t="inlineStr">
        <is>
          <t>Mango White Sugar</t>
        </is>
      </c>
      <c r="F3637" t="n">
        <v>12</v>
      </c>
      <c r="M3637" t="inlineStr">
        <is>
          <t>EG-FG-MNG-18-02-01-01</t>
        </is>
      </c>
      <c r="N3637" t="inlineStr">
        <is>
          <t>UAE</t>
        </is>
      </c>
      <c r="O3637" t="n">
        <v>12</v>
      </c>
      <c r="P3637" t="inlineStr">
        <is>
          <t>U-20260830-2093</t>
        </is>
      </c>
      <c r="Q3637" t="inlineStr">
        <is>
          <t>manual</t>
        </is>
      </c>
      <c r="R3637" s="61" t="n">
        <v>46264.03481880787</v>
      </c>
      <c r="S3637" t="inlineStr">
        <is>
          <t>OK</t>
        </is>
      </c>
    </row>
    <row r="3638">
      <c r="A3638" s="59" t="n">
        <v>46259</v>
      </c>
      <c r="B3638" t="inlineStr">
        <is>
          <t>U-26-06-017</t>
        </is>
      </c>
      <c r="C3638" t="inlineStr">
        <is>
          <t>Returned</t>
        </is>
      </c>
      <c r="D3638" t="inlineStr">
        <is>
          <t>IN   fill: Item  In  Courier  Reason</t>
        </is>
      </c>
      <c r="E3638" t="inlineStr">
        <is>
          <t>Mango White Sugar</t>
        </is>
      </c>
      <c r="F3638" t="n">
        <v>1</v>
      </c>
      <c r="I3638" t="inlineStr">
        <is>
          <t>iFast</t>
        </is>
      </c>
      <c r="J3638" t="inlineStr">
        <is>
          <t>Other Return</t>
        </is>
      </c>
      <c r="M3638" t="inlineStr">
        <is>
          <t>EG-FG-MNG-18-02-01-01</t>
        </is>
      </c>
      <c r="N3638" t="inlineStr">
        <is>
          <t>UAE</t>
        </is>
      </c>
      <c r="O3638" t="n">
        <v>1</v>
      </c>
      <c r="P3638" t="inlineStr">
        <is>
          <t>U-20260830-2094</t>
        </is>
      </c>
      <c r="Q3638" t="inlineStr">
        <is>
          <t>manual</t>
        </is>
      </c>
      <c r="R3638" s="61" t="n">
        <v>46264.034825</v>
      </c>
      <c r="S3638" t="inlineStr">
        <is>
          <t>OK</t>
        </is>
      </c>
    </row>
    <row r="3639">
      <c r="A3639" s="59" t="n">
        <v>46259</v>
      </c>
      <c r="B3639" t="inlineStr">
        <is>
          <t>U-26-06-017</t>
        </is>
      </c>
      <c r="C3639" t="inlineStr">
        <is>
          <t>Scrap</t>
        </is>
      </c>
      <c r="D3639" t="inlineStr">
        <is>
          <t>OUT   fill: Item  Out  Reason</t>
        </is>
      </c>
      <c r="E3639" t="inlineStr">
        <is>
          <t>Mango White Sugar</t>
        </is>
      </c>
      <c r="G3639" t="n">
        <v>1</v>
      </c>
      <c r="J3639" t="inlineStr">
        <is>
          <t>Quality</t>
        </is>
      </c>
      <c r="M3639" t="inlineStr">
        <is>
          <t>EG-FG-MNG-18-02-01-01</t>
        </is>
      </c>
      <c r="N3639" t="inlineStr">
        <is>
          <t>UAE</t>
        </is>
      </c>
      <c r="O3639" t="n">
        <v>1</v>
      </c>
      <c r="P3639" t="inlineStr">
        <is>
          <t>U-20260830-2095</t>
        </is>
      </c>
      <c r="Q3639" t="inlineStr">
        <is>
          <t>manual</t>
        </is>
      </c>
      <c r="R3639" s="61" t="n">
        <v>46264.03483119213</v>
      </c>
      <c r="S3639" t="inlineStr">
        <is>
          <t>OK</t>
        </is>
      </c>
    </row>
    <row r="3640">
      <c r="A3640" s="59" t="n">
        <v>46259</v>
      </c>
      <c r="B3640" t="inlineStr">
        <is>
          <t>U-26-08-029</t>
        </is>
      </c>
      <c r="C3640" t="inlineStr">
        <is>
          <t>To Courier</t>
        </is>
      </c>
      <c r="D3640" t="inlineStr">
        <is>
          <t xml:space="preserve">OUT   fill: Item  Out  Courier  </t>
        </is>
      </c>
      <c r="E3640" t="inlineStr">
        <is>
          <t>Mango White Sugar</t>
        </is>
      </c>
      <c r="G3640" t="n">
        <v>1</v>
      </c>
      <c r="I3640" t="inlineStr">
        <is>
          <t>iFast</t>
        </is>
      </c>
      <c r="M3640" t="inlineStr">
        <is>
          <t>EG-FG-MNG-18-02-01-01</t>
        </is>
      </c>
      <c r="N3640" t="inlineStr">
        <is>
          <t>UAE</t>
        </is>
      </c>
      <c r="O3640" t="n">
        <v>1</v>
      </c>
      <c r="P3640" t="inlineStr">
        <is>
          <t>U-20260830-2096</t>
        </is>
      </c>
      <c r="Q3640" t="inlineStr">
        <is>
          <t>manual</t>
        </is>
      </c>
      <c r="R3640" s="61" t="n">
        <v>46264.03483744213</v>
      </c>
      <c r="S3640" t="inlineStr">
        <is>
          <t>OK</t>
        </is>
      </c>
    </row>
    <row r="3641">
      <c r="A3641" s="59" t="n">
        <v>46259</v>
      </c>
      <c r="B3641" t="inlineStr">
        <is>
          <t>U-26-08-030</t>
        </is>
      </c>
      <c r="C3641" t="inlineStr">
        <is>
          <t>To Courier</t>
        </is>
      </c>
      <c r="D3641" t="inlineStr">
        <is>
          <t xml:space="preserve">OUT   fill: Item  Out  Courier  </t>
        </is>
      </c>
      <c r="E3641" t="inlineStr">
        <is>
          <t>Mango White Sugar</t>
        </is>
      </c>
      <c r="G3641" t="n">
        <v>7</v>
      </c>
      <c r="I3641" t="inlineStr">
        <is>
          <t>iFast</t>
        </is>
      </c>
      <c r="M3641" t="inlineStr">
        <is>
          <t>EG-FG-MNG-18-02-01-01</t>
        </is>
      </c>
      <c r="N3641" t="inlineStr">
        <is>
          <t>UAE</t>
        </is>
      </c>
      <c r="O3641" t="n">
        <v>7</v>
      </c>
      <c r="P3641" t="inlineStr">
        <is>
          <t>U-20260830-2097</t>
        </is>
      </c>
      <c r="Q3641" t="inlineStr">
        <is>
          <t>manual</t>
        </is>
      </c>
      <c r="R3641" s="61" t="n">
        <v>46264.03484292824</v>
      </c>
      <c r="S3641" t="inlineStr">
        <is>
          <t>OK</t>
        </is>
      </c>
    </row>
    <row r="3642">
      <c r="A3642" s="59" t="n">
        <v>46259</v>
      </c>
      <c r="B3642" t="inlineStr">
        <is>
          <t>U-26-08-030</t>
        </is>
      </c>
      <c r="C3642" t="inlineStr">
        <is>
          <t>Received</t>
        </is>
      </c>
      <c r="D3642" t="inlineStr">
        <is>
          <t xml:space="preserve">IN   fill: Item  In  </t>
        </is>
      </c>
      <c r="E3642" t="inlineStr">
        <is>
          <t>Mango Zebda</t>
        </is>
      </c>
      <c r="F3642" t="n">
        <v>7</v>
      </c>
      <c r="M3642" t="inlineStr">
        <is>
          <t>EG-FG-MNG-19-02-01-01</t>
        </is>
      </c>
      <c r="N3642" t="inlineStr">
        <is>
          <t>UAE</t>
        </is>
      </c>
      <c r="O3642" t="n">
        <v>7</v>
      </c>
      <c r="P3642" t="inlineStr">
        <is>
          <t>U-20260830-2098</t>
        </is>
      </c>
      <c r="Q3642" t="inlineStr">
        <is>
          <t>manual</t>
        </is>
      </c>
      <c r="R3642" s="61" t="n">
        <v>46264.03484917824</v>
      </c>
      <c r="S3642" t="inlineStr">
        <is>
          <t>OK</t>
        </is>
      </c>
    </row>
    <row r="3643">
      <c r="A3643" s="59" t="n">
        <v>46259</v>
      </c>
      <c r="B3643" t="inlineStr">
        <is>
          <t>U-26-08-027</t>
        </is>
      </c>
      <c r="C3643" t="inlineStr">
        <is>
          <t>Returned</t>
        </is>
      </c>
      <c r="D3643" t="inlineStr">
        <is>
          <t>IN   fill: Item  In  Courier  Reason</t>
        </is>
      </c>
      <c r="E3643" t="inlineStr">
        <is>
          <t>Mango Zebda</t>
        </is>
      </c>
      <c r="F3643" t="n">
        <v>1</v>
      </c>
      <c r="I3643" t="inlineStr">
        <is>
          <t>iFast</t>
        </is>
      </c>
      <c r="J3643" t="inlineStr">
        <is>
          <t>Other Return</t>
        </is>
      </c>
      <c r="M3643" t="inlineStr">
        <is>
          <t>EG-FG-MNG-19-02-01-01</t>
        </is>
      </c>
      <c r="N3643" t="inlineStr">
        <is>
          <t>UAE</t>
        </is>
      </c>
      <c r="O3643" t="n">
        <v>1</v>
      </c>
      <c r="P3643" t="inlineStr">
        <is>
          <t>U-20260830-2099</t>
        </is>
      </c>
      <c r="Q3643" t="inlineStr">
        <is>
          <t>manual</t>
        </is>
      </c>
      <c r="R3643" s="61" t="n">
        <v>46264.03485553241</v>
      </c>
      <c r="S3643" t="inlineStr">
        <is>
          <t>OK</t>
        </is>
      </c>
    </row>
    <row r="3644">
      <c r="A3644" s="59" t="n">
        <v>46259</v>
      </c>
      <c r="B3644" t="inlineStr">
        <is>
          <t>U-26-08-027</t>
        </is>
      </c>
      <c r="C3644" t="inlineStr">
        <is>
          <t>To Courier</t>
        </is>
      </c>
      <c r="D3644" t="inlineStr">
        <is>
          <t xml:space="preserve">OUT   fill: Item  Out  Courier  </t>
        </is>
      </c>
      <c r="E3644" t="inlineStr">
        <is>
          <t>Mango Zebda</t>
        </is>
      </c>
      <c r="G3644" t="n">
        <v>1</v>
      </c>
      <c r="I3644" t="inlineStr">
        <is>
          <t>iFast</t>
        </is>
      </c>
      <c r="M3644" t="inlineStr">
        <is>
          <t>EG-FG-MNG-19-02-01-01</t>
        </is>
      </c>
      <c r="N3644" t="inlineStr">
        <is>
          <t>UAE</t>
        </is>
      </c>
      <c r="O3644" t="n">
        <v>1</v>
      </c>
      <c r="P3644" t="inlineStr">
        <is>
          <t>U-20260830-2100</t>
        </is>
      </c>
      <c r="Q3644" t="inlineStr">
        <is>
          <t>manual</t>
        </is>
      </c>
      <c r="R3644" s="61" t="n">
        <v>46264.03486166667</v>
      </c>
      <c r="S3644" t="inlineStr">
        <is>
          <t>OK</t>
        </is>
      </c>
    </row>
    <row r="3645">
      <c r="A3645" s="59" t="n">
        <v>46259</v>
      </c>
      <c r="B3645" t="inlineStr">
        <is>
          <t>U-26-08-029</t>
        </is>
      </c>
      <c r="C3645" t="inlineStr">
        <is>
          <t>To Courier</t>
        </is>
      </c>
      <c r="D3645" t="inlineStr">
        <is>
          <t xml:space="preserve">OUT   fill: Item  Out  Courier  </t>
        </is>
      </c>
      <c r="E3645" t="inlineStr">
        <is>
          <t>Mango Zebda</t>
        </is>
      </c>
      <c r="G3645" t="n">
        <v>1</v>
      </c>
      <c r="I3645" t="inlineStr">
        <is>
          <t>iFast</t>
        </is>
      </c>
      <c r="M3645" t="inlineStr">
        <is>
          <t>EG-FG-MNG-19-02-01-01</t>
        </is>
      </c>
      <c r="N3645" t="inlineStr">
        <is>
          <t>UAE</t>
        </is>
      </c>
      <c r="O3645" t="n">
        <v>1</v>
      </c>
      <c r="P3645" t="inlineStr">
        <is>
          <t>U-20260830-2101</t>
        </is>
      </c>
      <c r="Q3645" t="inlineStr">
        <is>
          <t>manual</t>
        </is>
      </c>
      <c r="R3645" s="61" t="n">
        <v>46264.03488092592</v>
      </c>
      <c r="S3645" t="inlineStr">
        <is>
          <t>OK</t>
        </is>
      </c>
    </row>
    <row r="3646">
      <c r="A3646" s="59" t="n">
        <v>46259</v>
      </c>
      <c r="B3646" t="inlineStr">
        <is>
          <t>U-26-08-030</t>
        </is>
      </c>
      <c r="C3646" t="inlineStr">
        <is>
          <t>To Courier</t>
        </is>
      </c>
      <c r="D3646" t="inlineStr">
        <is>
          <t xml:space="preserve">OUT   fill: Item  Out  Courier  </t>
        </is>
      </c>
      <c r="E3646" t="inlineStr">
        <is>
          <t>Mango Zebda</t>
        </is>
      </c>
      <c r="G3646" t="n">
        <v>4</v>
      </c>
      <c r="I3646" t="inlineStr">
        <is>
          <t>iFast</t>
        </is>
      </c>
      <c r="M3646" t="inlineStr">
        <is>
          <t>EG-FG-MNG-19-02-01-01</t>
        </is>
      </c>
      <c r="N3646" t="inlineStr">
        <is>
          <t>UAE</t>
        </is>
      </c>
      <c r="O3646" t="n">
        <v>4</v>
      </c>
      <c r="P3646" t="inlineStr">
        <is>
          <t>U-20260830-2102</t>
        </is>
      </c>
      <c r="Q3646" t="inlineStr">
        <is>
          <t>manual</t>
        </is>
      </c>
      <c r="R3646" s="61" t="n">
        <v>46264.03488650463</v>
      </c>
      <c r="S3646" t="inlineStr">
        <is>
          <t>OK</t>
        </is>
      </c>
    </row>
    <row r="3647">
      <c r="A3647" s="59" t="n">
        <v>46259</v>
      </c>
      <c r="B3647" t="inlineStr">
        <is>
          <t>U-26-08-030</t>
        </is>
      </c>
      <c r="C3647" t="inlineStr">
        <is>
          <t>Received</t>
        </is>
      </c>
      <c r="D3647" t="inlineStr">
        <is>
          <t xml:space="preserve">IN   fill: Item  In  </t>
        </is>
      </c>
      <c r="E3647" t="inlineStr">
        <is>
          <t>Pear Banati</t>
        </is>
      </c>
      <c r="F3647" t="n">
        <v>10</v>
      </c>
      <c r="M3647" t="inlineStr">
        <is>
          <t>EG-FG-PER-01-02-01-01</t>
        </is>
      </c>
      <c r="N3647" t="inlineStr">
        <is>
          <t>UAE</t>
        </is>
      </c>
      <c r="O3647" t="n">
        <v>10</v>
      </c>
      <c r="P3647" t="inlineStr">
        <is>
          <t>U-20260830-2103</t>
        </is>
      </c>
      <c r="Q3647" t="inlineStr">
        <is>
          <t>manual</t>
        </is>
      </c>
      <c r="R3647" s="61" t="n">
        <v>46264.03489275463</v>
      </c>
      <c r="S3647" t="inlineStr">
        <is>
          <t>OK</t>
        </is>
      </c>
    </row>
    <row r="3648">
      <c r="A3648" s="59" t="n">
        <v>46259</v>
      </c>
      <c r="B3648" t="inlineStr">
        <is>
          <t>U-26-07-020</t>
        </is>
      </c>
      <c r="C3648" t="inlineStr">
        <is>
          <t>Returned</t>
        </is>
      </c>
      <c r="D3648" t="inlineStr">
        <is>
          <t>IN   fill: Item  In  Courier  Reason</t>
        </is>
      </c>
      <c r="E3648" t="inlineStr">
        <is>
          <t>Pear Banati</t>
        </is>
      </c>
      <c r="F3648" t="n">
        <v>1</v>
      </c>
      <c r="I3648" t="inlineStr">
        <is>
          <t>iFast</t>
        </is>
      </c>
      <c r="J3648" t="inlineStr">
        <is>
          <t>Other Return</t>
        </is>
      </c>
      <c r="M3648" t="inlineStr">
        <is>
          <t>EG-FG-PER-01-02-01-01</t>
        </is>
      </c>
      <c r="N3648" t="inlineStr">
        <is>
          <t>UAE</t>
        </is>
      </c>
      <c r="O3648" t="n">
        <v>1</v>
      </c>
      <c r="P3648" t="inlineStr">
        <is>
          <t>U-20260830-2104</t>
        </is>
      </c>
      <c r="Q3648" t="inlineStr">
        <is>
          <t>manual</t>
        </is>
      </c>
      <c r="R3648" s="61" t="n">
        <v>46264.0348990162</v>
      </c>
      <c r="S3648" t="inlineStr">
        <is>
          <t>OK</t>
        </is>
      </c>
    </row>
    <row r="3649">
      <c r="A3649" s="59" t="n">
        <v>46259</v>
      </c>
      <c r="B3649" t="inlineStr">
        <is>
          <t>U-26-07-020</t>
        </is>
      </c>
      <c r="C3649" t="inlineStr">
        <is>
          <t>To Courier</t>
        </is>
      </c>
      <c r="D3649" t="inlineStr">
        <is>
          <t xml:space="preserve">OUT   fill: Item  Out  Courier  </t>
        </is>
      </c>
      <c r="E3649" t="inlineStr">
        <is>
          <t>Pear Banati</t>
        </is>
      </c>
      <c r="G3649" t="n">
        <v>1</v>
      </c>
      <c r="I3649" t="inlineStr">
        <is>
          <t>iFast</t>
        </is>
      </c>
      <c r="M3649" t="inlineStr">
        <is>
          <t>EG-FG-PER-01-02-01-01</t>
        </is>
      </c>
      <c r="N3649" t="inlineStr">
        <is>
          <t>UAE</t>
        </is>
      </c>
      <c r="O3649" t="n">
        <v>1</v>
      </c>
      <c r="P3649" t="inlineStr">
        <is>
          <t>U-20260830-2105</t>
        </is>
      </c>
      <c r="Q3649" t="inlineStr">
        <is>
          <t>manual</t>
        </is>
      </c>
      <c r="R3649" s="61" t="n">
        <v>46264.03490538194</v>
      </c>
      <c r="S3649" t="inlineStr">
        <is>
          <t>OK</t>
        </is>
      </c>
    </row>
    <row r="3650">
      <c r="A3650" s="59" t="n">
        <v>46259</v>
      </c>
      <c r="B3650" t="inlineStr">
        <is>
          <t>U-26-08-029</t>
        </is>
      </c>
      <c r="C3650" t="inlineStr">
        <is>
          <t>To Courier</t>
        </is>
      </c>
      <c r="D3650" t="inlineStr">
        <is>
          <t xml:space="preserve">OUT   fill: Item  Out  Courier  </t>
        </is>
      </c>
      <c r="E3650" t="inlineStr">
        <is>
          <t>Pear Banati</t>
        </is>
      </c>
      <c r="G3650" t="n">
        <v>1</v>
      </c>
      <c r="I3650" t="inlineStr">
        <is>
          <t>iFast</t>
        </is>
      </c>
      <c r="M3650" t="inlineStr">
        <is>
          <t>EG-FG-PER-01-02-01-01</t>
        </is>
      </c>
      <c r="N3650" t="inlineStr">
        <is>
          <t>UAE</t>
        </is>
      </c>
      <c r="O3650" t="n">
        <v>1</v>
      </c>
      <c r="P3650" t="inlineStr">
        <is>
          <t>U-20260830-2106</t>
        </is>
      </c>
      <c r="Q3650" t="inlineStr">
        <is>
          <t>manual</t>
        </is>
      </c>
      <c r="R3650" s="61" t="n">
        <v>46264.03491149306</v>
      </c>
      <c r="S3650" t="inlineStr">
        <is>
          <t>OK</t>
        </is>
      </c>
    </row>
    <row r="3651">
      <c r="A3651" s="59" t="n">
        <v>46260</v>
      </c>
      <c r="B3651" t="inlineStr">
        <is>
          <t>U-26-08-031</t>
        </is>
      </c>
      <c r="C3651" t="inlineStr">
        <is>
          <t>Received</t>
        </is>
      </c>
      <c r="D3651" t="inlineStr">
        <is>
          <t xml:space="preserve">IN   fill: Item  In  </t>
        </is>
      </c>
      <c r="E3651" t="inlineStr">
        <is>
          <t>Cantaloupe</t>
        </is>
      </c>
      <c r="F3651" t="n">
        <v>8</v>
      </c>
      <c r="M3651" t="inlineStr">
        <is>
          <t>EG-FG-CAN-01-02-01-01</t>
        </is>
      </c>
      <c r="N3651" t="inlineStr">
        <is>
          <t>UAE</t>
        </is>
      </c>
      <c r="O3651" t="n">
        <v>8</v>
      </c>
      <c r="P3651" t="inlineStr">
        <is>
          <t>U-20260830-2107</t>
        </is>
      </c>
      <c r="Q3651" t="inlineStr">
        <is>
          <t>manual</t>
        </is>
      </c>
      <c r="R3651" s="61" t="n">
        <v>46264.03491775463</v>
      </c>
      <c r="S3651" t="inlineStr">
        <is>
          <t>OK</t>
        </is>
      </c>
    </row>
    <row r="3652">
      <c r="A3652" s="59" t="n">
        <v>46260</v>
      </c>
      <c r="B3652" t="inlineStr">
        <is>
          <t>U-26-04-013</t>
        </is>
      </c>
      <c r="C3652" t="inlineStr">
        <is>
          <t>Returned</t>
        </is>
      </c>
      <c r="D3652" t="inlineStr">
        <is>
          <t>IN   fill: Item  In  Courier  Reason</t>
        </is>
      </c>
      <c r="E3652" t="inlineStr">
        <is>
          <t>Cantaloupe</t>
        </is>
      </c>
      <c r="F3652" t="n">
        <v>2</v>
      </c>
      <c r="I3652" t="inlineStr">
        <is>
          <t>iFast</t>
        </is>
      </c>
      <c r="J3652" t="inlineStr">
        <is>
          <t>Other Return</t>
        </is>
      </c>
      <c r="M3652" t="inlineStr">
        <is>
          <t>EG-FG-CAN-01-02-01-01</t>
        </is>
      </c>
      <c r="N3652" t="inlineStr">
        <is>
          <t>UAE</t>
        </is>
      </c>
      <c r="O3652" t="n">
        <v>2</v>
      </c>
      <c r="P3652" t="inlineStr">
        <is>
          <t>U-20260830-2108</t>
        </is>
      </c>
      <c r="Q3652" t="inlineStr">
        <is>
          <t>manual</t>
        </is>
      </c>
      <c r="R3652" s="61" t="n">
        <v>46264.03492392361</v>
      </c>
      <c r="S3652" t="inlineStr">
        <is>
          <t>OK</t>
        </is>
      </c>
    </row>
    <row r="3653">
      <c r="A3653" s="59" t="n">
        <v>46260</v>
      </c>
      <c r="B3653" t="inlineStr">
        <is>
          <t>U-26-04-013</t>
        </is>
      </c>
      <c r="C3653" t="inlineStr">
        <is>
          <t>To Courier</t>
        </is>
      </c>
      <c r="D3653" t="inlineStr">
        <is>
          <t xml:space="preserve">OUT   fill: Item  Out  Courier  </t>
        </is>
      </c>
      <c r="E3653" t="inlineStr">
        <is>
          <t>Cantaloupe</t>
        </is>
      </c>
      <c r="G3653" t="n">
        <v>2</v>
      </c>
      <c r="I3653" t="inlineStr">
        <is>
          <t>iFast</t>
        </is>
      </c>
      <c r="M3653" t="inlineStr">
        <is>
          <t>EG-FG-CAN-01-02-01-01</t>
        </is>
      </c>
      <c r="N3653" t="inlineStr">
        <is>
          <t>UAE</t>
        </is>
      </c>
      <c r="O3653" t="n">
        <v>2</v>
      </c>
      <c r="P3653" t="inlineStr">
        <is>
          <t>U-20260830-2109</t>
        </is>
      </c>
      <c r="Q3653" t="inlineStr">
        <is>
          <t>manual</t>
        </is>
      </c>
      <c r="R3653" s="61" t="n">
        <v>46264.03493016204</v>
      </c>
      <c r="S3653" t="inlineStr">
        <is>
          <t>OK</t>
        </is>
      </c>
    </row>
    <row r="3654">
      <c r="A3654" s="59" t="n">
        <v>46260</v>
      </c>
      <c r="B3654" t="inlineStr">
        <is>
          <t>U-26-08-030</t>
        </is>
      </c>
      <c r="C3654" t="inlineStr">
        <is>
          <t>To Courier</t>
        </is>
      </c>
      <c r="D3654" t="inlineStr">
        <is>
          <t xml:space="preserve">OUT   fill: Item  Out  Courier  </t>
        </is>
      </c>
      <c r="E3654" t="inlineStr">
        <is>
          <t>Cantaloupe</t>
        </is>
      </c>
      <c r="G3654" t="n">
        <v>11</v>
      </c>
      <c r="I3654" t="inlineStr">
        <is>
          <t>iFast</t>
        </is>
      </c>
      <c r="M3654" t="inlineStr">
        <is>
          <t>EG-FG-CAN-01-02-01-01</t>
        </is>
      </c>
      <c r="N3654" t="inlineStr">
        <is>
          <t>UAE</t>
        </is>
      </c>
      <c r="O3654" t="n">
        <v>11</v>
      </c>
      <c r="P3654" t="inlineStr">
        <is>
          <t>U-20260830-2110</t>
        </is>
      </c>
      <c r="Q3654" t="inlineStr">
        <is>
          <t>manual</t>
        </is>
      </c>
      <c r="R3654" s="61" t="n">
        <v>46264.0349356713</v>
      </c>
      <c r="S3654" t="inlineStr">
        <is>
          <t>OK</t>
        </is>
      </c>
    </row>
    <row r="3655">
      <c r="A3655" s="59" t="n">
        <v>46260</v>
      </c>
      <c r="B3655" t="inlineStr">
        <is>
          <t>U-26-08-031</t>
        </is>
      </c>
      <c r="C3655" t="inlineStr">
        <is>
          <t>To Courier</t>
        </is>
      </c>
      <c r="D3655" t="inlineStr">
        <is>
          <t xml:space="preserve">OUT   fill: Item  Out  Courier  </t>
        </is>
      </c>
      <c r="E3655" t="inlineStr">
        <is>
          <t>Cantaloupe</t>
        </is>
      </c>
      <c r="G3655" t="n">
        <v>4</v>
      </c>
      <c r="I3655" t="inlineStr">
        <is>
          <t>iFast</t>
        </is>
      </c>
      <c r="M3655" t="inlineStr">
        <is>
          <t>EG-FG-CAN-01-02-01-01</t>
        </is>
      </c>
      <c r="N3655" t="inlineStr">
        <is>
          <t>UAE</t>
        </is>
      </c>
      <c r="O3655" t="n">
        <v>4</v>
      </c>
      <c r="P3655" t="inlineStr">
        <is>
          <t>U-20260830-2111</t>
        </is>
      </c>
      <c r="Q3655" t="inlineStr">
        <is>
          <t>manual</t>
        </is>
      </c>
      <c r="R3655" s="61" t="n">
        <v>46264.03494192129</v>
      </c>
      <c r="S3655" t="inlineStr">
        <is>
          <t>OK</t>
        </is>
      </c>
    </row>
    <row r="3656">
      <c r="A3656" s="59" t="n">
        <v>46260</v>
      </c>
      <c r="B3656" t="inlineStr">
        <is>
          <t>U-26-08-031</t>
        </is>
      </c>
      <c r="C3656" t="inlineStr">
        <is>
          <t>Received</t>
        </is>
      </c>
      <c r="D3656" t="inlineStr">
        <is>
          <t xml:space="preserve">IN   fill: Item  In  </t>
        </is>
      </c>
      <c r="E3656" t="inlineStr">
        <is>
          <t>Dates Barhi</t>
        </is>
      </c>
      <c r="F3656" t="n">
        <v>12</v>
      </c>
      <c r="M3656" t="inlineStr">
        <is>
          <t>EG-FG-DAT-01-02-01-01</t>
        </is>
      </c>
      <c r="N3656" t="inlineStr">
        <is>
          <t>UAE</t>
        </is>
      </c>
      <c r="O3656" t="n">
        <v>12</v>
      </c>
      <c r="P3656" t="inlineStr">
        <is>
          <t>U-20260830-2112</t>
        </is>
      </c>
      <c r="Q3656" t="inlineStr">
        <is>
          <t>manual</t>
        </is>
      </c>
      <c r="R3656" s="61" t="n">
        <v>46264.03494814815</v>
      </c>
      <c r="S3656" t="inlineStr">
        <is>
          <t>OK</t>
        </is>
      </c>
    </row>
    <row r="3657">
      <c r="A3657" s="59" t="n">
        <v>46260</v>
      </c>
      <c r="B3657" t="inlineStr">
        <is>
          <t>U-26-08-028</t>
        </is>
      </c>
      <c r="C3657" t="inlineStr">
        <is>
          <t>Returned</t>
        </is>
      </c>
      <c r="D3657" t="inlineStr">
        <is>
          <t>IN   fill: Item  In  Courier  Reason</t>
        </is>
      </c>
      <c r="E3657" t="inlineStr">
        <is>
          <t>Dates Barhi</t>
        </is>
      </c>
      <c r="F3657" t="n">
        <v>3</v>
      </c>
      <c r="I3657" t="inlineStr">
        <is>
          <t>iFast</t>
        </is>
      </c>
      <c r="J3657" t="inlineStr">
        <is>
          <t>Other Return</t>
        </is>
      </c>
      <c r="M3657" t="inlineStr">
        <is>
          <t>EG-FG-DAT-01-02-01-01</t>
        </is>
      </c>
      <c r="N3657" t="inlineStr">
        <is>
          <t>UAE</t>
        </is>
      </c>
      <c r="O3657" t="n">
        <v>3</v>
      </c>
      <c r="P3657" t="inlineStr">
        <is>
          <t>U-20260830-2113</t>
        </is>
      </c>
      <c r="Q3657" t="inlineStr">
        <is>
          <t>manual</t>
        </is>
      </c>
      <c r="R3657" s="61" t="n">
        <v>46264.0349546412</v>
      </c>
      <c r="S3657" t="inlineStr">
        <is>
          <t>OK</t>
        </is>
      </c>
    </row>
    <row r="3658">
      <c r="A3658" s="59" t="n">
        <v>46260</v>
      </c>
      <c r="B3658" t="inlineStr">
        <is>
          <t>U-26-08-028</t>
        </is>
      </c>
      <c r="C3658" t="inlineStr">
        <is>
          <t>To Courier</t>
        </is>
      </c>
      <c r="D3658" t="inlineStr">
        <is>
          <t xml:space="preserve">OUT   fill: Item  Out  Courier  </t>
        </is>
      </c>
      <c r="E3658" t="inlineStr">
        <is>
          <t>Dates Barhi</t>
        </is>
      </c>
      <c r="G3658" t="n">
        <v>3</v>
      </c>
      <c r="I3658" t="inlineStr">
        <is>
          <t>iFast</t>
        </is>
      </c>
      <c r="M3658" t="inlineStr">
        <is>
          <t>EG-FG-DAT-01-02-01-01</t>
        </is>
      </c>
      <c r="N3658" t="inlineStr">
        <is>
          <t>UAE</t>
        </is>
      </c>
      <c r="O3658" t="n">
        <v>3</v>
      </c>
      <c r="P3658" t="inlineStr">
        <is>
          <t>U-20260830-2114</t>
        </is>
      </c>
      <c r="Q3658" t="inlineStr">
        <is>
          <t>manual</t>
        </is>
      </c>
      <c r="R3658" s="61" t="n">
        <v>46264.03496081018</v>
      </c>
      <c r="S3658" t="inlineStr">
        <is>
          <t>OK</t>
        </is>
      </c>
    </row>
    <row r="3659">
      <c r="A3659" s="59" t="n">
        <v>46260</v>
      </c>
      <c r="B3659" t="inlineStr">
        <is>
          <t>U-26-08-030</t>
        </is>
      </c>
      <c r="C3659" t="inlineStr">
        <is>
          <t>To Courier</t>
        </is>
      </c>
      <c r="D3659" t="inlineStr">
        <is>
          <t xml:space="preserve">OUT   fill: Item  Out  Courier  </t>
        </is>
      </c>
      <c r="E3659" t="inlineStr">
        <is>
          <t>Dates Barhi</t>
        </is>
      </c>
      <c r="G3659" t="n">
        <v>11</v>
      </c>
      <c r="I3659" t="inlineStr">
        <is>
          <t>iFast</t>
        </is>
      </c>
      <c r="M3659" t="inlineStr">
        <is>
          <t>EG-FG-DAT-01-02-01-01</t>
        </is>
      </c>
      <c r="N3659" t="inlineStr">
        <is>
          <t>UAE</t>
        </is>
      </c>
      <c r="O3659" t="n">
        <v>11</v>
      </c>
      <c r="P3659" t="inlineStr">
        <is>
          <t>U-20260830-2115</t>
        </is>
      </c>
      <c r="Q3659" t="inlineStr">
        <is>
          <t>manual</t>
        </is>
      </c>
      <c r="R3659" s="61" t="n">
        <v>46264.03496696759</v>
      </c>
      <c r="S3659" t="inlineStr">
        <is>
          <t>OK</t>
        </is>
      </c>
    </row>
    <row r="3660">
      <c r="A3660" s="59" t="n">
        <v>46260</v>
      </c>
      <c r="B3660" t="inlineStr">
        <is>
          <t>U-26-08-031</t>
        </is>
      </c>
      <c r="C3660" t="inlineStr">
        <is>
          <t>To Courier</t>
        </is>
      </c>
      <c r="D3660" t="inlineStr">
        <is>
          <t xml:space="preserve">OUT   fill: Item  Out  Courier  </t>
        </is>
      </c>
      <c r="E3660" t="inlineStr">
        <is>
          <t>Dates Barhi</t>
        </is>
      </c>
      <c r="G3660" t="n">
        <v>2</v>
      </c>
      <c r="I3660" t="inlineStr">
        <is>
          <t>iFast</t>
        </is>
      </c>
      <c r="M3660" t="inlineStr">
        <is>
          <t>EG-FG-DAT-01-02-01-01</t>
        </is>
      </c>
      <c r="N3660" t="inlineStr">
        <is>
          <t>UAE</t>
        </is>
      </c>
      <c r="O3660" t="n">
        <v>2</v>
      </c>
      <c r="P3660" t="inlineStr">
        <is>
          <t>U-20260830-2116</t>
        </is>
      </c>
      <c r="Q3660" t="inlineStr">
        <is>
          <t>manual</t>
        </is>
      </c>
      <c r="R3660" s="61" t="n">
        <v>46264.03497325232</v>
      </c>
      <c r="S3660" t="inlineStr">
        <is>
          <t>OK</t>
        </is>
      </c>
    </row>
    <row r="3661">
      <c r="A3661" s="59" t="n">
        <v>46260</v>
      </c>
      <c r="B3661" t="inlineStr">
        <is>
          <t>U-26-08-031</t>
        </is>
      </c>
      <c r="C3661" t="inlineStr">
        <is>
          <t>Received</t>
        </is>
      </c>
      <c r="D3661" t="inlineStr">
        <is>
          <t xml:space="preserve">IN   fill: Item  In  </t>
        </is>
      </c>
      <c r="E3661" t="inlineStr">
        <is>
          <t>Fig Barshomi</t>
        </is>
      </c>
      <c r="F3661" t="n">
        <v>55</v>
      </c>
      <c r="M3661" t="inlineStr">
        <is>
          <t>EG-FG-FIG-01-02-01-01</t>
        </is>
      </c>
      <c r="N3661" t="inlineStr">
        <is>
          <t>UAE</t>
        </is>
      </c>
      <c r="O3661" t="n">
        <v>55</v>
      </c>
      <c r="P3661" t="inlineStr">
        <is>
          <t>U-20260830-2117</t>
        </is>
      </c>
      <c r="Q3661" t="inlineStr">
        <is>
          <t>manual</t>
        </is>
      </c>
      <c r="R3661" s="61" t="n">
        <v>46264.03497957176</v>
      </c>
      <c r="S3661" t="inlineStr">
        <is>
          <t>OK</t>
        </is>
      </c>
    </row>
    <row r="3662">
      <c r="A3662" s="59" t="n">
        <v>46260</v>
      </c>
      <c r="B3662" t="inlineStr">
        <is>
          <t>U-26-07-019</t>
        </is>
      </c>
      <c r="C3662" t="inlineStr">
        <is>
          <t>Returned</t>
        </is>
      </c>
      <c r="D3662" t="inlineStr">
        <is>
          <t>IN   fill: Item  In  Courier  Reason</t>
        </is>
      </c>
      <c r="E3662" t="inlineStr">
        <is>
          <t>Fig Barshomi</t>
        </is>
      </c>
      <c r="F3662" t="n">
        <v>20</v>
      </c>
      <c r="I3662" t="inlineStr">
        <is>
          <t>iFast</t>
        </is>
      </c>
      <c r="J3662" t="inlineStr">
        <is>
          <t>Other Return</t>
        </is>
      </c>
      <c r="M3662" t="inlineStr">
        <is>
          <t>EG-FG-FIG-01-02-01-01</t>
        </is>
      </c>
      <c r="N3662" t="inlineStr">
        <is>
          <t>UAE</t>
        </is>
      </c>
      <c r="O3662" t="n">
        <v>20</v>
      </c>
      <c r="P3662" t="inlineStr">
        <is>
          <t>U-20260830-2118</t>
        </is>
      </c>
      <c r="Q3662" t="inlineStr">
        <is>
          <t>manual</t>
        </is>
      </c>
      <c r="R3662" s="61" t="n">
        <v>46264.03498689815</v>
      </c>
      <c r="S3662" t="inlineStr">
        <is>
          <t>OK</t>
        </is>
      </c>
    </row>
    <row r="3663">
      <c r="A3663" s="59" t="n">
        <v>46260</v>
      </c>
      <c r="B3663" t="inlineStr">
        <is>
          <t>U-26-07-020</t>
        </is>
      </c>
      <c r="C3663" t="inlineStr">
        <is>
          <t>Returned</t>
        </is>
      </c>
      <c r="D3663" t="inlineStr">
        <is>
          <t>IN   fill: Item  In  Courier  Reason</t>
        </is>
      </c>
      <c r="E3663" t="inlineStr">
        <is>
          <t>Fig Barshomi</t>
        </is>
      </c>
      <c r="F3663" t="n">
        <v>2</v>
      </c>
      <c r="I3663" t="inlineStr">
        <is>
          <t>iFast</t>
        </is>
      </c>
      <c r="J3663" t="inlineStr">
        <is>
          <t>Other Return</t>
        </is>
      </c>
      <c r="M3663" t="inlineStr">
        <is>
          <t>EG-FG-FIG-01-02-01-01</t>
        </is>
      </c>
      <c r="N3663" t="inlineStr">
        <is>
          <t>UAE</t>
        </is>
      </c>
      <c r="O3663" t="n">
        <v>2</v>
      </c>
      <c r="P3663" t="inlineStr">
        <is>
          <t>U-20260830-2119</t>
        </is>
      </c>
      <c r="Q3663" t="inlineStr">
        <is>
          <t>manual</t>
        </is>
      </c>
      <c r="R3663" s="61" t="n">
        <v>46264.03499607639</v>
      </c>
      <c r="S3663" t="inlineStr">
        <is>
          <t>OK</t>
        </is>
      </c>
    </row>
    <row r="3664">
      <c r="A3664" s="59" t="n">
        <v>46260</v>
      </c>
      <c r="B3664" t="inlineStr">
        <is>
          <t>U-26-07-019</t>
        </is>
      </c>
      <c r="C3664" t="inlineStr">
        <is>
          <t>Scrap</t>
        </is>
      </c>
      <c r="D3664" t="inlineStr">
        <is>
          <t>OUT   fill: Item  Out  Reason</t>
        </is>
      </c>
      <c r="E3664" t="inlineStr">
        <is>
          <t>Fig Barshomi</t>
        </is>
      </c>
      <c r="G3664" t="n">
        <v>4</v>
      </c>
      <c r="J3664" t="inlineStr">
        <is>
          <t>Quality</t>
        </is>
      </c>
      <c r="M3664" t="inlineStr">
        <is>
          <t>EG-FG-FIG-01-02-01-01</t>
        </is>
      </c>
      <c r="N3664" t="inlineStr">
        <is>
          <t>UAE</t>
        </is>
      </c>
      <c r="O3664" t="n">
        <v>4</v>
      </c>
      <c r="P3664" t="inlineStr">
        <is>
          <t>U-20260830-2120</t>
        </is>
      </c>
      <c r="Q3664" t="inlineStr">
        <is>
          <t>manual</t>
        </is>
      </c>
      <c r="R3664" s="61" t="n">
        <v>46264.03500672454</v>
      </c>
      <c r="S3664" t="inlineStr">
        <is>
          <t>OK</t>
        </is>
      </c>
    </row>
    <row r="3665">
      <c r="A3665" s="59" t="n">
        <v>46260</v>
      </c>
      <c r="B3665" t="inlineStr">
        <is>
          <t>U-26-07-019</t>
        </is>
      </c>
      <c r="C3665" t="inlineStr">
        <is>
          <t>To Courier</t>
        </is>
      </c>
      <c r="D3665" t="inlineStr">
        <is>
          <t xml:space="preserve">OUT   fill: Item  Out  Courier  </t>
        </is>
      </c>
      <c r="E3665" t="inlineStr">
        <is>
          <t>Fig Barshomi</t>
        </is>
      </c>
      <c r="G3665" t="n">
        <v>16</v>
      </c>
      <c r="I3665" t="inlineStr">
        <is>
          <t>iFast</t>
        </is>
      </c>
      <c r="M3665" t="inlineStr">
        <is>
          <t>EG-FG-FIG-01-02-01-01</t>
        </is>
      </c>
      <c r="N3665" t="inlineStr">
        <is>
          <t>UAE</t>
        </is>
      </c>
      <c r="O3665" t="n">
        <v>16</v>
      </c>
      <c r="P3665" t="inlineStr">
        <is>
          <t>U-20260830-2121</t>
        </is>
      </c>
      <c r="Q3665" t="inlineStr">
        <is>
          <t>manual</t>
        </is>
      </c>
      <c r="R3665" s="61" t="n">
        <v>46264.03501678241</v>
      </c>
      <c r="S3665" t="inlineStr">
        <is>
          <t>OK</t>
        </is>
      </c>
    </row>
    <row r="3666">
      <c r="A3666" s="59" t="n">
        <v>46260</v>
      </c>
      <c r="B3666" t="inlineStr">
        <is>
          <t>U-26-07-020</t>
        </is>
      </c>
      <c r="C3666" t="inlineStr">
        <is>
          <t>To Courier</t>
        </is>
      </c>
      <c r="D3666" t="inlineStr">
        <is>
          <t xml:space="preserve">OUT   fill: Item  Out  Courier  </t>
        </is>
      </c>
      <c r="E3666" t="inlineStr">
        <is>
          <t>Fig Barshomi</t>
        </is>
      </c>
      <c r="G3666" t="n">
        <v>2</v>
      </c>
      <c r="I3666" t="inlineStr">
        <is>
          <t>iFast</t>
        </is>
      </c>
      <c r="M3666" t="inlineStr">
        <is>
          <t>EG-FG-FIG-01-02-01-01</t>
        </is>
      </c>
      <c r="N3666" t="inlineStr">
        <is>
          <t>UAE</t>
        </is>
      </c>
      <c r="O3666" t="n">
        <v>2</v>
      </c>
      <c r="P3666" t="inlineStr">
        <is>
          <t>U-20260830-2122</t>
        </is>
      </c>
      <c r="Q3666" t="inlineStr">
        <is>
          <t>manual</t>
        </is>
      </c>
      <c r="R3666" s="61" t="n">
        <v>46264.03502569444</v>
      </c>
      <c r="S3666" t="inlineStr">
        <is>
          <t>OK</t>
        </is>
      </c>
    </row>
    <row r="3667">
      <c r="A3667" s="59" t="n">
        <v>46260</v>
      </c>
      <c r="B3667" t="inlineStr">
        <is>
          <t>U-26-08-030</t>
        </is>
      </c>
      <c r="C3667" t="inlineStr">
        <is>
          <t>To Courier</t>
        </is>
      </c>
      <c r="D3667" t="inlineStr">
        <is>
          <t xml:space="preserve">OUT   fill: Item  Out  Courier  </t>
        </is>
      </c>
      <c r="E3667" t="inlineStr">
        <is>
          <t>Fig Barshomi</t>
        </is>
      </c>
      <c r="G3667" t="n">
        <v>67</v>
      </c>
      <c r="I3667" t="inlineStr">
        <is>
          <t>iFast</t>
        </is>
      </c>
      <c r="M3667" t="inlineStr">
        <is>
          <t>EG-FG-FIG-01-02-01-01</t>
        </is>
      </c>
      <c r="N3667" t="inlineStr">
        <is>
          <t>UAE</t>
        </is>
      </c>
      <c r="O3667" t="n">
        <v>67</v>
      </c>
      <c r="P3667" t="inlineStr">
        <is>
          <t>U-20260830-2123</t>
        </is>
      </c>
      <c r="Q3667" t="inlineStr">
        <is>
          <t>manual</t>
        </is>
      </c>
      <c r="R3667" s="61" t="n">
        <v>46264.03503393519</v>
      </c>
      <c r="S3667" t="inlineStr">
        <is>
          <t>OK</t>
        </is>
      </c>
    </row>
    <row r="3668">
      <c r="A3668" s="59" t="n">
        <v>46260</v>
      </c>
      <c r="B3668" t="inlineStr">
        <is>
          <t>U-26-08-031</t>
        </is>
      </c>
      <c r="C3668" t="inlineStr">
        <is>
          <t>To Courier</t>
        </is>
      </c>
      <c r="D3668" t="inlineStr">
        <is>
          <t xml:space="preserve">OUT   fill: Item  Out  Courier  </t>
        </is>
      </c>
      <c r="E3668" t="inlineStr">
        <is>
          <t>Fig Barshomi</t>
        </is>
      </c>
      <c r="G3668" t="n">
        <v>29</v>
      </c>
      <c r="I3668" t="inlineStr">
        <is>
          <t>iFast</t>
        </is>
      </c>
      <c r="M3668" t="inlineStr">
        <is>
          <t>EG-FG-FIG-01-02-01-01</t>
        </is>
      </c>
      <c r="N3668" t="inlineStr">
        <is>
          <t>UAE</t>
        </is>
      </c>
      <c r="O3668" t="n">
        <v>29</v>
      </c>
      <c r="P3668" t="inlineStr">
        <is>
          <t>U-20260830-2124</t>
        </is>
      </c>
      <c r="Q3668" t="inlineStr">
        <is>
          <t>manual</t>
        </is>
      </c>
      <c r="R3668" s="61" t="n">
        <v>46264.03504140046</v>
      </c>
      <c r="S3668" t="inlineStr">
        <is>
          <t>OK</t>
        </is>
      </c>
    </row>
    <row r="3669">
      <c r="A3669" s="59" t="n">
        <v>46260</v>
      </c>
      <c r="B3669" t="inlineStr">
        <is>
          <t>U-26-08-031</t>
        </is>
      </c>
      <c r="C3669" t="inlineStr">
        <is>
          <t>Received</t>
        </is>
      </c>
      <c r="D3669" t="inlineStr">
        <is>
          <t xml:space="preserve">IN   fill: Item  In  </t>
        </is>
      </c>
      <c r="E3669" t="inlineStr">
        <is>
          <t>Grapes Banati</t>
        </is>
      </c>
      <c r="F3669" t="n">
        <v>1</v>
      </c>
      <c r="M3669" t="inlineStr">
        <is>
          <t>EG-FG-GRP-01-02-01-01</t>
        </is>
      </c>
      <c r="N3669" t="inlineStr">
        <is>
          <t>UAE</t>
        </is>
      </c>
      <c r="O3669" t="n">
        <v>1</v>
      </c>
      <c r="P3669" t="inlineStr">
        <is>
          <t>U-20260830-2125</t>
        </is>
      </c>
      <c r="Q3669" t="inlineStr">
        <is>
          <t>manual</t>
        </is>
      </c>
      <c r="R3669" s="61" t="n">
        <v>46264.03504864583</v>
      </c>
      <c r="S3669" t="inlineStr">
        <is>
          <t>OK</t>
        </is>
      </c>
    </row>
    <row r="3670">
      <c r="A3670" s="59" t="n">
        <v>46260</v>
      </c>
      <c r="B3670" t="inlineStr">
        <is>
          <t>U-26-07-022</t>
        </is>
      </c>
      <c r="C3670" t="inlineStr">
        <is>
          <t>Returned</t>
        </is>
      </c>
      <c r="D3670" t="inlineStr">
        <is>
          <t>IN   fill: Item  In  Courier  Reason</t>
        </is>
      </c>
      <c r="E3670" t="inlineStr">
        <is>
          <t>Grapes Banati</t>
        </is>
      </c>
      <c r="F3670" t="n">
        <v>3</v>
      </c>
      <c r="I3670" t="inlineStr">
        <is>
          <t>iFast</t>
        </is>
      </c>
      <c r="J3670" t="inlineStr">
        <is>
          <t>Other Return</t>
        </is>
      </c>
      <c r="M3670" t="inlineStr">
        <is>
          <t>EG-FG-GRP-01-02-01-01</t>
        </is>
      </c>
      <c r="N3670" t="inlineStr">
        <is>
          <t>UAE</t>
        </is>
      </c>
      <c r="O3670" t="n">
        <v>3</v>
      </c>
      <c r="P3670" t="inlineStr">
        <is>
          <t>U-20260830-2126</t>
        </is>
      </c>
      <c r="Q3670" t="inlineStr">
        <is>
          <t>manual</t>
        </is>
      </c>
      <c r="R3670" s="61" t="n">
        <v>46264.03505590278</v>
      </c>
      <c r="S3670" t="inlineStr">
        <is>
          <t>OK</t>
        </is>
      </c>
    </row>
    <row r="3671">
      <c r="A3671" s="59" t="n">
        <v>46260</v>
      </c>
      <c r="B3671" t="inlineStr">
        <is>
          <t>U-26-07-022</t>
        </is>
      </c>
      <c r="C3671" t="inlineStr">
        <is>
          <t>To Courier</t>
        </is>
      </c>
      <c r="D3671" t="inlineStr">
        <is>
          <t xml:space="preserve">OUT   fill: Item  Out  Courier  </t>
        </is>
      </c>
      <c r="E3671" t="inlineStr">
        <is>
          <t>Grapes Banati</t>
        </is>
      </c>
      <c r="G3671" t="n">
        <v>3</v>
      </c>
      <c r="I3671" t="inlineStr">
        <is>
          <t>iFast</t>
        </is>
      </c>
      <c r="M3671" t="inlineStr">
        <is>
          <t>EG-FG-GRP-01-02-01-01</t>
        </is>
      </c>
      <c r="N3671" t="inlineStr">
        <is>
          <t>UAE</t>
        </is>
      </c>
      <c r="O3671" t="n">
        <v>3</v>
      </c>
      <c r="P3671" t="inlineStr">
        <is>
          <t>U-20260830-2127</t>
        </is>
      </c>
      <c r="Q3671" t="inlineStr">
        <is>
          <t>manual</t>
        </is>
      </c>
      <c r="R3671" s="61" t="n">
        <v>46264.03506226852</v>
      </c>
      <c r="S3671" t="inlineStr">
        <is>
          <t>OK</t>
        </is>
      </c>
    </row>
    <row r="3672">
      <c r="A3672" s="59" t="n">
        <v>46260</v>
      </c>
      <c r="B3672" t="inlineStr">
        <is>
          <t>U-26-08-029</t>
        </is>
      </c>
      <c r="C3672" t="inlineStr">
        <is>
          <t>To Courier</t>
        </is>
      </c>
      <c r="D3672" t="inlineStr">
        <is>
          <t xml:space="preserve">OUT   fill: Item  Out  Courier  </t>
        </is>
      </c>
      <c r="E3672" t="inlineStr">
        <is>
          <t>Grapes Banati</t>
        </is>
      </c>
      <c r="G3672" t="n">
        <v>3</v>
      </c>
      <c r="I3672" t="inlineStr">
        <is>
          <t>iFast</t>
        </is>
      </c>
      <c r="M3672" t="inlineStr">
        <is>
          <t>EG-FG-GRP-01-02-01-01</t>
        </is>
      </c>
      <c r="N3672" t="inlineStr">
        <is>
          <t>UAE</t>
        </is>
      </c>
      <c r="O3672" t="n">
        <v>3</v>
      </c>
      <c r="P3672" t="inlineStr">
        <is>
          <t>U-20260830-2128</t>
        </is>
      </c>
      <c r="Q3672" t="inlineStr">
        <is>
          <t>manual</t>
        </is>
      </c>
      <c r="R3672" s="61" t="n">
        <v>46264.03506947916</v>
      </c>
      <c r="S3672" t="inlineStr">
        <is>
          <t>OK</t>
        </is>
      </c>
    </row>
    <row r="3673">
      <c r="A3673" s="59" t="n">
        <v>46260</v>
      </c>
      <c r="B3673" t="inlineStr">
        <is>
          <t>U-26-08-030</t>
        </is>
      </c>
      <c r="C3673" t="inlineStr">
        <is>
          <t>To Courier</t>
        </is>
      </c>
      <c r="D3673" t="inlineStr">
        <is>
          <t xml:space="preserve">OUT   fill: Item  Out  Courier  </t>
        </is>
      </c>
      <c r="E3673" t="inlineStr">
        <is>
          <t>Grapes Banati</t>
        </is>
      </c>
      <c r="G3673" t="n">
        <v>9</v>
      </c>
      <c r="I3673" t="inlineStr">
        <is>
          <t>iFast</t>
        </is>
      </c>
      <c r="M3673" t="inlineStr">
        <is>
          <t>EG-FG-GRP-01-02-01-01</t>
        </is>
      </c>
      <c r="N3673" t="inlineStr">
        <is>
          <t>UAE</t>
        </is>
      </c>
      <c r="O3673" t="n">
        <v>9</v>
      </c>
      <c r="P3673" t="inlineStr">
        <is>
          <t>U-20260830-2129</t>
        </is>
      </c>
      <c r="Q3673" t="inlineStr">
        <is>
          <t>manual</t>
        </is>
      </c>
      <c r="R3673" s="61" t="n">
        <v>46264.03507678241</v>
      </c>
      <c r="S3673" t="inlineStr">
        <is>
          <t>OK</t>
        </is>
      </c>
    </row>
    <row r="3674">
      <c r="A3674" s="59" t="n">
        <v>46260</v>
      </c>
      <c r="B3674" t="inlineStr">
        <is>
          <t>U-26-04-013</t>
        </is>
      </c>
      <c r="C3674" t="inlineStr">
        <is>
          <t>Returned</t>
        </is>
      </c>
      <c r="D3674" t="inlineStr">
        <is>
          <t>IN   fill: Item  In  Courier  Reason</t>
        </is>
      </c>
      <c r="E3674" t="inlineStr">
        <is>
          <t>Guava Banati</t>
        </is>
      </c>
      <c r="F3674" t="n">
        <v>1</v>
      </c>
      <c r="I3674" t="inlineStr">
        <is>
          <t>iFast</t>
        </is>
      </c>
      <c r="J3674" t="inlineStr">
        <is>
          <t>Other Return</t>
        </is>
      </c>
      <c r="M3674" t="inlineStr">
        <is>
          <t>EG-FG-GUV-01-02-01-01</t>
        </is>
      </c>
      <c r="N3674" t="inlineStr">
        <is>
          <t>UAE</t>
        </is>
      </c>
      <c r="O3674" t="n">
        <v>1</v>
      </c>
      <c r="P3674" t="inlineStr">
        <is>
          <t>U-20260830-2130</t>
        </is>
      </c>
      <c r="Q3674" t="inlineStr">
        <is>
          <t>manual</t>
        </is>
      </c>
      <c r="R3674" s="61" t="n">
        <v>46264.03508388889</v>
      </c>
      <c r="S3674" t="inlineStr">
        <is>
          <t>OK</t>
        </is>
      </c>
    </row>
    <row r="3675">
      <c r="A3675" s="59" t="n">
        <v>46260</v>
      </c>
      <c r="B3675" t="inlineStr">
        <is>
          <t>U-26-04-013</t>
        </is>
      </c>
      <c r="C3675" t="inlineStr">
        <is>
          <t>Scrap</t>
        </is>
      </c>
      <c r="D3675" t="inlineStr">
        <is>
          <t>OUT   fill: Item  Out  Reason</t>
        </is>
      </c>
      <c r="E3675" t="inlineStr">
        <is>
          <t>Guava Banati</t>
        </is>
      </c>
      <c r="G3675" t="n">
        <v>1</v>
      </c>
      <c r="J3675" t="inlineStr">
        <is>
          <t>Quality</t>
        </is>
      </c>
      <c r="M3675" t="inlineStr">
        <is>
          <t>EG-FG-GUV-01-02-01-01</t>
        </is>
      </c>
      <c r="N3675" t="inlineStr">
        <is>
          <t>UAE</t>
        </is>
      </c>
      <c r="O3675" t="n">
        <v>1</v>
      </c>
      <c r="P3675" t="inlineStr">
        <is>
          <t>U-20260830-2131</t>
        </is>
      </c>
      <c r="Q3675" t="inlineStr">
        <is>
          <t>manual</t>
        </is>
      </c>
      <c r="R3675" s="61" t="n">
        <v>46264.03509098379</v>
      </c>
      <c r="S3675" t="inlineStr">
        <is>
          <t>OK</t>
        </is>
      </c>
    </row>
    <row r="3676">
      <c r="A3676" s="59" t="n">
        <v>46260</v>
      </c>
      <c r="B3676" t="inlineStr">
        <is>
          <t>U-26-08-030</t>
        </is>
      </c>
      <c r="C3676" t="inlineStr">
        <is>
          <t>To Courier</t>
        </is>
      </c>
      <c r="D3676" t="inlineStr">
        <is>
          <t xml:space="preserve">OUT   fill: Item  Out  Courier  </t>
        </is>
      </c>
      <c r="E3676" t="inlineStr">
        <is>
          <t>Guava Banati</t>
        </is>
      </c>
      <c r="G3676" t="n">
        <v>2</v>
      </c>
      <c r="I3676" t="inlineStr">
        <is>
          <t>iFast</t>
        </is>
      </c>
      <c r="M3676" t="inlineStr">
        <is>
          <t>EG-FG-GUV-01-02-01-01</t>
        </is>
      </c>
      <c r="N3676" t="inlineStr">
        <is>
          <t>UAE</t>
        </is>
      </c>
      <c r="O3676" t="n">
        <v>2</v>
      </c>
      <c r="P3676" t="inlineStr">
        <is>
          <t>U-20260830-2132</t>
        </is>
      </c>
      <c r="Q3676" t="inlineStr">
        <is>
          <t>manual</t>
        </is>
      </c>
      <c r="R3676" s="61" t="n">
        <v>46264.03509813658</v>
      </c>
      <c r="S3676" t="inlineStr">
        <is>
          <t>OK</t>
        </is>
      </c>
    </row>
    <row r="3677">
      <c r="A3677" s="59" t="n">
        <v>46260</v>
      </c>
      <c r="B3677" t="inlineStr">
        <is>
          <t>U-26-08-031</t>
        </is>
      </c>
      <c r="C3677" t="inlineStr">
        <is>
          <t>Received</t>
        </is>
      </c>
      <c r="D3677" t="inlineStr">
        <is>
          <t xml:space="preserve">IN   fill: Item  In  </t>
        </is>
      </c>
      <c r="E3677" t="inlineStr">
        <is>
          <t>Mango Fas</t>
        </is>
      </c>
      <c r="F3677" t="n">
        <v>88</v>
      </c>
      <c r="M3677" t="inlineStr">
        <is>
          <t>EG-FG-MNG-05-02-01-01</t>
        </is>
      </c>
      <c r="N3677" t="inlineStr">
        <is>
          <t>UAE</t>
        </is>
      </c>
      <c r="O3677" t="n">
        <v>88</v>
      </c>
      <c r="P3677" t="inlineStr">
        <is>
          <t>U-20260830-2133</t>
        </is>
      </c>
      <c r="Q3677" t="inlineStr">
        <is>
          <t>manual</t>
        </is>
      </c>
      <c r="R3677" s="61" t="n">
        <v>46264.03510564814</v>
      </c>
      <c r="S3677" t="inlineStr">
        <is>
          <t>OK</t>
        </is>
      </c>
    </row>
    <row r="3678">
      <c r="A3678" s="59" t="n">
        <v>46260</v>
      </c>
      <c r="B3678" t="inlineStr">
        <is>
          <t>U-26-07-020</t>
        </is>
      </c>
      <c r="C3678" t="inlineStr">
        <is>
          <t>Returned</t>
        </is>
      </c>
      <c r="D3678" t="inlineStr">
        <is>
          <t>IN   fill: Item  In  Courier  Reason</t>
        </is>
      </c>
      <c r="E3678" t="inlineStr">
        <is>
          <t>Mango Fas</t>
        </is>
      </c>
      <c r="F3678" t="n">
        <v>25</v>
      </c>
      <c r="I3678" t="inlineStr">
        <is>
          <t>iFast</t>
        </is>
      </c>
      <c r="J3678" t="inlineStr">
        <is>
          <t>Other Return</t>
        </is>
      </c>
      <c r="M3678" t="inlineStr">
        <is>
          <t>EG-FG-MNG-05-02-01-01</t>
        </is>
      </c>
      <c r="N3678" t="inlineStr">
        <is>
          <t>UAE</t>
        </is>
      </c>
      <c r="O3678" t="n">
        <v>25</v>
      </c>
      <c r="P3678" t="inlineStr">
        <is>
          <t>U-20260830-2134</t>
        </is>
      </c>
      <c r="Q3678" t="inlineStr">
        <is>
          <t>manual</t>
        </is>
      </c>
      <c r="R3678" s="61" t="n">
        <v>46264.03511305556</v>
      </c>
      <c r="S3678" t="inlineStr">
        <is>
          <t>OK</t>
        </is>
      </c>
    </row>
    <row r="3679">
      <c r="A3679" s="59" t="n">
        <v>46260</v>
      </c>
      <c r="B3679" t="inlineStr">
        <is>
          <t>U-26-07-020</t>
        </is>
      </c>
      <c r="C3679" t="inlineStr">
        <is>
          <t>Scrap</t>
        </is>
      </c>
      <c r="D3679" t="inlineStr">
        <is>
          <t>OUT   fill: Item  Out  Reason</t>
        </is>
      </c>
      <c r="E3679" t="inlineStr">
        <is>
          <t>Mango Fas</t>
        </is>
      </c>
      <c r="G3679" t="n">
        <v>7</v>
      </c>
      <c r="J3679" t="inlineStr">
        <is>
          <t>Quality</t>
        </is>
      </c>
      <c r="M3679" t="inlineStr">
        <is>
          <t>EG-FG-MNG-05-02-01-01</t>
        </is>
      </c>
      <c r="N3679" t="inlineStr">
        <is>
          <t>UAE</t>
        </is>
      </c>
      <c r="O3679" t="n">
        <v>7</v>
      </c>
      <c r="P3679" t="inlineStr">
        <is>
          <t>U-20260830-2135</t>
        </is>
      </c>
      <c r="Q3679" t="inlineStr">
        <is>
          <t>manual</t>
        </is>
      </c>
      <c r="R3679" s="61" t="n">
        <v>46264.03511967593</v>
      </c>
      <c r="S3679" t="inlineStr">
        <is>
          <t>OK</t>
        </is>
      </c>
    </row>
    <row r="3680">
      <c r="A3680" s="59" t="n">
        <v>46260</v>
      </c>
      <c r="B3680" t="inlineStr">
        <is>
          <t>U-26-07-020</t>
        </is>
      </c>
      <c r="C3680" t="inlineStr">
        <is>
          <t>To Courier</t>
        </is>
      </c>
      <c r="D3680" t="inlineStr">
        <is>
          <t xml:space="preserve">OUT   fill: Item  Out  Courier  </t>
        </is>
      </c>
      <c r="E3680" t="inlineStr">
        <is>
          <t>Mango Fas</t>
        </is>
      </c>
      <c r="G3680" t="n">
        <v>18</v>
      </c>
      <c r="I3680" t="inlineStr">
        <is>
          <t>iFast</t>
        </is>
      </c>
      <c r="M3680" t="inlineStr">
        <is>
          <t>EG-FG-MNG-05-02-01-01</t>
        </is>
      </c>
      <c r="N3680" t="inlineStr">
        <is>
          <t>UAE</t>
        </is>
      </c>
      <c r="O3680" t="n">
        <v>18</v>
      </c>
      <c r="P3680" t="inlineStr">
        <is>
          <t>U-20260830-2136</t>
        </is>
      </c>
      <c r="Q3680" t="inlineStr">
        <is>
          <t>manual</t>
        </is>
      </c>
      <c r="R3680" s="61" t="n">
        <v>46264.03512709491</v>
      </c>
      <c r="S3680" t="inlineStr">
        <is>
          <t>OK</t>
        </is>
      </c>
    </row>
    <row r="3681">
      <c r="A3681" s="59" t="n">
        <v>46260</v>
      </c>
      <c r="B3681" t="inlineStr">
        <is>
          <t>U-26-08-030</t>
        </is>
      </c>
      <c r="C3681" t="inlineStr">
        <is>
          <t>To Courier</t>
        </is>
      </c>
      <c r="D3681" t="inlineStr">
        <is>
          <t xml:space="preserve">OUT   fill: Item  Out  Courier  </t>
        </is>
      </c>
      <c r="E3681" t="inlineStr">
        <is>
          <t>Mango Fas</t>
        </is>
      </c>
      <c r="G3681" t="n">
        <v>46</v>
      </c>
      <c r="I3681" t="inlineStr">
        <is>
          <t>iFast</t>
        </is>
      </c>
      <c r="M3681" t="inlineStr">
        <is>
          <t>EG-FG-MNG-05-02-01-01</t>
        </is>
      </c>
      <c r="N3681" t="inlineStr">
        <is>
          <t>UAE</t>
        </is>
      </c>
      <c r="O3681" t="n">
        <v>46</v>
      </c>
      <c r="P3681" t="inlineStr">
        <is>
          <t>U-20260830-2137</t>
        </is>
      </c>
      <c r="Q3681" t="inlineStr">
        <is>
          <t>manual</t>
        </is>
      </c>
      <c r="R3681" s="61" t="n">
        <v>46264.03513453704</v>
      </c>
      <c r="S3681" t="inlineStr">
        <is>
          <t>OK</t>
        </is>
      </c>
    </row>
    <row r="3682">
      <c r="A3682" s="59" t="n">
        <v>46260</v>
      </c>
      <c r="B3682" t="inlineStr">
        <is>
          <t>U-26-08-031</t>
        </is>
      </c>
      <c r="C3682" t="inlineStr">
        <is>
          <t>To Courier</t>
        </is>
      </c>
      <c r="D3682" t="inlineStr">
        <is>
          <t xml:space="preserve">OUT   fill: Item  Out  Courier  </t>
        </is>
      </c>
      <c r="E3682" t="inlineStr">
        <is>
          <t>Mango Fas</t>
        </is>
      </c>
      <c r="G3682" t="n">
        <v>63</v>
      </c>
      <c r="I3682" t="inlineStr">
        <is>
          <t>iFast</t>
        </is>
      </c>
      <c r="M3682" t="inlineStr">
        <is>
          <t>EG-FG-MNG-05-02-01-01</t>
        </is>
      </c>
      <c r="N3682" t="inlineStr">
        <is>
          <t>UAE</t>
        </is>
      </c>
      <c r="O3682" t="n">
        <v>63</v>
      </c>
      <c r="P3682" t="inlineStr">
        <is>
          <t>U-20260830-2138</t>
        </is>
      </c>
      <c r="Q3682" t="inlineStr">
        <is>
          <t>manual</t>
        </is>
      </c>
      <c r="R3682" s="61" t="n">
        <v>46264.03514200231</v>
      </c>
      <c r="S3682" t="inlineStr">
        <is>
          <t>OK</t>
        </is>
      </c>
    </row>
    <row r="3683">
      <c r="A3683" s="59" t="n">
        <v>46260</v>
      </c>
      <c r="B3683" t="inlineStr">
        <is>
          <t>U-26-08-031</t>
        </is>
      </c>
      <c r="C3683" t="inlineStr">
        <is>
          <t>Received</t>
        </is>
      </c>
      <c r="D3683" t="inlineStr">
        <is>
          <t xml:space="preserve">IN   fill: Item  In  </t>
        </is>
      </c>
      <c r="E3683" t="inlineStr">
        <is>
          <t>Mango Fons</t>
        </is>
      </c>
      <c r="F3683" t="n">
        <v>14</v>
      </c>
      <c r="M3683" t="inlineStr">
        <is>
          <t>EG-FG-MNG-06-02-01-01</t>
        </is>
      </c>
      <c r="N3683" t="inlineStr">
        <is>
          <t>UAE</t>
        </is>
      </c>
      <c r="O3683" t="n">
        <v>14</v>
      </c>
      <c r="P3683" t="inlineStr">
        <is>
          <t>U-20260830-2139</t>
        </is>
      </c>
      <c r="Q3683" t="inlineStr">
        <is>
          <t>manual</t>
        </is>
      </c>
      <c r="R3683" s="61" t="n">
        <v>46264.03514930556</v>
      </c>
      <c r="S3683" t="inlineStr">
        <is>
          <t>OK</t>
        </is>
      </c>
    </row>
    <row r="3684">
      <c r="A3684" s="59" t="n">
        <v>46260</v>
      </c>
      <c r="B3684" t="inlineStr">
        <is>
          <t>U-26-07-024</t>
        </is>
      </c>
      <c r="C3684" t="inlineStr">
        <is>
          <t>Returned</t>
        </is>
      </c>
      <c r="D3684" t="inlineStr">
        <is>
          <t>IN   fill: Item  In  Courier  Reason</t>
        </is>
      </c>
      <c r="E3684" t="inlineStr">
        <is>
          <t>Mango Fons</t>
        </is>
      </c>
      <c r="F3684" t="n">
        <v>3</v>
      </c>
      <c r="I3684" t="inlineStr">
        <is>
          <t>iFast</t>
        </is>
      </c>
      <c r="J3684" t="inlineStr">
        <is>
          <t>Other Return</t>
        </is>
      </c>
      <c r="M3684" t="inlineStr">
        <is>
          <t>EG-FG-MNG-06-02-01-01</t>
        </is>
      </c>
      <c r="N3684" t="inlineStr">
        <is>
          <t>UAE</t>
        </is>
      </c>
      <c r="O3684" t="n">
        <v>3</v>
      </c>
      <c r="P3684" t="inlineStr">
        <is>
          <t>U-20260830-2140</t>
        </is>
      </c>
      <c r="Q3684" t="inlineStr">
        <is>
          <t>manual</t>
        </is>
      </c>
      <c r="R3684" s="61" t="n">
        <v>46264.03515679398</v>
      </c>
      <c r="S3684" t="inlineStr">
        <is>
          <t>OK</t>
        </is>
      </c>
    </row>
    <row r="3685">
      <c r="A3685" s="59" t="n">
        <v>46260</v>
      </c>
      <c r="B3685" t="inlineStr">
        <is>
          <t>U-26-07-024</t>
        </is>
      </c>
      <c r="C3685" t="inlineStr">
        <is>
          <t>To Courier</t>
        </is>
      </c>
      <c r="D3685" t="inlineStr">
        <is>
          <t xml:space="preserve">OUT   fill: Item  Out  Courier  </t>
        </is>
      </c>
      <c r="E3685" t="inlineStr">
        <is>
          <t>Mango Fons</t>
        </is>
      </c>
      <c r="G3685" t="n">
        <v>3</v>
      </c>
      <c r="I3685" t="inlineStr">
        <is>
          <t>iFast</t>
        </is>
      </c>
      <c r="M3685" t="inlineStr">
        <is>
          <t>EG-FG-MNG-06-02-01-01</t>
        </is>
      </c>
      <c r="N3685" t="inlineStr">
        <is>
          <t>UAE</t>
        </is>
      </c>
      <c r="O3685" t="n">
        <v>3</v>
      </c>
      <c r="P3685" t="inlineStr">
        <is>
          <t>U-20260830-2141</t>
        </is>
      </c>
      <c r="Q3685" t="inlineStr">
        <is>
          <t>manual</t>
        </is>
      </c>
      <c r="R3685" s="61" t="n">
        <v>46264.03516416666</v>
      </c>
      <c r="S3685" t="inlineStr">
        <is>
          <t>OK</t>
        </is>
      </c>
    </row>
    <row r="3686">
      <c r="A3686" s="59" t="n">
        <v>46260</v>
      </c>
      <c r="B3686" t="inlineStr">
        <is>
          <t>U-26-08-030</t>
        </is>
      </c>
      <c r="C3686" t="inlineStr">
        <is>
          <t>To Courier</t>
        </is>
      </c>
      <c r="D3686" t="inlineStr">
        <is>
          <t xml:space="preserve">OUT   fill: Item  Out  Courier  </t>
        </is>
      </c>
      <c r="E3686" t="inlineStr">
        <is>
          <t>Mango Fons</t>
        </is>
      </c>
      <c r="G3686" t="n">
        <v>18</v>
      </c>
      <c r="I3686" t="inlineStr">
        <is>
          <t>iFast</t>
        </is>
      </c>
      <c r="M3686" t="inlineStr">
        <is>
          <t>EG-FG-MNG-06-02-01-01</t>
        </is>
      </c>
      <c r="N3686" t="inlineStr">
        <is>
          <t>UAE</t>
        </is>
      </c>
      <c r="O3686" t="n">
        <v>18</v>
      </c>
      <c r="P3686" t="inlineStr">
        <is>
          <t>U-20260830-2142</t>
        </is>
      </c>
      <c r="Q3686" t="inlineStr">
        <is>
          <t>manual</t>
        </is>
      </c>
      <c r="R3686" s="61" t="n">
        <v>46264.03517166667</v>
      </c>
      <c r="S3686" t="inlineStr">
        <is>
          <t>OK</t>
        </is>
      </c>
    </row>
    <row r="3687">
      <c r="A3687" s="59" t="n">
        <v>46260</v>
      </c>
      <c r="B3687" t="inlineStr">
        <is>
          <t>U-26-08-031</t>
        </is>
      </c>
      <c r="C3687" t="inlineStr">
        <is>
          <t>To Courier</t>
        </is>
      </c>
      <c r="D3687" t="inlineStr">
        <is>
          <t xml:space="preserve">OUT   fill: Item  Out  Courier  </t>
        </is>
      </c>
      <c r="E3687" t="inlineStr">
        <is>
          <t>Mango Fons</t>
        </is>
      </c>
      <c r="G3687" t="n">
        <v>5</v>
      </c>
      <c r="I3687" t="inlineStr">
        <is>
          <t>iFast</t>
        </is>
      </c>
      <c r="M3687" t="inlineStr">
        <is>
          <t>EG-FG-MNG-06-02-01-01</t>
        </is>
      </c>
      <c r="N3687" t="inlineStr">
        <is>
          <t>UAE</t>
        </is>
      </c>
      <c r="O3687" t="n">
        <v>5</v>
      </c>
      <c r="P3687" t="inlineStr">
        <is>
          <t>U-20260830-2143</t>
        </is>
      </c>
      <c r="Q3687" t="inlineStr">
        <is>
          <t>manual</t>
        </is>
      </c>
      <c r="R3687" s="61" t="n">
        <v>46264.03517921297</v>
      </c>
      <c r="S3687" t="inlineStr">
        <is>
          <t>OK</t>
        </is>
      </c>
    </row>
    <row r="3688">
      <c r="A3688" s="59" t="n">
        <v>46260</v>
      </c>
      <c r="B3688" t="inlineStr">
        <is>
          <t>U-26-08-031</t>
        </is>
      </c>
      <c r="C3688" t="inlineStr">
        <is>
          <t>Received</t>
        </is>
      </c>
      <c r="D3688" t="inlineStr">
        <is>
          <t xml:space="preserve">IN   fill: Item  In  </t>
        </is>
      </c>
      <c r="E3688" t="inlineStr">
        <is>
          <t>Mango Naomi</t>
        </is>
      </c>
      <c r="F3688" t="n">
        <v>2</v>
      </c>
      <c r="M3688" t="inlineStr">
        <is>
          <t>EG-FG-MNG-11-02-01-01</t>
        </is>
      </c>
      <c r="N3688" t="inlineStr">
        <is>
          <t>UAE</t>
        </is>
      </c>
      <c r="O3688" t="n">
        <v>2</v>
      </c>
      <c r="P3688" t="inlineStr">
        <is>
          <t>U-20260830-2144</t>
        </is>
      </c>
      <c r="Q3688" t="inlineStr">
        <is>
          <t>manual</t>
        </is>
      </c>
      <c r="R3688" s="61" t="n">
        <v>46264.03518596065</v>
      </c>
      <c r="S3688" t="inlineStr">
        <is>
          <t>OK</t>
        </is>
      </c>
    </row>
    <row r="3689">
      <c r="A3689" s="59" t="n">
        <v>46260</v>
      </c>
      <c r="B3689" t="inlineStr">
        <is>
          <t>U-26-08-027</t>
        </is>
      </c>
      <c r="C3689" t="inlineStr">
        <is>
          <t>Returned</t>
        </is>
      </c>
      <c r="D3689" t="inlineStr">
        <is>
          <t>IN   fill: Item  In  Courier  Reason</t>
        </is>
      </c>
      <c r="E3689" t="inlineStr">
        <is>
          <t>Mango Naomi</t>
        </is>
      </c>
      <c r="F3689" t="n">
        <v>1</v>
      </c>
      <c r="I3689" t="inlineStr">
        <is>
          <t>iFast</t>
        </is>
      </c>
      <c r="J3689" t="inlineStr">
        <is>
          <t>Other Return</t>
        </is>
      </c>
      <c r="M3689" t="inlineStr">
        <is>
          <t>EG-FG-MNG-11-02-01-01</t>
        </is>
      </c>
      <c r="N3689" t="inlineStr">
        <is>
          <t>UAE</t>
        </is>
      </c>
      <c r="O3689" t="n">
        <v>1</v>
      </c>
      <c r="P3689" t="inlineStr">
        <is>
          <t>U-20260830-2145</t>
        </is>
      </c>
      <c r="Q3689" t="inlineStr">
        <is>
          <t>manual</t>
        </is>
      </c>
      <c r="R3689" s="61" t="n">
        <v>46264.03519335648</v>
      </c>
      <c r="S3689" t="inlineStr">
        <is>
          <t>OK</t>
        </is>
      </c>
    </row>
    <row r="3690">
      <c r="A3690" s="59" t="n">
        <v>46260</v>
      </c>
      <c r="B3690" t="inlineStr">
        <is>
          <t>U-26-08-027</t>
        </is>
      </c>
      <c r="C3690" t="inlineStr">
        <is>
          <t>To Courier</t>
        </is>
      </c>
      <c r="D3690" t="inlineStr">
        <is>
          <t xml:space="preserve">OUT   fill: Item  Out  Courier  </t>
        </is>
      </c>
      <c r="E3690" t="inlineStr">
        <is>
          <t>Mango Naomi</t>
        </is>
      </c>
      <c r="G3690" t="n">
        <v>1</v>
      </c>
      <c r="I3690" t="inlineStr">
        <is>
          <t>iFast</t>
        </is>
      </c>
      <c r="M3690" t="inlineStr">
        <is>
          <t>EG-FG-MNG-11-02-01-01</t>
        </is>
      </c>
      <c r="N3690" t="inlineStr">
        <is>
          <t>UAE</t>
        </is>
      </c>
      <c r="O3690" t="n">
        <v>1</v>
      </c>
      <c r="P3690" t="inlineStr">
        <is>
          <t>U-20260830-2146</t>
        </is>
      </c>
      <c r="Q3690" t="inlineStr">
        <is>
          <t>manual</t>
        </is>
      </c>
      <c r="R3690" s="61" t="n">
        <v>46264.03520086806</v>
      </c>
      <c r="S3690" t="inlineStr">
        <is>
          <t>OK</t>
        </is>
      </c>
    </row>
    <row r="3691">
      <c r="A3691" s="59" t="n">
        <v>46260</v>
      </c>
      <c r="B3691" t="inlineStr">
        <is>
          <t>U-26-08-030</t>
        </is>
      </c>
      <c r="C3691" t="inlineStr">
        <is>
          <t>To Courier</t>
        </is>
      </c>
      <c r="D3691" t="inlineStr">
        <is>
          <t xml:space="preserve">OUT   fill: Item  Out  Courier  </t>
        </is>
      </c>
      <c r="E3691" t="inlineStr">
        <is>
          <t>Mango Naomi</t>
        </is>
      </c>
      <c r="G3691" t="n">
        <v>3</v>
      </c>
      <c r="I3691" t="inlineStr">
        <is>
          <t>iFast</t>
        </is>
      </c>
      <c r="M3691" t="inlineStr">
        <is>
          <t>EG-FG-MNG-11-02-01-01</t>
        </is>
      </c>
      <c r="N3691" t="inlineStr">
        <is>
          <t>UAE</t>
        </is>
      </c>
      <c r="O3691" t="n">
        <v>3</v>
      </c>
      <c r="P3691" t="inlineStr">
        <is>
          <t>U-20260830-2147</t>
        </is>
      </c>
      <c r="Q3691" t="inlineStr">
        <is>
          <t>manual</t>
        </is>
      </c>
      <c r="R3691" s="61" t="n">
        <v>46264.03520809028</v>
      </c>
      <c r="S3691" t="inlineStr">
        <is>
          <t>OK</t>
        </is>
      </c>
    </row>
    <row r="3692">
      <c r="A3692" s="59" t="n">
        <v>46260</v>
      </c>
      <c r="B3692" t="inlineStr">
        <is>
          <t>U-26-08-031</t>
        </is>
      </c>
      <c r="C3692" t="inlineStr">
        <is>
          <t>To Courier</t>
        </is>
      </c>
      <c r="D3692" t="inlineStr">
        <is>
          <t xml:space="preserve">OUT   fill: Item  Out  Courier  </t>
        </is>
      </c>
      <c r="E3692" t="inlineStr">
        <is>
          <t>Mango Naomi</t>
        </is>
      </c>
      <c r="G3692" t="n">
        <v>1</v>
      </c>
      <c r="I3692" t="inlineStr">
        <is>
          <t>iFast</t>
        </is>
      </c>
      <c r="M3692" t="inlineStr">
        <is>
          <t>EG-FG-MNG-11-02-01-01</t>
        </is>
      </c>
      <c r="N3692" t="inlineStr">
        <is>
          <t>UAE</t>
        </is>
      </c>
      <c r="O3692" t="n">
        <v>1</v>
      </c>
      <c r="P3692" t="inlineStr">
        <is>
          <t>U-20260830-2148</t>
        </is>
      </c>
      <c r="Q3692" t="inlineStr">
        <is>
          <t>manual</t>
        </is>
      </c>
      <c r="R3692" s="61" t="n">
        <v>46264.03521532407</v>
      </c>
      <c r="S3692" t="inlineStr">
        <is>
          <t>OK</t>
        </is>
      </c>
    </row>
    <row r="3693">
      <c r="A3693" s="59" t="n">
        <v>46260</v>
      </c>
      <c r="B3693" t="inlineStr">
        <is>
          <t>U-26-08-031</t>
        </is>
      </c>
      <c r="C3693" t="inlineStr">
        <is>
          <t>Received</t>
        </is>
      </c>
      <c r="D3693" t="inlineStr">
        <is>
          <t xml:space="preserve">IN   fill: Item  In  </t>
        </is>
      </c>
      <c r="E3693" t="inlineStr">
        <is>
          <t>Mango Owais</t>
        </is>
      </c>
      <c r="F3693" t="n">
        <v>89</v>
      </c>
      <c r="M3693" t="inlineStr">
        <is>
          <t>EG-FG-MNG-12-02-01-01</t>
        </is>
      </c>
      <c r="N3693" t="inlineStr">
        <is>
          <t>UAE</t>
        </is>
      </c>
      <c r="O3693" t="n">
        <v>89</v>
      </c>
      <c r="P3693" t="inlineStr">
        <is>
          <t>U-20260830-2149</t>
        </is>
      </c>
      <c r="Q3693" t="inlineStr">
        <is>
          <t>manual</t>
        </is>
      </c>
      <c r="R3693" s="61" t="n">
        <v>46264.03522265046</v>
      </c>
      <c r="S3693" t="inlineStr">
        <is>
          <t>OK</t>
        </is>
      </c>
    </row>
    <row r="3694">
      <c r="A3694" s="59" t="n">
        <v>46260</v>
      </c>
      <c r="B3694" t="inlineStr">
        <is>
          <t>U-26-07-024</t>
        </is>
      </c>
      <c r="C3694" t="inlineStr">
        <is>
          <t>Returned</t>
        </is>
      </c>
      <c r="D3694" t="inlineStr">
        <is>
          <t>IN   fill: Item  In  Courier  Reason</t>
        </is>
      </c>
      <c r="E3694" t="inlineStr">
        <is>
          <t>Mango Owais</t>
        </is>
      </c>
      <c r="F3694" t="n">
        <v>27</v>
      </c>
      <c r="I3694" t="inlineStr">
        <is>
          <t>iFast</t>
        </is>
      </c>
      <c r="J3694" t="inlineStr">
        <is>
          <t>Other Return</t>
        </is>
      </c>
      <c r="M3694" t="inlineStr">
        <is>
          <t>EG-FG-MNG-12-02-01-01</t>
        </is>
      </c>
      <c r="N3694" t="inlineStr">
        <is>
          <t>UAE</t>
        </is>
      </c>
      <c r="O3694" t="n">
        <v>27</v>
      </c>
      <c r="P3694" t="inlineStr">
        <is>
          <t>U-20260830-2150</t>
        </is>
      </c>
      <c r="Q3694" t="inlineStr">
        <is>
          <t>manual</t>
        </is>
      </c>
      <c r="R3694" s="61" t="n">
        <v>46264.03522998843</v>
      </c>
      <c r="S3694" t="inlineStr">
        <is>
          <t>OK</t>
        </is>
      </c>
    </row>
    <row r="3695">
      <c r="A3695" s="59" t="n">
        <v>46260</v>
      </c>
      <c r="B3695" t="inlineStr">
        <is>
          <t>U-26-07-024</t>
        </is>
      </c>
      <c r="C3695" t="inlineStr">
        <is>
          <t>Scrap</t>
        </is>
      </c>
      <c r="D3695" t="inlineStr">
        <is>
          <t>OUT   fill: Item  Out  Reason</t>
        </is>
      </c>
      <c r="E3695" t="inlineStr">
        <is>
          <t>Mango Owais</t>
        </is>
      </c>
      <c r="G3695" t="n">
        <v>3</v>
      </c>
      <c r="J3695" t="inlineStr">
        <is>
          <t>Quality</t>
        </is>
      </c>
      <c r="M3695" t="inlineStr">
        <is>
          <t>EG-FG-MNG-12-02-01-01</t>
        </is>
      </c>
      <c r="N3695" t="inlineStr">
        <is>
          <t>UAE</t>
        </is>
      </c>
      <c r="O3695" t="n">
        <v>3</v>
      </c>
      <c r="P3695" t="inlineStr">
        <is>
          <t>U-20260830-2151</t>
        </is>
      </c>
      <c r="Q3695" t="inlineStr">
        <is>
          <t>manual</t>
        </is>
      </c>
      <c r="R3695" s="61" t="n">
        <v>46264.03523737269</v>
      </c>
      <c r="S3695" t="inlineStr">
        <is>
          <t>OK</t>
        </is>
      </c>
    </row>
    <row r="3696">
      <c r="A3696" s="59" t="n">
        <v>46260</v>
      </c>
      <c r="B3696" t="inlineStr">
        <is>
          <t>U-26-07-024</t>
        </is>
      </c>
      <c r="C3696" t="inlineStr">
        <is>
          <t>To Courier</t>
        </is>
      </c>
      <c r="D3696" t="inlineStr">
        <is>
          <t xml:space="preserve">OUT   fill: Item  Out  Courier  </t>
        </is>
      </c>
      <c r="E3696" t="inlineStr">
        <is>
          <t>Mango Owais</t>
        </is>
      </c>
      <c r="G3696" t="n">
        <v>24</v>
      </c>
      <c r="I3696" t="inlineStr">
        <is>
          <t>iFast</t>
        </is>
      </c>
      <c r="M3696" t="inlineStr">
        <is>
          <t>EG-FG-MNG-12-02-01-01</t>
        </is>
      </c>
      <c r="N3696" t="inlineStr">
        <is>
          <t>UAE</t>
        </is>
      </c>
      <c r="O3696" t="n">
        <v>24</v>
      </c>
      <c r="P3696" t="inlineStr">
        <is>
          <t>U-20260830-2152</t>
        </is>
      </c>
      <c r="Q3696" t="inlineStr">
        <is>
          <t>manual</t>
        </is>
      </c>
      <c r="R3696" s="61" t="n">
        <v>46264.03524481481</v>
      </c>
      <c r="S3696" t="inlineStr">
        <is>
          <t>OK</t>
        </is>
      </c>
    </row>
    <row r="3697">
      <c r="A3697" s="59" t="n">
        <v>46260</v>
      </c>
      <c r="B3697" t="inlineStr">
        <is>
          <t>U-26-08-030</t>
        </is>
      </c>
      <c r="C3697" t="inlineStr">
        <is>
          <t>To Courier</t>
        </is>
      </c>
      <c r="D3697" t="inlineStr">
        <is>
          <t xml:space="preserve">OUT   fill: Item  Out  Courier  </t>
        </is>
      </c>
      <c r="E3697" t="inlineStr">
        <is>
          <t>Mango Owais</t>
        </is>
      </c>
      <c r="G3697" t="n">
        <v>74</v>
      </c>
      <c r="I3697" t="inlineStr">
        <is>
          <t>iFast</t>
        </is>
      </c>
      <c r="M3697" t="inlineStr">
        <is>
          <t>EG-FG-MNG-12-02-01-01</t>
        </is>
      </c>
      <c r="N3697" t="inlineStr">
        <is>
          <t>UAE</t>
        </is>
      </c>
      <c r="O3697" t="n">
        <v>74</v>
      </c>
      <c r="P3697" t="inlineStr">
        <is>
          <t>U-20260830-2153</t>
        </is>
      </c>
      <c r="Q3697" t="inlineStr">
        <is>
          <t>manual</t>
        </is>
      </c>
      <c r="R3697" s="61" t="n">
        <v>46264.03525140046</v>
      </c>
      <c r="S3697" t="inlineStr">
        <is>
          <t>OK</t>
        </is>
      </c>
    </row>
    <row r="3698">
      <c r="A3698" s="59" t="n">
        <v>46260</v>
      </c>
      <c r="B3698" t="inlineStr">
        <is>
          <t>U-26-08-031</t>
        </is>
      </c>
      <c r="C3698" t="inlineStr">
        <is>
          <t>To Courier</t>
        </is>
      </c>
      <c r="D3698" t="inlineStr">
        <is>
          <t xml:space="preserve">OUT   fill: Item  Out  Courier  </t>
        </is>
      </c>
      <c r="E3698" t="inlineStr">
        <is>
          <t>Mango Owais</t>
        </is>
      </c>
      <c r="G3698" t="n">
        <v>48</v>
      </c>
      <c r="I3698" t="inlineStr">
        <is>
          <t>iFast</t>
        </is>
      </c>
      <c r="M3698" t="inlineStr">
        <is>
          <t>EG-FG-MNG-12-02-01-01</t>
        </is>
      </c>
      <c r="N3698" t="inlineStr">
        <is>
          <t>UAE</t>
        </is>
      </c>
      <c r="O3698" t="n">
        <v>48</v>
      </c>
      <c r="P3698" t="inlineStr">
        <is>
          <t>U-20260830-2154</t>
        </is>
      </c>
      <c r="Q3698" t="inlineStr">
        <is>
          <t>manual</t>
        </is>
      </c>
      <c r="R3698" s="61" t="n">
        <v>46264.0352587963</v>
      </c>
      <c r="S3698" t="inlineStr">
        <is>
          <t>OK</t>
        </is>
      </c>
    </row>
    <row r="3699">
      <c r="A3699" s="59" t="n">
        <v>46260</v>
      </c>
      <c r="B3699" t="inlineStr">
        <is>
          <t>U-26-08-031</t>
        </is>
      </c>
      <c r="C3699" t="inlineStr">
        <is>
          <t>Received</t>
        </is>
      </c>
      <c r="D3699" t="inlineStr">
        <is>
          <t xml:space="preserve">IN   fill: Item  In  </t>
        </is>
      </c>
      <c r="E3699" t="inlineStr">
        <is>
          <t>Mango Sediqa</t>
        </is>
      </c>
      <c r="F3699" t="n">
        <v>6</v>
      </c>
      <c r="M3699" t="inlineStr">
        <is>
          <t>EG-FG-MNG-15-02-01-01</t>
        </is>
      </c>
      <c r="N3699" t="inlineStr">
        <is>
          <t>UAE</t>
        </is>
      </c>
      <c r="O3699" t="n">
        <v>6</v>
      </c>
      <c r="P3699" t="inlineStr">
        <is>
          <t>U-20260830-2155</t>
        </is>
      </c>
      <c r="Q3699" t="inlineStr">
        <is>
          <t>manual</t>
        </is>
      </c>
      <c r="R3699" s="61" t="n">
        <v>46264.03526631944</v>
      </c>
      <c r="S3699" t="inlineStr">
        <is>
          <t>OK</t>
        </is>
      </c>
    </row>
    <row r="3700">
      <c r="A3700" s="59" t="n">
        <v>46260</v>
      </c>
      <c r="B3700" t="inlineStr">
        <is>
          <t>U-26-06-017</t>
        </is>
      </c>
      <c r="C3700" t="inlineStr">
        <is>
          <t>Returned</t>
        </is>
      </c>
      <c r="D3700" t="inlineStr">
        <is>
          <t>IN   fill: Item  In  Courier  Reason</t>
        </is>
      </c>
      <c r="E3700" t="inlineStr">
        <is>
          <t>Mango Sediqa</t>
        </is>
      </c>
      <c r="F3700" t="n">
        <v>1</v>
      </c>
      <c r="I3700" t="inlineStr">
        <is>
          <t>iFast</t>
        </is>
      </c>
      <c r="J3700" t="inlineStr">
        <is>
          <t>Other Return</t>
        </is>
      </c>
      <c r="M3700" t="inlineStr">
        <is>
          <t>EG-FG-MNG-15-02-01-01</t>
        </is>
      </c>
      <c r="N3700" t="inlineStr">
        <is>
          <t>UAE</t>
        </is>
      </c>
      <c r="O3700" t="n">
        <v>1</v>
      </c>
      <c r="P3700" t="inlineStr">
        <is>
          <t>U-20260830-2156</t>
        </is>
      </c>
      <c r="Q3700" t="inlineStr">
        <is>
          <t>manual</t>
        </is>
      </c>
      <c r="R3700" s="61" t="n">
        <v>46264.03527363426</v>
      </c>
      <c r="S3700" t="inlineStr">
        <is>
          <t>OK</t>
        </is>
      </c>
    </row>
    <row r="3701">
      <c r="A3701" s="59" t="n">
        <v>46260</v>
      </c>
      <c r="B3701" t="inlineStr">
        <is>
          <t>U-26-06-017</t>
        </is>
      </c>
      <c r="C3701" t="inlineStr">
        <is>
          <t>To Courier</t>
        </is>
      </c>
      <c r="D3701" t="inlineStr">
        <is>
          <t xml:space="preserve">OUT   fill: Item  Out  Courier  </t>
        </is>
      </c>
      <c r="E3701" t="inlineStr">
        <is>
          <t>Mango Sediqa</t>
        </is>
      </c>
      <c r="G3701" t="n">
        <v>1</v>
      </c>
      <c r="I3701" t="inlineStr">
        <is>
          <t>iFast</t>
        </is>
      </c>
      <c r="M3701" t="inlineStr">
        <is>
          <t>EG-FG-MNG-15-02-01-01</t>
        </is>
      </c>
      <c r="N3701" t="inlineStr">
        <is>
          <t>UAE</t>
        </is>
      </c>
      <c r="O3701" t="n">
        <v>1</v>
      </c>
      <c r="P3701" t="inlineStr">
        <is>
          <t>U-20260830-2157</t>
        </is>
      </c>
      <c r="Q3701" t="inlineStr">
        <is>
          <t>manual</t>
        </is>
      </c>
      <c r="R3701" s="61" t="n">
        <v>46264.03528103009</v>
      </c>
      <c r="S3701" t="inlineStr">
        <is>
          <t>OK</t>
        </is>
      </c>
    </row>
    <row r="3702">
      <c r="A3702" s="59" t="n">
        <v>46260</v>
      </c>
      <c r="B3702" t="inlineStr">
        <is>
          <t>U-26-08-030</t>
        </is>
      </c>
      <c r="C3702" t="inlineStr">
        <is>
          <t>To Courier</t>
        </is>
      </c>
      <c r="D3702" t="inlineStr">
        <is>
          <t xml:space="preserve">OUT   fill: Item  Out  Courier  </t>
        </is>
      </c>
      <c r="E3702" t="inlineStr">
        <is>
          <t>Mango Sediqa</t>
        </is>
      </c>
      <c r="G3702" t="n">
        <v>3</v>
      </c>
      <c r="I3702" t="inlineStr">
        <is>
          <t>iFast</t>
        </is>
      </c>
      <c r="M3702" t="inlineStr">
        <is>
          <t>EG-FG-MNG-15-02-01-01</t>
        </is>
      </c>
      <c r="N3702" t="inlineStr">
        <is>
          <t>UAE</t>
        </is>
      </c>
      <c r="O3702" t="n">
        <v>3</v>
      </c>
      <c r="P3702" t="inlineStr">
        <is>
          <t>U-20260830-2158</t>
        </is>
      </c>
      <c r="Q3702" t="inlineStr">
        <is>
          <t>manual</t>
        </is>
      </c>
      <c r="R3702" s="61" t="n">
        <v>46264.03528839121</v>
      </c>
      <c r="S3702" t="inlineStr">
        <is>
          <t>OK</t>
        </is>
      </c>
    </row>
    <row r="3703">
      <c r="A3703" s="59" t="n">
        <v>46260</v>
      </c>
      <c r="B3703" t="inlineStr">
        <is>
          <t>U-26-08-031</t>
        </is>
      </c>
      <c r="C3703" t="inlineStr">
        <is>
          <t>To Courier</t>
        </is>
      </c>
      <c r="D3703" t="inlineStr">
        <is>
          <t xml:space="preserve">OUT   fill: Item  Out  Courier  </t>
        </is>
      </c>
      <c r="E3703" t="inlineStr">
        <is>
          <t>Mango Sediqa</t>
        </is>
      </c>
      <c r="G3703" t="n">
        <v>5</v>
      </c>
      <c r="I3703" t="inlineStr">
        <is>
          <t>iFast</t>
        </is>
      </c>
      <c r="M3703" t="inlineStr">
        <is>
          <t>EG-FG-MNG-15-02-01-01</t>
        </is>
      </c>
      <c r="N3703" t="inlineStr">
        <is>
          <t>UAE</t>
        </is>
      </c>
      <c r="O3703" t="n">
        <v>5</v>
      </c>
      <c r="P3703" t="inlineStr">
        <is>
          <t>U-20260830-2159</t>
        </is>
      </c>
      <c r="Q3703" t="inlineStr">
        <is>
          <t>manual</t>
        </is>
      </c>
      <c r="R3703" s="61" t="n">
        <v>46264.03529579861</v>
      </c>
      <c r="S3703" t="inlineStr">
        <is>
          <t>OK</t>
        </is>
      </c>
    </row>
    <row r="3704">
      <c r="A3704" s="59" t="n">
        <v>46260</v>
      </c>
      <c r="B3704" t="inlineStr">
        <is>
          <t>U-26-08-031</t>
        </is>
      </c>
      <c r="C3704" t="inlineStr">
        <is>
          <t>Received</t>
        </is>
      </c>
      <c r="D3704" t="inlineStr">
        <is>
          <t xml:space="preserve">IN   fill: Item  In  </t>
        </is>
      </c>
      <c r="E3704" t="inlineStr">
        <is>
          <t>Mango Timour</t>
        </is>
      </c>
      <c r="F3704" t="n">
        <v>6</v>
      </c>
      <c r="M3704" t="inlineStr">
        <is>
          <t>EG-FG-MNG-17-02-01-01</t>
        </is>
      </c>
      <c r="N3704" t="inlineStr">
        <is>
          <t>UAE</t>
        </is>
      </c>
      <c r="O3704" t="n">
        <v>6</v>
      </c>
      <c r="P3704" t="inlineStr">
        <is>
          <t>U-20260830-2160</t>
        </is>
      </c>
      <c r="Q3704" t="inlineStr">
        <is>
          <t>manual</t>
        </is>
      </c>
      <c r="R3704" s="61" t="n">
        <v>46264.03530325231</v>
      </c>
      <c r="S3704" t="inlineStr">
        <is>
          <t>OK</t>
        </is>
      </c>
    </row>
    <row r="3705">
      <c r="A3705" s="59" t="n">
        <v>46260</v>
      </c>
      <c r="B3705" t="inlineStr">
        <is>
          <t>U-26-07-024</t>
        </is>
      </c>
      <c r="C3705" t="inlineStr">
        <is>
          <t>Returned</t>
        </is>
      </c>
      <c r="D3705" t="inlineStr">
        <is>
          <t>IN   fill: Item  In  Courier  Reason</t>
        </is>
      </c>
      <c r="E3705" t="inlineStr">
        <is>
          <t>Mango Timour</t>
        </is>
      </c>
      <c r="F3705" t="n">
        <v>1</v>
      </c>
      <c r="I3705" t="inlineStr">
        <is>
          <t>iFast</t>
        </is>
      </c>
      <c r="J3705" t="inlineStr">
        <is>
          <t>Other Return</t>
        </is>
      </c>
      <c r="M3705" t="inlineStr">
        <is>
          <t>EG-FG-MNG-17-02-01-01</t>
        </is>
      </c>
      <c r="N3705" t="inlineStr">
        <is>
          <t>UAE</t>
        </is>
      </c>
      <c r="O3705" t="n">
        <v>1</v>
      </c>
      <c r="P3705" t="inlineStr">
        <is>
          <t>U-20260830-2161</t>
        </is>
      </c>
      <c r="Q3705" t="inlineStr">
        <is>
          <t>manual</t>
        </is>
      </c>
      <c r="R3705" s="61" t="n">
        <v>46264.03531072917</v>
      </c>
      <c r="S3705" t="inlineStr">
        <is>
          <t>OK</t>
        </is>
      </c>
    </row>
    <row r="3706">
      <c r="A3706" s="59" t="n">
        <v>46260</v>
      </c>
      <c r="B3706" t="inlineStr">
        <is>
          <t>U-26-07-024</t>
        </is>
      </c>
      <c r="C3706" t="inlineStr">
        <is>
          <t>Scrap</t>
        </is>
      </c>
      <c r="D3706" t="inlineStr">
        <is>
          <t>OUT   fill: Item  Out  Reason</t>
        </is>
      </c>
      <c r="E3706" t="inlineStr">
        <is>
          <t>Mango Timour</t>
        </is>
      </c>
      <c r="G3706" t="n">
        <v>1</v>
      </c>
      <c r="J3706" t="inlineStr">
        <is>
          <t>Quality</t>
        </is>
      </c>
      <c r="M3706" t="inlineStr">
        <is>
          <t>EG-FG-MNG-17-02-01-01</t>
        </is>
      </c>
      <c r="N3706" t="inlineStr">
        <is>
          <t>UAE</t>
        </is>
      </c>
      <c r="O3706" t="n">
        <v>1</v>
      </c>
      <c r="P3706" t="inlineStr">
        <is>
          <t>U-20260830-2162</t>
        </is>
      </c>
      <c r="Q3706" t="inlineStr">
        <is>
          <t>manual</t>
        </is>
      </c>
      <c r="R3706" s="61" t="n">
        <v>46264.03531733796</v>
      </c>
      <c r="S3706" t="inlineStr">
        <is>
          <t>OK</t>
        </is>
      </c>
    </row>
    <row r="3707">
      <c r="A3707" s="59" t="n">
        <v>46260</v>
      </c>
      <c r="B3707" t="inlineStr">
        <is>
          <t>U-26-08-030</t>
        </is>
      </c>
      <c r="C3707" t="inlineStr">
        <is>
          <t>To Courier</t>
        </is>
      </c>
      <c r="D3707" t="inlineStr">
        <is>
          <t xml:space="preserve">OUT   fill: Item  Out  Courier  </t>
        </is>
      </c>
      <c r="E3707" t="inlineStr">
        <is>
          <t>Mango Timour</t>
        </is>
      </c>
      <c r="G3707" t="n">
        <v>6</v>
      </c>
      <c r="I3707" t="inlineStr">
        <is>
          <t>iFast</t>
        </is>
      </c>
      <c r="M3707" t="inlineStr">
        <is>
          <t>EG-FG-MNG-17-02-01-01</t>
        </is>
      </c>
      <c r="N3707" t="inlineStr">
        <is>
          <t>UAE</t>
        </is>
      </c>
      <c r="O3707" t="n">
        <v>6</v>
      </c>
      <c r="P3707" t="inlineStr">
        <is>
          <t>U-20260830-2163</t>
        </is>
      </c>
      <c r="Q3707" t="inlineStr">
        <is>
          <t>manual</t>
        </is>
      </c>
      <c r="R3707" s="61" t="n">
        <v>46264.03532475694</v>
      </c>
      <c r="S3707" t="inlineStr">
        <is>
          <t>OK</t>
        </is>
      </c>
    </row>
    <row r="3708">
      <c r="A3708" s="59" t="n">
        <v>46260</v>
      </c>
      <c r="B3708" t="inlineStr">
        <is>
          <t>U-26-08-031</t>
        </is>
      </c>
      <c r="C3708" t="inlineStr">
        <is>
          <t>To Courier</t>
        </is>
      </c>
      <c r="D3708" t="inlineStr">
        <is>
          <t xml:space="preserve">OUT   fill: Item  Out  Courier  </t>
        </is>
      </c>
      <c r="E3708" t="inlineStr">
        <is>
          <t>Mango Timour</t>
        </is>
      </c>
      <c r="G3708" t="n">
        <v>4</v>
      </c>
      <c r="I3708" t="inlineStr">
        <is>
          <t>iFast</t>
        </is>
      </c>
      <c r="M3708" t="inlineStr">
        <is>
          <t>EG-FG-MNG-17-02-01-01</t>
        </is>
      </c>
      <c r="N3708" t="inlineStr">
        <is>
          <t>UAE</t>
        </is>
      </c>
      <c r="O3708" t="n">
        <v>4</v>
      </c>
      <c r="P3708" t="inlineStr">
        <is>
          <t>U-20260830-2164</t>
        </is>
      </c>
      <c r="Q3708" t="inlineStr">
        <is>
          <t>manual</t>
        </is>
      </c>
      <c r="R3708" s="61" t="n">
        <v>46264.03533234954</v>
      </c>
      <c r="S3708" t="inlineStr">
        <is>
          <t>OK</t>
        </is>
      </c>
    </row>
    <row r="3709">
      <c r="A3709" s="59" t="n">
        <v>46260</v>
      </c>
      <c r="B3709" t="inlineStr">
        <is>
          <t>U-26-08-031</t>
        </is>
      </c>
      <c r="C3709" t="inlineStr">
        <is>
          <t>Received</t>
        </is>
      </c>
      <c r="D3709" t="inlineStr">
        <is>
          <t xml:space="preserve">IN   fill: Item  In  </t>
        </is>
      </c>
      <c r="E3709" t="inlineStr">
        <is>
          <t>Mango Trio Box</t>
        </is>
      </c>
      <c r="F3709" t="n">
        <v>18</v>
      </c>
      <c r="M3709" t="inlineStr">
        <is>
          <t>EG-FG-MNG-20-02-01-01</t>
        </is>
      </c>
      <c r="N3709" t="inlineStr">
        <is>
          <t>UAE</t>
        </is>
      </c>
      <c r="O3709" t="n">
        <v>18</v>
      </c>
      <c r="P3709" t="inlineStr">
        <is>
          <t>U-20260830-2165</t>
        </is>
      </c>
      <c r="Q3709" t="inlineStr">
        <is>
          <t>manual</t>
        </is>
      </c>
      <c r="R3709" s="61" t="n">
        <v>46264.03533975694</v>
      </c>
      <c r="S3709" t="inlineStr">
        <is>
          <t>OK</t>
        </is>
      </c>
    </row>
    <row r="3710">
      <c r="A3710" s="59" t="n">
        <v>46260</v>
      </c>
      <c r="B3710" t="inlineStr">
        <is>
          <t>U-26-08-029</t>
        </is>
      </c>
      <c r="C3710" t="inlineStr">
        <is>
          <t>Returned</t>
        </is>
      </c>
      <c r="D3710" t="inlineStr">
        <is>
          <t>IN   fill: Item  In  Courier  Reason</t>
        </is>
      </c>
      <c r="E3710" t="inlineStr">
        <is>
          <t>Mango Trio Box</t>
        </is>
      </c>
      <c r="F3710" t="n">
        <v>11</v>
      </c>
      <c r="I3710" t="inlineStr">
        <is>
          <t>iFast</t>
        </is>
      </c>
      <c r="J3710" t="inlineStr">
        <is>
          <t>Other Return</t>
        </is>
      </c>
      <c r="M3710" t="inlineStr">
        <is>
          <t>EG-FG-MNG-20-02-01-01</t>
        </is>
      </c>
      <c r="N3710" t="inlineStr">
        <is>
          <t>UAE</t>
        </is>
      </c>
      <c r="O3710" t="n">
        <v>11</v>
      </c>
      <c r="P3710" t="inlineStr">
        <is>
          <t>U-20260830-2166</t>
        </is>
      </c>
      <c r="Q3710" t="inlineStr">
        <is>
          <t>manual</t>
        </is>
      </c>
      <c r="R3710" s="61" t="n">
        <v>46264.0353471875</v>
      </c>
      <c r="S3710" t="inlineStr">
        <is>
          <t>OK</t>
        </is>
      </c>
    </row>
    <row r="3711">
      <c r="A3711" s="59" t="n">
        <v>46260</v>
      </c>
      <c r="B3711" t="inlineStr">
        <is>
          <t>U-26-08-029</t>
        </is>
      </c>
      <c r="C3711" t="inlineStr">
        <is>
          <t>To Courier</t>
        </is>
      </c>
      <c r="D3711" t="inlineStr">
        <is>
          <t xml:space="preserve">OUT   fill: Item  Out  Courier  </t>
        </is>
      </c>
      <c r="E3711" t="inlineStr">
        <is>
          <t>Mango Trio Box</t>
        </is>
      </c>
      <c r="G3711" t="n">
        <v>11</v>
      </c>
      <c r="I3711" t="inlineStr">
        <is>
          <t>iFast</t>
        </is>
      </c>
      <c r="M3711" t="inlineStr">
        <is>
          <t>EG-FG-MNG-20-02-01-01</t>
        </is>
      </c>
      <c r="N3711" t="inlineStr">
        <is>
          <t>UAE</t>
        </is>
      </c>
      <c r="O3711" t="n">
        <v>11</v>
      </c>
      <c r="P3711" t="inlineStr">
        <is>
          <t>U-20260830-2167</t>
        </is>
      </c>
      <c r="Q3711" t="inlineStr">
        <is>
          <t>manual</t>
        </is>
      </c>
      <c r="R3711" s="61" t="n">
        <v>46264.03535458333</v>
      </c>
      <c r="S3711" t="inlineStr">
        <is>
          <t>OK</t>
        </is>
      </c>
    </row>
    <row r="3712">
      <c r="A3712" s="59" t="n">
        <v>46260</v>
      </c>
      <c r="B3712" t="inlineStr">
        <is>
          <t>U-26-08-030</t>
        </is>
      </c>
      <c r="C3712" t="inlineStr">
        <is>
          <t>To Courier</t>
        </is>
      </c>
      <c r="D3712" t="inlineStr">
        <is>
          <t xml:space="preserve">OUT   fill: Item  Out  Courier  </t>
        </is>
      </c>
      <c r="E3712" t="inlineStr">
        <is>
          <t>Mango Trio Box</t>
        </is>
      </c>
      <c r="G3712" t="n">
        <v>25</v>
      </c>
      <c r="I3712" t="inlineStr">
        <is>
          <t>iFast</t>
        </is>
      </c>
      <c r="M3712" t="inlineStr">
        <is>
          <t>EG-FG-MNG-20-02-01-01</t>
        </is>
      </c>
      <c r="N3712" t="inlineStr">
        <is>
          <t>UAE</t>
        </is>
      </c>
      <c r="O3712" t="n">
        <v>25</v>
      </c>
      <c r="P3712" t="inlineStr">
        <is>
          <t>U-20260830-2168</t>
        </is>
      </c>
      <c r="Q3712" t="inlineStr">
        <is>
          <t>manual</t>
        </is>
      </c>
      <c r="R3712" s="61" t="n">
        <v>46264.03536204861</v>
      </c>
      <c r="S3712" t="inlineStr">
        <is>
          <t>OK</t>
        </is>
      </c>
    </row>
    <row r="3713">
      <c r="A3713" s="59" t="n">
        <v>46260</v>
      </c>
      <c r="B3713" t="inlineStr">
        <is>
          <t>U-26-08-031</t>
        </is>
      </c>
      <c r="C3713" t="inlineStr">
        <is>
          <t>To Courier</t>
        </is>
      </c>
      <c r="D3713" t="inlineStr">
        <is>
          <t xml:space="preserve">OUT   fill: Item  Out  Courier  </t>
        </is>
      </c>
      <c r="E3713" t="inlineStr">
        <is>
          <t>Mango Trio Box</t>
        </is>
      </c>
      <c r="G3713" t="n">
        <v>7</v>
      </c>
      <c r="I3713" t="inlineStr">
        <is>
          <t>iFast</t>
        </is>
      </c>
      <c r="M3713" t="inlineStr">
        <is>
          <t>EG-FG-MNG-20-02-01-01</t>
        </is>
      </c>
      <c r="N3713" t="inlineStr">
        <is>
          <t>UAE</t>
        </is>
      </c>
      <c r="O3713" t="n">
        <v>7</v>
      </c>
      <c r="P3713" t="inlineStr">
        <is>
          <t>U-20260830-2169</t>
        </is>
      </c>
      <c r="Q3713" t="inlineStr">
        <is>
          <t>manual</t>
        </is>
      </c>
      <c r="R3713" s="61" t="n">
        <v>46264.03536965277</v>
      </c>
      <c r="S3713" t="inlineStr">
        <is>
          <t>OK</t>
        </is>
      </c>
    </row>
    <row r="3714">
      <c r="A3714" s="59" t="n">
        <v>46260</v>
      </c>
      <c r="B3714" t="inlineStr">
        <is>
          <t>U-26-08-031</t>
        </is>
      </c>
      <c r="C3714" t="inlineStr">
        <is>
          <t>Received</t>
        </is>
      </c>
      <c r="D3714" t="inlineStr">
        <is>
          <t xml:space="preserve">IN   fill: Item  In  </t>
        </is>
      </c>
      <c r="E3714" t="inlineStr">
        <is>
          <t>Mango White Sugar</t>
        </is>
      </c>
      <c r="F3714" t="n">
        <v>7</v>
      </c>
      <c r="M3714" t="inlineStr">
        <is>
          <t>EG-FG-MNG-18-02-01-01</t>
        </is>
      </c>
      <c r="N3714" t="inlineStr">
        <is>
          <t>UAE</t>
        </is>
      </c>
      <c r="O3714" t="n">
        <v>7</v>
      </c>
      <c r="P3714" t="inlineStr">
        <is>
          <t>U-20260830-2170</t>
        </is>
      </c>
      <c r="Q3714" t="inlineStr">
        <is>
          <t>manual</t>
        </is>
      </c>
      <c r="R3714" s="61" t="n">
        <v>46264.03537733796</v>
      </c>
      <c r="S3714" t="inlineStr">
        <is>
          <t>OK</t>
        </is>
      </c>
    </row>
    <row r="3715">
      <c r="A3715" s="59" t="n">
        <v>46260</v>
      </c>
      <c r="B3715" t="inlineStr">
        <is>
          <t>U-26-06-017</t>
        </is>
      </c>
      <c r="C3715" t="inlineStr">
        <is>
          <t>Returned</t>
        </is>
      </c>
      <c r="D3715" t="inlineStr">
        <is>
          <t>IN   fill: Item  In  Courier  Reason</t>
        </is>
      </c>
      <c r="E3715" t="inlineStr">
        <is>
          <t>Mango White Sugar</t>
        </is>
      </c>
      <c r="F3715" t="n">
        <v>1</v>
      </c>
      <c r="I3715" t="inlineStr">
        <is>
          <t>iFast</t>
        </is>
      </c>
      <c r="J3715" t="inlineStr">
        <is>
          <t>Other Return</t>
        </is>
      </c>
      <c r="M3715" t="inlineStr">
        <is>
          <t>EG-FG-MNG-18-02-01-01</t>
        </is>
      </c>
      <c r="N3715" t="inlineStr">
        <is>
          <t>UAE</t>
        </is>
      </c>
      <c r="O3715" t="n">
        <v>1</v>
      </c>
      <c r="P3715" t="inlineStr">
        <is>
          <t>U-20260830-2171</t>
        </is>
      </c>
      <c r="Q3715" t="inlineStr">
        <is>
          <t>manual</t>
        </is>
      </c>
      <c r="R3715" s="61" t="n">
        <v>46264.03538421296</v>
      </c>
      <c r="S3715" t="inlineStr">
        <is>
          <t>OK</t>
        </is>
      </c>
    </row>
    <row r="3716">
      <c r="A3716" s="59" t="n">
        <v>46260</v>
      </c>
      <c r="B3716" t="inlineStr">
        <is>
          <t>U-26-06-017</t>
        </is>
      </c>
      <c r="C3716" t="inlineStr">
        <is>
          <t>To Courier</t>
        </is>
      </c>
      <c r="D3716" t="inlineStr">
        <is>
          <t xml:space="preserve">OUT   fill: Item  Out  Courier  </t>
        </is>
      </c>
      <c r="E3716" t="inlineStr">
        <is>
          <t>Mango White Sugar</t>
        </is>
      </c>
      <c r="G3716" t="n">
        <v>1</v>
      </c>
      <c r="I3716" t="inlineStr">
        <is>
          <t>iFast</t>
        </is>
      </c>
      <c r="M3716" t="inlineStr">
        <is>
          <t>EG-FG-MNG-18-02-01-01</t>
        </is>
      </c>
      <c r="N3716" t="inlineStr">
        <is>
          <t>UAE</t>
        </is>
      </c>
      <c r="O3716" t="n">
        <v>1</v>
      </c>
      <c r="P3716" t="inlineStr">
        <is>
          <t>U-20260830-2172</t>
        </is>
      </c>
      <c r="Q3716" t="inlineStr">
        <is>
          <t>manual</t>
        </is>
      </c>
      <c r="R3716" s="61" t="n">
        <v>46264.03539206018</v>
      </c>
      <c r="S3716" t="inlineStr">
        <is>
          <t>OK</t>
        </is>
      </c>
    </row>
    <row r="3717">
      <c r="A3717" s="59" t="n">
        <v>46260</v>
      </c>
      <c r="B3717" t="inlineStr">
        <is>
          <t>U-26-08-030</t>
        </is>
      </c>
      <c r="C3717" t="inlineStr">
        <is>
          <t>To Courier</t>
        </is>
      </c>
      <c r="D3717" t="inlineStr">
        <is>
          <t xml:space="preserve">OUT   fill: Item  Out  Courier  </t>
        </is>
      </c>
      <c r="E3717" t="inlineStr">
        <is>
          <t>Mango White Sugar</t>
        </is>
      </c>
      <c r="G3717" t="n">
        <v>5</v>
      </c>
      <c r="I3717" t="inlineStr">
        <is>
          <t>iFast</t>
        </is>
      </c>
      <c r="M3717" t="inlineStr">
        <is>
          <t>EG-FG-MNG-18-02-01-01</t>
        </is>
      </c>
      <c r="N3717" t="inlineStr">
        <is>
          <t>UAE</t>
        </is>
      </c>
      <c r="O3717" t="n">
        <v>5</v>
      </c>
      <c r="P3717" t="inlineStr">
        <is>
          <t>U-20260830-2173</t>
        </is>
      </c>
      <c r="Q3717" t="inlineStr">
        <is>
          <t>manual</t>
        </is>
      </c>
      <c r="R3717" s="61" t="n">
        <v>46264.0354</v>
      </c>
      <c r="S3717" t="inlineStr">
        <is>
          <t>OK</t>
        </is>
      </c>
    </row>
    <row r="3718">
      <c r="A3718" s="59" t="n">
        <v>46260</v>
      </c>
      <c r="B3718" t="inlineStr">
        <is>
          <t>U-26-08-031</t>
        </is>
      </c>
      <c r="C3718" t="inlineStr">
        <is>
          <t>To Courier</t>
        </is>
      </c>
      <c r="D3718" t="inlineStr">
        <is>
          <t xml:space="preserve">OUT   fill: Item  Out  Courier  </t>
        </is>
      </c>
      <c r="E3718" t="inlineStr">
        <is>
          <t>Mango White Sugar</t>
        </is>
      </c>
      <c r="G3718" t="n">
        <v>5</v>
      </c>
      <c r="I3718" t="inlineStr">
        <is>
          <t>iFast</t>
        </is>
      </c>
      <c r="M3718" t="inlineStr">
        <is>
          <t>EG-FG-MNG-18-02-01-01</t>
        </is>
      </c>
      <c r="N3718" t="inlineStr">
        <is>
          <t>UAE</t>
        </is>
      </c>
      <c r="O3718" t="n">
        <v>5</v>
      </c>
      <c r="P3718" t="inlineStr">
        <is>
          <t>U-20260830-2174</t>
        </is>
      </c>
      <c r="Q3718" t="inlineStr">
        <is>
          <t>manual</t>
        </is>
      </c>
      <c r="R3718" s="61" t="n">
        <v>46264.03540758102</v>
      </c>
      <c r="S3718" t="inlineStr">
        <is>
          <t>OK</t>
        </is>
      </c>
    </row>
    <row r="3719">
      <c r="A3719" s="59" t="n">
        <v>46260</v>
      </c>
      <c r="B3719" t="inlineStr">
        <is>
          <t>U-26-08-031</t>
        </is>
      </c>
      <c r="C3719" t="inlineStr">
        <is>
          <t>Received</t>
        </is>
      </c>
      <c r="D3719" t="inlineStr">
        <is>
          <t xml:space="preserve">IN   fill: Item  In  </t>
        </is>
      </c>
      <c r="E3719" t="inlineStr">
        <is>
          <t>Mango Zebda</t>
        </is>
      </c>
      <c r="F3719" t="n">
        <v>2</v>
      </c>
      <c r="M3719" t="inlineStr">
        <is>
          <t>EG-FG-MNG-19-02-01-01</t>
        </is>
      </c>
      <c r="N3719" t="inlineStr">
        <is>
          <t>UAE</t>
        </is>
      </c>
      <c r="O3719" t="n">
        <v>2</v>
      </c>
      <c r="P3719" t="inlineStr">
        <is>
          <t>U-20260830-2175</t>
        </is>
      </c>
      <c r="Q3719" t="inlineStr">
        <is>
          <t>manual</t>
        </is>
      </c>
      <c r="R3719" s="61" t="n">
        <v>46264.03541509259</v>
      </c>
      <c r="S3719" t="inlineStr">
        <is>
          <t>OK</t>
        </is>
      </c>
    </row>
    <row r="3720">
      <c r="A3720" s="59" t="n">
        <v>46260</v>
      </c>
      <c r="B3720" t="inlineStr">
        <is>
          <t>U-26-08-027</t>
        </is>
      </c>
      <c r="C3720" t="inlineStr">
        <is>
          <t>Returned</t>
        </is>
      </c>
      <c r="D3720" t="inlineStr">
        <is>
          <t>IN   fill: Item  In  Courier  Reason</t>
        </is>
      </c>
      <c r="E3720" t="inlineStr">
        <is>
          <t>Mango Zebda</t>
        </is>
      </c>
      <c r="F3720" t="n">
        <v>1</v>
      </c>
      <c r="I3720" t="inlineStr">
        <is>
          <t>iFast</t>
        </is>
      </c>
      <c r="J3720" t="inlineStr">
        <is>
          <t>Other Return</t>
        </is>
      </c>
      <c r="M3720" t="inlineStr">
        <is>
          <t>EG-FG-MNG-19-02-01-01</t>
        </is>
      </c>
      <c r="N3720" t="inlineStr">
        <is>
          <t>UAE</t>
        </is>
      </c>
      <c r="O3720" t="n">
        <v>1</v>
      </c>
      <c r="P3720" t="inlineStr">
        <is>
          <t>U-20260830-2176</t>
        </is>
      </c>
      <c r="Q3720" t="inlineStr">
        <is>
          <t>manual</t>
        </is>
      </c>
      <c r="R3720" s="61" t="n">
        <v>46264.03542266204</v>
      </c>
      <c r="S3720" t="inlineStr">
        <is>
          <t>OK</t>
        </is>
      </c>
    </row>
    <row r="3721">
      <c r="A3721" s="59" t="n">
        <v>46260</v>
      </c>
      <c r="B3721" t="inlineStr">
        <is>
          <t>U-26-08-027</t>
        </is>
      </c>
      <c r="C3721" t="inlineStr">
        <is>
          <t>To Courier</t>
        </is>
      </c>
      <c r="D3721" t="inlineStr">
        <is>
          <t xml:space="preserve">OUT   fill: Item  Out  Courier  </t>
        </is>
      </c>
      <c r="E3721" t="inlineStr">
        <is>
          <t>Mango Zebda</t>
        </is>
      </c>
      <c r="G3721" t="n">
        <v>1</v>
      </c>
      <c r="I3721" t="inlineStr">
        <is>
          <t>iFast</t>
        </is>
      </c>
      <c r="M3721" t="inlineStr">
        <is>
          <t>EG-FG-MNG-19-02-01-01</t>
        </is>
      </c>
      <c r="N3721" t="inlineStr">
        <is>
          <t>UAE</t>
        </is>
      </c>
      <c r="O3721" t="n">
        <v>1</v>
      </c>
      <c r="P3721" t="inlineStr">
        <is>
          <t>U-20260830-2177</t>
        </is>
      </c>
      <c r="Q3721" t="inlineStr">
        <is>
          <t>manual</t>
        </is>
      </c>
      <c r="R3721" s="61" t="n">
        <v>46264.03543025463</v>
      </c>
      <c r="S3721" t="inlineStr">
        <is>
          <t>OK</t>
        </is>
      </c>
    </row>
    <row r="3722">
      <c r="A3722" s="59" t="n">
        <v>46260</v>
      </c>
      <c r="B3722" t="inlineStr">
        <is>
          <t>U-26-08-030</t>
        </is>
      </c>
      <c r="C3722" t="inlineStr">
        <is>
          <t>To Courier</t>
        </is>
      </c>
      <c r="D3722" t="inlineStr">
        <is>
          <t xml:space="preserve">OUT   fill: Item  Out  Courier  </t>
        </is>
      </c>
      <c r="E3722" t="inlineStr">
        <is>
          <t>Mango Zebda</t>
        </is>
      </c>
      <c r="G3722" t="n">
        <v>2</v>
      </c>
      <c r="I3722" t="inlineStr">
        <is>
          <t>iFast</t>
        </is>
      </c>
      <c r="M3722" t="inlineStr">
        <is>
          <t>EG-FG-MNG-19-02-01-01</t>
        </is>
      </c>
      <c r="N3722" t="inlineStr">
        <is>
          <t>UAE</t>
        </is>
      </c>
      <c r="O3722" t="n">
        <v>2</v>
      </c>
      <c r="P3722" t="inlineStr">
        <is>
          <t>U-20260830-2178</t>
        </is>
      </c>
      <c r="Q3722" t="inlineStr">
        <is>
          <t>manual</t>
        </is>
      </c>
      <c r="R3722" s="61" t="n">
        <v>46264.03543771991</v>
      </c>
      <c r="S3722" t="inlineStr">
        <is>
          <t>OK</t>
        </is>
      </c>
    </row>
    <row r="3723">
      <c r="A3723" s="59" t="n">
        <v>46260</v>
      </c>
      <c r="B3723" t="inlineStr">
        <is>
          <t>U-26-07-020</t>
        </is>
      </c>
      <c r="C3723" t="inlineStr">
        <is>
          <t>Returned</t>
        </is>
      </c>
      <c r="D3723" t="inlineStr">
        <is>
          <t>IN   fill: Item  In  Courier  Reason</t>
        </is>
      </c>
      <c r="E3723" t="inlineStr">
        <is>
          <t>Pear Banati</t>
        </is>
      </c>
      <c r="F3723" t="n">
        <v>2</v>
      </c>
      <c r="I3723" t="inlineStr">
        <is>
          <t>iFast</t>
        </is>
      </c>
      <c r="J3723" t="inlineStr">
        <is>
          <t>Other Return</t>
        </is>
      </c>
      <c r="M3723" t="inlineStr">
        <is>
          <t>EG-FG-PER-01-02-01-01</t>
        </is>
      </c>
      <c r="N3723" t="inlineStr">
        <is>
          <t>UAE</t>
        </is>
      </c>
      <c r="O3723" t="n">
        <v>2</v>
      </c>
      <c r="P3723" t="inlineStr">
        <is>
          <t>U-20260830-2179</t>
        </is>
      </c>
      <c r="Q3723" t="inlineStr">
        <is>
          <t>manual</t>
        </is>
      </c>
      <c r="R3723" s="61" t="n">
        <v>46264.03544521991</v>
      </c>
      <c r="S3723" t="inlineStr">
        <is>
          <t>OK</t>
        </is>
      </c>
    </row>
    <row r="3724">
      <c r="A3724" s="59" t="n">
        <v>46260</v>
      </c>
      <c r="B3724" t="inlineStr">
        <is>
          <t>U-26-07-020</t>
        </is>
      </c>
      <c r="C3724" t="inlineStr">
        <is>
          <t>To Courier</t>
        </is>
      </c>
      <c r="D3724" t="inlineStr">
        <is>
          <t xml:space="preserve">OUT   fill: Item  Out  Courier  </t>
        </is>
      </c>
      <c r="E3724" t="inlineStr">
        <is>
          <t>Pear Banati</t>
        </is>
      </c>
      <c r="G3724" t="n">
        <v>2</v>
      </c>
      <c r="I3724" t="inlineStr">
        <is>
          <t>iFast</t>
        </is>
      </c>
      <c r="M3724" t="inlineStr">
        <is>
          <t>EG-FG-PER-01-02-01-01</t>
        </is>
      </c>
      <c r="N3724" t="inlineStr">
        <is>
          <t>UAE</t>
        </is>
      </c>
      <c r="O3724" t="n">
        <v>2</v>
      </c>
      <c r="P3724" t="inlineStr">
        <is>
          <t>U-20260830-2180</t>
        </is>
      </c>
      <c r="Q3724" t="inlineStr">
        <is>
          <t>manual</t>
        </is>
      </c>
      <c r="R3724" s="61" t="n">
        <v>46264.03545292824</v>
      </c>
      <c r="S3724" t="inlineStr">
        <is>
          <t>OK</t>
        </is>
      </c>
    </row>
    <row r="3725">
      <c r="A3725" s="59" t="n">
        <v>46260</v>
      </c>
      <c r="B3725" t="inlineStr">
        <is>
          <t>U-26-08-029</t>
        </is>
      </c>
      <c r="C3725" t="inlineStr">
        <is>
          <t>To Courier</t>
        </is>
      </c>
      <c r="D3725" t="inlineStr">
        <is>
          <t xml:space="preserve">OUT   fill: Item  Out  Courier  </t>
        </is>
      </c>
      <c r="E3725" t="inlineStr">
        <is>
          <t>Pear Banati</t>
        </is>
      </c>
      <c r="G3725" t="n">
        <v>1</v>
      </c>
      <c r="I3725" t="inlineStr">
        <is>
          <t>iFast</t>
        </is>
      </c>
      <c r="M3725" t="inlineStr">
        <is>
          <t>EG-FG-PER-01-02-01-01</t>
        </is>
      </c>
      <c r="N3725" t="inlineStr">
        <is>
          <t>UAE</t>
        </is>
      </c>
      <c r="O3725" t="n">
        <v>1</v>
      </c>
      <c r="P3725" t="inlineStr">
        <is>
          <t>U-20260830-2181</t>
        </is>
      </c>
      <c r="Q3725" t="inlineStr">
        <is>
          <t>manual</t>
        </is>
      </c>
      <c r="R3725" s="61" t="n">
        <v>46264.03545964121</v>
      </c>
      <c r="S3725" t="inlineStr">
        <is>
          <t>OK</t>
        </is>
      </c>
    </row>
    <row r="3726">
      <c r="A3726" s="59" t="n">
        <v>46260</v>
      </c>
      <c r="B3726" t="inlineStr">
        <is>
          <t>U-26-08-030</t>
        </is>
      </c>
      <c r="C3726" t="inlineStr">
        <is>
          <t>To Courier</t>
        </is>
      </c>
      <c r="D3726" t="inlineStr">
        <is>
          <t xml:space="preserve">OUT   fill: Item  Out  Courier  </t>
        </is>
      </c>
      <c r="E3726" t="inlineStr">
        <is>
          <t>Pear Banati</t>
        </is>
      </c>
      <c r="G3726" t="n">
        <v>2</v>
      </c>
      <c r="I3726" t="inlineStr">
        <is>
          <t>iFast</t>
        </is>
      </c>
      <c r="M3726" t="inlineStr">
        <is>
          <t>EG-FG-PER-01-02-01-01</t>
        </is>
      </c>
      <c r="N3726" t="inlineStr">
        <is>
          <t>UAE</t>
        </is>
      </c>
      <c r="O3726" t="n">
        <v>2</v>
      </c>
      <c r="P3726" t="inlineStr">
        <is>
          <t>U-20260830-2182</t>
        </is>
      </c>
      <c r="Q3726" t="inlineStr">
        <is>
          <t>manual</t>
        </is>
      </c>
      <c r="R3726" s="61" t="n">
        <v>46264.03546722222</v>
      </c>
      <c r="S3726" t="inlineStr">
        <is>
          <t>OK</t>
        </is>
      </c>
    </row>
    <row r="3727">
      <c r="A3727" s="59" t="n">
        <v>46261</v>
      </c>
      <c r="B3727" t="inlineStr">
        <is>
          <t>U-26-08-031</t>
        </is>
      </c>
      <c r="C3727" t="inlineStr">
        <is>
          <t>To Courier</t>
        </is>
      </c>
      <c r="D3727" t="inlineStr">
        <is>
          <t xml:space="preserve">OUT   fill: Item  Out  Courier  </t>
        </is>
      </c>
      <c r="E3727" t="inlineStr">
        <is>
          <t>Cantaloupe</t>
        </is>
      </c>
      <c r="G3727" t="n">
        <v>4</v>
      </c>
      <c r="I3727" t="inlineStr">
        <is>
          <t>iFast</t>
        </is>
      </c>
      <c r="M3727" t="inlineStr">
        <is>
          <t>EG-FG-CAN-01-02-01-01</t>
        </is>
      </c>
      <c r="N3727" t="inlineStr">
        <is>
          <t>UAE</t>
        </is>
      </c>
      <c r="O3727" t="n">
        <v>4</v>
      </c>
      <c r="P3727" t="inlineStr">
        <is>
          <t>U-20260830-2183</t>
        </is>
      </c>
      <c r="Q3727" t="inlineStr">
        <is>
          <t>manual</t>
        </is>
      </c>
      <c r="R3727" s="61" t="n">
        <v>46264.03547505787</v>
      </c>
      <c r="S3727" t="inlineStr">
        <is>
          <t>OK</t>
        </is>
      </c>
    </row>
    <row r="3728">
      <c r="A3728" s="59" t="n">
        <v>46261</v>
      </c>
      <c r="B3728" t="inlineStr">
        <is>
          <t>U-26-08-031</t>
        </is>
      </c>
      <c r="C3728" t="inlineStr">
        <is>
          <t>Scrap</t>
        </is>
      </c>
      <c r="D3728" t="inlineStr">
        <is>
          <t>OUT   fill: Item  Out  Reason</t>
        </is>
      </c>
      <c r="E3728" t="inlineStr">
        <is>
          <t>Dates Barhi</t>
        </is>
      </c>
      <c r="G3728" t="n">
        <v>1</v>
      </c>
      <c r="J3728" t="inlineStr">
        <is>
          <t>Quality</t>
        </is>
      </c>
      <c r="M3728" t="inlineStr">
        <is>
          <t>EG-FG-DAT-01-02-01-01</t>
        </is>
      </c>
      <c r="N3728" t="inlineStr">
        <is>
          <t>UAE</t>
        </is>
      </c>
      <c r="O3728" t="n">
        <v>1</v>
      </c>
      <c r="P3728" t="inlineStr">
        <is>
          <t>U-20260830-2184</t>
        </is>
      </c>
      <c r="Q3728" t="inlineStr">
        <is>
          <t>manual</t>
        </is>
      </c>
      <c r="R3728" s="61" t="n">
        <v>46264.03548262732</v>
      </c>
      <c r="S3728" t="inlineStr">
        <is>
          <t>OK</t>
        </is>
      </c>
    </row>
    <row r="3729">
      <c r="A3729" s="59" t="n">
        <v>46261</v>
      </c>
      <c r="B3729" t="inlineStr">
        <is>
          <t>U-26-08-031</t>
        </is>
      </c>
      <c r="C3729" t="inlineStr">
        <is>
          <t>To Courier</t>
        </is>
      </c>
      <c r="D3729" t="inlineStr">
        <is>
          <t xml:space="preserve">OUT   fill: Item  Out  Courier  </t>
        </is>
      </c>
      <c r="E3729" t="inlineStr">
        <is>
          <t>Dates Barhi</t>
        </is>
      </c>
      <c r="G3729" t="n">
        <v>8</v>
      </c>
      <c r="I3729" t="inlineStr">
        <is>
          <t>iFast</t>
        </is>
      </c>
      <c r="M3729" t="inlineStr">
        <is>
          <t>EG-FG-DAT-01-02-01-01</t>
        </is>
      </c>
      <c r="N3729" t="inlineStr">
        <is>
          <t>UAE</t>
        </is>
      </c>
      <c r="O3729" t="n">
        <v>8</v>
      </c>
      <c r="P3729" t="inlineStr">
        <is>
          <t>U-20260830-2185</t>
        </is>
      </c>
      <c r="Q3729" t="inlineStr">
        <is>
          <t>manual</t>
        </is>
      </c>
      <c r="R3729" s="61" t="n">
        <v>46264.03549011574</v>
      </c>
      <c r="S3729" t="inlineStr">
        <is>
          <t>OK</t>
        </is>
      </c>
    </row>
    <row r="3730">
      <c r="A3730" s="59" t="n">
        <v>46261</v>
      </c>
      <c r="B3730" t="inlineStr">
        <is>
          <t>U-26-08-031</t>
        </is>
      </c>
      <c r="C3730" t="inlineStr">
        <is>
          <t>Scrap</t>
        </is>
      </c>
      <c r="D3730" t="inlineStr">
        <is>
          <t>OUT   fill: Item  Out  Reason</t>
        </is>
      </c>
      <c r="E3730" t="inlineStr">
        <is>
          <t>Fig Barshomi</t>
        </is>
      </c>
      <c r="G3730" t="n">
        <v>6</v>
      </c>
      <c r="J3730" t="inlineStr">
        <is>
          <t>Quality</t>
        </is>
      </c>
      <c r="M3730" t="inlineStr">
        <is>
          <t>EG-FG-FIG-01-02-01-01</t>
        </is>
      </c>
      <c r="N3730" t="inlineStr">
        <is>
          <t>UAE</t>
        </is>
      </c>
      <c r="O3730" t="n">
        <v>6</v>
      </c>
      <c r="P3730" t="inlineStr">
        <is>
          <t>U-20260830-2186</t>
        </is>
      </c>
      <c r="Q3730" t="inlineStr">
        <is>
          <t>manual</t>
        </is>
      </c>
      <c r="R3730" s="61" t="n">
        <v>46264.03549762732</v>
      </c>
      <c r="S3730" t="inlineStr">
        <is>
          <t>OK</t>
        </is>
      </c>
    </row>
    <row r="3731">
      <c r="A3731" s="59" t="n">
        <v>46261</v>
      </c>
      <c r="B3731" t="inlineStr">
        <is>
          <t>U-26-08-031</t>
        </is>
      </c>
      <c r="C3731" t="inlineStr">
        <is>
          <t>To Courier</t>
        </is>
      </c>
      <c r="D3731" t="inlineStr">
        <is>
          <t xml:space="preserve">OUT   fill: Item  Out  Courier  </t>
        </is>
      </c>
      <c r="E3731" t="inlineStr">
        <is>
          <t>Fig Barshomi</t>
        </is>
      </c>
      <c r="G3731" t="n">
        <v>20</v>
      </c>
      <c r="I3731" t="inlineStr">
        <is>
          <t>iFast</t>
        </is>
      </c>
      <c r="M3731" t="inlineStr">
        <is>
          <t>EG-FG-FIG-01-02-01-01</t>
        </is>
      </c>
      <c r="N3731" t="inlineStr">
        <is>
          <t>UAE</t>
        </is>
      </c>
      <c r="O3731" t="n">
        <v>20</v>
      </c>
      <c r="P3731" t="inlineStr">
        <is>
          <t>U-20260830-2187</t>
        </is>
      </c>
      <c r="Q3731" t="inlineStr">
        <is>
          <t>manual</t>
        </is>
      </c>
      <c r="R3731" s="61" t="n">
        <v>46264.03550517361</v>
      </c>
      <c r="S3731" t="inlineStr">
        <is>
          <t>OK</t>
        </is>
      </c>
    </row>
    <row r="3732">
      <c r="A3732" s="59" t="n">
        <v>46261</v>
      </c>
      <c r="B3732" t="inlineStr">
        <is>
          <t>U-26-08-030</t>
        </is>
      </c>
      <c r="C3732" t="inlineStr">
        <is>
          <t>Scrap</t>
        </is>
      </c>
      <c r="D3732" t="inlineStr">
        <is>
          <t>OUT   fill: Item  Out  Reason</t>
        </is>
      </c>
      <c r="E3732" t="inlineStr">
        <is>
          <t>Grapes Banati</t>
        </is>
      </c>
      <c r="G3732" t="n">
        <v>1</v>
      </c>
      <c r="J3732" t="inlineStr">
        <is>
          <t>Quality</t>
        </is>
      </c>
      <c r="M3732" t="inlineStr">
        <is>
          <t>EG-FG-GRP-01-02-01-01</t>
        </is>
      </c>
      <c r="N3732" t="inlineStr">
        <is>
          <t>UAE</t>
        </is>
      </c>
      <c r="O3732" t="n">
        <v>1</v>
      </c>
      <c r="P3732" t="inlineStr">
        <is>
          <t>U-20260830-2188</t>
        </is>
      </c>
      <c r="Q3732" t="inlineStr">
        <is>
          <t>manual</t>
        </is>
      </c>
      <c r="R3732" s="61" t="n">
        <v>46264.03551274305</v>
      </c>
      <c r="S3732" t="inlineStr">
        <is>
          <t>OK</t>
        </is>
      </c>
    </row>
    <row r="3733">
      <c r="A3733" s="59" t="n">
        <v>46261</v>
      </c>
      <c r="B3733" t="inlineStr">
        <is>
          <t>U-26-08-030</t>
        </is>
      </c>
      <c r="C3733" t="inlineStr">
        <is>
          <t>To Courier</t>
        </is>
      </c>
      <c r="D3733" t="inlineStr">
        <is>
          <t xml:space="preserve">OUT   fill: Item  Out  Courier  </t>
        </is>
      </c>
      <c r="E3733" t="inlineStr">
        <is>
          <t>Grapes Banati</t>
        </is>
      </c>
      <c r="G3733" t="n">
        <v>3</v>
      </c>
      <c r="I3733" t="inlineStr">
        <is>
          <t>iFast</t>
        </is>
      </c>
      <c r="M3733" t="inlineStr">
        <is>
          <t>EG-FG-GRP-01-02-01-01</t>
        </is>
      </c>
      <c r="N3733" t="inlineStr">
        <is>
          <t>UAE</t>
        </is>
      </c>
      <c r="O3733" t="n">
        <v>3</v>
      </c>
      <c r="P3733" t="inlineStr">
        <is>
          <t>U-20260830-2189</t>
        </is>
      </c>
      <c r="Q3733" t="inlineStr">
        <is>
          <t>manual</t>
        </is>
      </c>
      <c r="R3733" s="61" t="n">
        <v>46264.03552043981</v>
      </c>
      <c r="S3733" t="inlineStr">
        <is>
          <t>OK</t>
        </is>
      </c>
    </row>
    <row r="3734">
      <c r="A3734" s="59" t="n">
        <v>46261</v>
      </c>
      <c r="B3734" t="inlineStr">
        <is>
          <t>U-26-08-031</t>
        </is>
      </c>
      <c r="C3734" t="inlineStr">
        <is>
          <t>To Courier</t>
        </is>
      </c>
      <c r="D3734" t="inlineStr">
        <is>
          <t xml:space="preserve">OUT   fill: Item  Out  Courier  </t>
        </is>
      </c>
      <c r="E3734" t="inlineStr">
        <is>
          <t>Grapes Banati</t>
        </is>
      </c>
      <c r="G3734" t="n">
        <v>1</v>
      </c>
      <c r="I3734" t="inlineStr">
        <is>
          <t>iFast</t>
        </is>
      </c>
      <c r="M3734" t="inlineStr">
        <is>
          <t>EG-FG-GRP-01-02-01-01</t>
        </is>
      </c>
      <c r="N3734" t="inlineStr">
        <is>
          <t>UAE</t>
        </is>
      </c>
      <c r="O3734" t="n">
        <v>1</v>
      </c>
      <c r="P3734" t="inlineStr">
        <is>
          <t>U-20260830-2190</t>
        </is>
      </c>
      <c r="Q3734" t="inlineStr">
        <is>
          <t>manual</t>
        </is>
      </c>
      <c r="R3734" s="61" t="n">
        <v>46264.03552731482</v>
      </c>
      <c r="S3734" t="inlineStr">
        <is>
          <t>OK</t>
        </is>
      </c>
    </row>
    <row r="3735">
      <c r="A3735" s="59" t="n">
        <v>46261</v>
      </c>
      <c r="B3735" t="inlineStr">
        <is>
          <t>U-26-08-030</t>
        </is>
      </c>
      <c r="C3735" t="inlineStr">
        <is>
          <t>To Courier</t>
        </is>
      </c>
      <c r="D3735" t="inlineStr">
        <is>
          <t xml:space="preserve">OUT   fill: Item  Out  Courier  </t>
        </is>
      </c>
      <c r="E3735" t="inlineStr">
        <is>
          <t>Guava Banati</t>
        </is>
      </c>
      <c r="G3735" t="n">
        <v>2</v>
      </c>
      <c r="I3735" t="inlineStr">
        <is>
          <t>iFast</t>
        </is>
      </c>
      <c r="M3735" t="inlineStr">
        <is>
          <t>EG-FG-GUV-01-02-01-01</t>
        </is>
      </c>
      <c r="N3735" t="inlineStr">
        <is>
          <t>UAE</t>
        </is>
      </c>
      <c r="O3735" t="n">
        <v>2</v>
      </c>
      <c r="P3735" t="inlineStr">
        <is>
          <t>U-20260830-2191</t>
        </is>
      </c>
      <c r="Q3735" t="inlineStr">
        <is>
          <t>manual</t>
        </is>
      </c>
      <c r="R3735" s="61" t="n">
        <v>46264.03553505787</v>
      </c>
      <c r="S3735" t="inlineStr">
        <is>
          <t>OK</t>
        </is>
      </c>
    </row>
    <row r="3736">
      <c r="A3736" s="59" t="n">
        <v>46261</v>
      </c>
      <c r="B3736" t="inlineStr">
        <is>
          <t>U-26-08-031</t>
        </is>
      </c>
      <c r="C3736" t="inlineStr">
        <is>
          <t>Scrap</t>
        </is>
      </c>
      <c r="D3736" t="inlineStr">
        <is>
          <t>OUT   fill: Item  Out  Reason</t>
        </is>
      </c>
      <c r="E3736" t="inlineStr">
        <is>
          <t>Mango Fas</t>
        </is>
      </c>
      <c r="G3736" t="n">
        <v>7</v>
      </c>
      <c r="J3736" t="inlineStr">
        <is>
          <t>Quality</t>
        </is>
      </c>
      <c r="M3736" t="inlineStr">
        <is>
          <t>EG-FG-MNG-05-02-01-01</t>
        </is>
      </c>
      <c r="N3736" t="inlineStr">
        <is>
          <t>UAE</t>
        </is>
      </c>
      <c r="O3736" t="n">
        <v>7</v>
      </c>
      <c r="P3736" t="inlineStr">
        <is>
          <t>U-20260830-2192</t>
        </is>
      </c>
      <c r="Q3736" t="inlineStr">
        <is>
          <t>manual</t>
        </is>
      </c>
      <c r="R3736" s="61" t="n">
        <v>46264.03554287037</v>
      </c>
      <c r="S3736" t="inlineStr">
        <is>
          <t>OK</t>
        </is>
      </c>
    </row>
    <row r="3737">
      <c r="A3737" s="59" t="n">
        <v>46261</v>
      </c>
      <c r="B3737" t="inlineStr">
        <is>
          <t>U-26-08-031</t>
        </is>
      </c>
      <c r="C3737" t="inlineStr">
        <is>
          <t>To Courier</t>
        </is>
      </c>
      <c r="D3737" t="inlineStr">
        <is>
          <t xml:space="preserve">OUT   fill: Item  Out  Courier  </t>
        </is>
      </c>
      <c r="E3737" t="inlineStr">
        <is>
          <t>Mango Fas</t>
        </is>
      </c>
      <c r="G3737" t="n">
        <v>18</v>
      </c>
      <c r="I3737" t="inlineStr">
        <is>
          <t>iFast</t>
        </is>
      </c>
      <c r="M3737" t="inlineStr">
        <is>
          <t>EG-FG-MNG-05-02-01-01</t>
        </is>
      </c>
      <c r="N3737" t="inlineStr">
        <is>
          <t>UAE</t>
        </is>
      </c>
      <c r="O3737" t="n">
        <v>18</v>
      </c>
      <c r="P3737" t="inlineStr">
        <is>
          <t>U-20260830-2193</t>
        </is>
      </c>
      <c r="Q3737" t="inlineStr">
        <is>
          <t>manual</t>
        </is>
      </c>
      <c r="R3737" s="61" t="n">
        <v>46264.03555034722</v>
      </c>
      <c r="S3737" t="inlineStr">
        <is>
          <t>OK</t>
        </is>
      </c>
    </row>
    <row r="3738">
      <c r="A3738" s="59" t="n">
        <v>46261</v>
      </c>
      <c r="B3738" t="inlineStr">
        <is>
          <t>U-26-08-031</t>
        </is>
      </c>
      <c r="C3738" t="inlineStr">
        <is>
          <t>To Courier</t>
        </is>
      </c>
      <c r="D3738" t="inlineStr">
        <is>
          <t xml:space="preserve">OUT   fill: Item  Out  Courier  </t>
        </is>
      </c>
      <c r="E3738" t="inlineStr">
        <is>
          <t>Mango Fons</t>
        </is>
      </c>
      <c r="G3738" t="n">
        <v>6</v>
      </c>
      <c r="I3738" t="inlineStr">
        <is>
          <t>iFast</t>
        </is>
      </c>
      <c r="M3738" t="inlineStr">
        <is>
          <t>EG-FG-MNG-06-02-01-01</t>
        </is>
      </c>
      <c r="N3738" t="inlineStr">
        <is>
          <t>UAE</t>
        </is>
      </c>
      <c r="O3738" t="n">
        <v>6</v>
      </c>
      <c r="P3738" t="inlineStr">
        <is>
          <t>U-20260830-2194</t>
        </is>
      </c>
      <c r="Q3738" t="inlineStr">
        <is>
          <t>manual</t>
        </is>
      </c>
      <c r="R3738" s="61" t="n">
        <v>46264.03555787037</v>
      </c>
      <c r="S3738" t="inlineStr">
        <is>
          <t>OK</t>
        </is>
      </c>
    </row>
    <row r="3739">
      <c r="A3739" s="59" t="n">
        <v>46261</v>
      </c>
      <c r="B3739" t="inlineStr">
        <is>
          <t>U-26-08-031</t>
        </is>
      </c>
      <c r="C3739" t="inlineStr">
        <is>
          <t>Scrap</t>
        </is>
      </c>
      <c r="D3739" t="inlineStr">
        <is>
          <t>OUT   fill: Item  Out  Reason</t>
        </is>
      </c>
      <c r="E3739" t="inlineStr">
        <is>
          <t>Mango Naomi</t>
        </is>
      </c>
      <c r="G3739" t="n">
        <v>1</v>
      </c>
      <c r="J3739" t="inlineStr">
        <is>
          <t>Quality</t>
        </is>
      </c>
      <c r="M3739" t="inlineStr">
        <is>
          <t>EG-FG-MNG-11-02-01-01</t>
        </is>
      </c>
      <c r="N3739" t="inlineStr">
        <is>
          <t>UAE</t>
        </is>
      </c>
      <c r="O3739" t="n">
        <v>1</v>
      </c>
      <c r="P3739" t="inlineStr">
        <is>
          <t>U-20260830-2195</t>
        </is>
      </c>
      <c r="Q3739" t="inlineStr">
        <is>
          <t>manual</t>
        </is>
      </c>
      <c r="R3739" s="61" t="n">
        <v>46264.03556554398</v>
      </c>
      <c r="S3739" t="inlineStr">
        <is>
          <t>OK</t>
        </is>
      </c>
    </row>
    <row r="3740">
      <c r="A3740" s="59" t="n">
        <v>46261</v>
      </c>
      <c r="B3740" t="inlineStr">
        <is>
          <t>U-26-08-031</t>
        </is>
      </c>
      <c r="C3740" t="inlineStr">
        <is>
          <t>Scrap</t>
        </is>
      </c>
      <c r="D3740" t="inlineStr">
        <is>
          <t>OUT   fill: Item  Out  Reason</t>
        </is>
      </c>
      <c r="E3740" t="inlineStr">
        <is>
          <t>Mango Owais</t>
        </is>
      </c>
      <c r="G3740" t="n">
        <v>7</v>
      </c>
      <c r="J3740" t="inlineStr">
        <is>
          <t>Quality</t>
        </is>
      </c>
      <c r="M3740" t="inlineStr">
        <is>
          <t>EG-FG-MNG-12-02-01-01</t>
        </is>
      </c>
      <c r="N3740" t="inlineStr">
        <is>
          <t>UAE</t>
        </is>
      </c>
      <c r="O3740" t="n">
        <v>7</v>
      </c>
      <c r="P3740" t="inlineStr">
        <is>
          <t>U-20260830-2196</t>
        </is>
      </c>
      <c r="Q3740" t="inlineStr">
        <is>
          <t>manual</t>
        </is>
      </c>
      <c r="R3740" s="61" t="n">
        <v>46264.03557327546</v>
      </c>
      <c r="S3740" t="inlineStr">
        <is>
          <t>OK</t>
        </is>
      </c>
    </row>
    <row r="3741">
      <c r="A3741" s="59" t="n">
        <v>46261</v>
      </c>
      <c r="B3741" t="inlineStr">
        <is>
          <t>U-26-08-031</t>
        </is>
      </c>
      <c r="C3741" t="inlineStr">
        <is>
          <t>To Courier</t>
        </is>
      </c>
      <c r="D3741" t="inlineStr">
        <is>
          <t xml:space="preserve">OUT   fill: Item  Out  Courier  </t>
        </is>
      </c>
      <c r="E3741" t="inlineStr">
        <is>
          <t>Mango Owais</t>
        </is>
      </c>
      <c r="G3741" t="n">
        <v>34</v>
      </c>
      <c r="I3741" t="inlineStr">
        <is>
          <t>iFast</t>
        </is>
      </c>
      <c r="M3741" t="inlineStr">
        <is>
          <t>EG-FG-MNG-12-02-01-01</t>
        </is>
      </c>
      <c r="N3741" t="inlineStr">
        <is>
          <t>UAE</t>
        </is>
      </c>
      <c r="O3741" t="n">
        <v>34</v>
      </c>
      <c r="P3741" t="inlineStr">
        <is>
          <t>U-20260830-2197</t>
        </is>
      </c>
      <c r="Q3741" t="inlineStr">
        <is>
          <t>manual</t>
        </is>
      </c>
      <c r="R3741" s="61" t="n">
        <v>46264.03558109954</v>
      </c>
      <c r="S3741" t="inlineStr">
        <is>
          <t>OK</t>
        </is>
      </c>
    </row>
    <row r="3742">
      <c r="A3742" s="59" t="n">
        <v>46261</v>
      </c>
      <c r="B3742" t="inlineStr">
        <is>
          <t>U-26-08-031</t>
        </is>
      </c>
      <c r="C3742" t="inlineStr">
        <is>
          <t>To Courier</t>
        </is>
      </c>
      <c r="D3742" t="inlineStr">
        <is>
          <t xml:space="preserve">OUT   fill: Item  Out  Courier  </t>
        </is>
      </c>
      <c r="E3742" t="inlineStr">
        <is>
          <t>Mango Sediqa</t>
        </is>
      </c>
      <c r="G3742" t="n">
        <v>1</v>
      </c>
      <c r="I3742" t="inlineStr">
        <is>
          <t>iFast</t>
        </is>
      </c>
      <c r="M3742" t="inlineStr">
        <is>
          <t>EG-FG-MNG-15-02-01-01</t>
        </is>
      </c>
      <c r="N3742" t="inlineStr">
        <is>
          <t>UAE</t>
        </is>
      </c>
      <c r="O3742" t="n">
        <v>1</v>
      </c>
      <c r="P3742" t="inlineStr">
        <is>
          <t>U-20260830-2198</t>
        </is>
      </c>
      <c r="Q3742" t="inlineStr">
        <is>
          <t>manual</t>
        </is>
      </c>
      <c r="R3742" s="61" t="n">
        <v>46264.03558890046</v>
      </c>
      <c r="S3742" t="inlineStr">
        <is>
          <t>OK</t>
        </is>
      </c>
    </row>
    <row r="3743">
      <c r="A3743" s="59" t="n">
        <v>46261</v>
      </c>
      <c r="B3743" t="inlineStr">
        <is>
          <t>U-26-08-031</t>
        </is>
      </c>
      <c r="C3743" t="inlineStr">
        <is>
          <t>To Courier</t>
        </is>
      </c>
      <c r="D3743" t="inlineStr">
        <is>
          <t xml:space="preserve">OUT   fill: Item  Out  Courier  </t>
        </is>
      </c>
      <c r="E3743" t="inlineStr">
        <is>
          <t>Mango Timour</t>
        </is>
      </c>
      <c r="G3743" t="n">
        <v>2</v>
      </c>
      <c r="I3743" t="inlineStr">
        <is>
          <t>iFast</t>
        </is>
      </c>
      <c r="M3743" t="inlineStr">
        <is>
          <t>EG-FG-MNG-17-02-01-01</t>
        </is>
      </c>
      <c r="N3743" t="inlineStr">
        <is>
          <t>UAE</t>
        </is>
      </c>
      <c r="O3743" t="n">
        <v>2</v>
      </c>
      <c r="P3743" t="inlineStr">
        <is>
          <t>U-20260830-2199</t>
        </is>
      </c>
      <c r="Q3743" t="inlineStr">
        <is>
          <t>manual</t>
        </is>
      </c>
      <c r="R3743" s="61" t="n">
        <v>46264.03559658565</v>
      </c>
      <c r="S3743" t="inlineStr">
        <is>
          <t>OK</t>
        </is>
      </c>
    </row>
    <row r="3744">
      <c r="A3744" s="59" t="n">
        <v>46261</v>
      </c>
      <c r="B3744" t="inlineStr">
        <is>
          <t>U-26-08-031</t>
        </is>
      </c>
      <c r="C3744" t="inlineStr">
        <is>
          <t>To Courier</t>
        </is>
      </c>
      <c r="D3744" t="inlineStr">
        <is>
          <t xml:space="preserve">OUT   fill: Item  Out  Courier  </t>
        </is>
      </c>
      <c r="E3744" t="inlineStr">
        <is>
          <t>Mango Trio Box</t>
        </is>
      </c>
      <c r="G3744" t="n">
        <v>10</v>
      </c>
      <c r="I3744" t="inlineStr">
        <is>
          <t>iFast</t>
        </is>
      </c>
      <c r="M3744" t="inlineStr">
        <is>
          <t>EG-FG-MNG-20-02-01-01</t>
        </is>
      </c>
      <c r="N3744" t="inlineStr">
        <is>
          <t>UAE</t>
        </is>
      </c>
      <c r="O3744" t="n">
        <v>10</v>
      </c>
      <c r="P3744" t="inlineStr">
        <is>
          <t>U-20260830-2200</t>
        </is>
      </c>
      <c r="Q3744" t="inlineStr">
        <is>
          <t>manual</t>
        </is>
      </c>
      <c r="R3744" s="61" t="n">
        <v>46264.0356034375</v>
      </c>
      <c r="S3744" t="inlineStr">
        <is>
          <t>OK</t>
        </is>
      </c>
    </row>
    <row r="3745">
      <c r="A3745" s="59" t="n">
        <v>46261</v>
      </c>
      <c r="B3745" t="inlineStr">
        <is>
          <t>U-26-08-031</t>
        </is>
      </c>
      <c r="C3745" t="inlineStr">
        <is>
          <t>To Courier</t>
        </is>
      </c>
      <c r="D3745" t="inlineStr">
        <is>
          <t xml:space="preserve">OUT   fill: Item  Out  Courier  </t>
        </is>
      </c>
      <c r="E3745" t="inlineStr">
        <is>
          <t>Mango White Sugar</t>
        </is>
      </c>
      <c r="G3745" t="n">
        <v>2</v>
      </c>
      <c r="I3745" t="inlineStr">
        <is>
          <t>iFast</t>
        </is>
      </c>
      <c r="M3745" t="inlineStr">
        <is>
          <t>EG-FG-MNG-18-02-01-01</t>
        </is>
      </c>
      <c r="N3745" t="inlineStr">
        <is>
          <t>UAE</t>
        </is>
      </c>
      <c r="O3745" t="n">
        <v>2</v>
      </c>
      <c r="P3745" t="inlineStr">
        <is>
          <t>U-20260830-2201</t>
        </is>
      </c>
      <c r="Q3745" t="inlineStr">
        <is>
          <t>manual</t>
        </is>
      </c>
      <c r="R3745" s="61" t="n">
        <v>46264.03561153071</v>
      </c>
      <c r="S3745" t="inlineStr">
        <is>
          <t>OK</t>
        </is>
      </c>
    </row>
    <row r="3746">
      <c r="A3746" s="59" t="n">
        <v>46261</v>
      </c>
      <c r="B3746" t="inlineStr">
        <is>
          <t>U-26-08-030</t>
        </is>
      </c>
      <c r="C3746" t="inlineStr">
        <is>
          <t>To Courier</t>
        </is>
      </c>
      <c r="D3746" t="inlineStr">
        <is>
          <t xml:space="preserve">OUT   fill: Item  Out  Courier  </t>
        </is>
      </c>
      <c r="E3746" t="inlineStr">
        <is>
          <t>Mango Zebda</t>
        </is>
      </c>
      <c r="G3746" t="n">
        <v>1</v>
      </c>
      <c r="I3746" t="inlineStr">
        <is>
          <t>iFast</t>
        </is>
      </c>
      <c r="M3746" t="inlineStr">
        <is>
          <t>EG-FG-MNG-19-02-01-01</t>
        </is>
      </c>
      <c r="N3746" t="inlineStr">
        <is>
          <t>UAE</t>
        </is>
      </c>
      <c r="O3746" t="n">
        <v>1</v>
      </c>
      <c r="P3746" t="inlineStr">
        <is>
          <t>U-20260830-2202</t>
        </is>
      </c>
      <c r="Q3746" t="inlineStr">
        <is>
          <t>manual</t>
        </is>
      </c>
      <c r="R3746" s="61" t="n">
        <v>46264.03561153071</v>
      </c>
      <c r="S3746" t="inlineStr">
        <is>
          <t>OK</t>
        </is>
      </c>
    </row>
    <row r="3747">
      <c r="A3747" s="59" t="n">
        <v>46261</v>
      </c>
      <c r="B3747" t="inlineStr">
        <is>
          <t>U-26-08-031</t>
        </is>
      </c>
      <c r="C3747" t="inlineStr">
        <is>
          <t>To Courier</t>
        </is>
      </c>
      <c r="D3747" t="inlineStr">
        <is>
          <t xml:space="preserve">OUT   fill: Item  Out  Courier  </t>
        </is>
      </c>
      <c r="E3747" t="inlineStr">
        <is>
          <t>Mango Zebda</t>
        </is>
      </c>
      <c r="G3747" t="n">
        <v>1</v>
      </c>
      <c r="I3747" t="inlineStr">
        <is>
          <t>iFast</t>
        </is>
      </c>
      <c r="M3747" t="inlineStr">
        <is>
          <t>EG-FG-MNG-19-02-01-01</t>
        </is>
      </c>
      <c r="N3747" t="inlineStr">
        <is>
          <t>UAE</t>
        </is>
      </c>
      <c r="O3747" t="n">
        <v>1</v>
      </c>
      <c r="P3747" t="inlineStr">
        <is>
          <t>U-20260830-2203</t>
        </is>
      </c>
      <c r="Q3747" t="inlineStr">
        <is>
          <t>manual</t>
        </is>
      </c>
      <c r="R3747" s="61" t="n">
        <v>46264.03561153071</v>
      </c>
      <c r="S3747" t="inlineStr">
        <is>
          <t>OK</t>
        </is>
      </c>
    </row>
    <row r="3748">
      <c r="A3748" s="59" t="n">
        <v>46261</v>
      </c>
      <c r="B3748" t="inlineStr">
        <is>
          <t>U-26-08-030</t>
        </is>
      </c>
      <c r="C3748" t="inlineStr">
        <is>
          <t>To Courier</t>
        </is>
      </c>
      <c r="D3748" t="inlineStr">
        <is>
          <t xml:space="preserve">OUT   fill: Item  Out  Courier  </t>
        </is>
      </c>
      <c r="E3748" t="inlineStr">
        <is>
          <t>Pear Banati</t>
        </is>
      </c>
      <c r="G3748" t="n">
        <v>6</v>
      </c>
      <c r="I3748" t="inlineStr">
        <is>
          <t>iFast</t>
        </is>
      </c>
      <c r="M3748" t="inlineStr">
        <is>
          <t>EG-FG-PER-01-02-01-01</t>
        </is>
      </c>
      <c r="N3748" t="inlineStr">
        <is>
          <t>UAE</t>
        </is>
      </c>
      <c r="O3748" t="n">
        <v>6</v>
      </c>
      <c r="P3748" t="inlineStr">
        <is>
          <t>U-20260830-2204</t>
        </is>
      </c>
      <c r="Q3748" t="inlineStr">
        <is>
          <t>manual</t>
        </is>
      </c>
      <c r="R3748" s="61" t="n">
        <v>46264.03561153071</v>
      </c>
      <c r="S3748" t="inlineStr">
        <is>
          <t>OK</t>
        </is>
      </c>
    </row>
  </sheetData>
  <conditionalFormatting sqref="P7:P8561">
    <cfRule type="expression" priority="2" dxfId="0">
      <formula>AND(P7&lt;&gt;"",P7&lt;&gt;"OK",P7&lt;&gt;"VOID")</formula>
    </cfRule>
  </conditionalFormatting>
  <conditionalFormatting sqref="D7:D8561">
    <cfRule type="expression" priority="3" dxfId="4">
      <formula>LEFT($D7,2)="IN"</formula>
    </cfRule>
    <cfRule type="expression" priority="4" dxfId="3">
      <formula>LEFT($D7,3)="OUT"</formula>
    </cfRule>
  </conditionalFormatting>
  <conditionalFormatting sqref="F7:F8561">
    <cfRule type="expression" priority="5" dxfId="4">
      <formula>N($F7)&gt;0</formula>
    </cfRule>
  </conditionalFormatting>
  <conditionalFormatting sqref="G7:G8561">
    <cfRule type="expression" priority="6" dxfId="3">
      <formula>N($G7)&gt;0</formula>
    </cfRule>
  </conditionalFormatting>
  <conditionalFormatting sqref="A7:P7 A8:D28 A29:P8561 F8:P28">
    <cfRule type="expression" priority="7" dxfId="2">
      <formula>$L7="Yes"</formula>
    </cfRule>
  </conditionalFormatting>
  <dataValidations count="6">
    <dataValidation sqref="B7:B988" showDropDown="0" showInputMessage="0" showErrorMessage="0" allowBlank="1" type="list">
      <formula1>lstShip</formula1>
      <formula2>0</formula2>
    </dataValidation>
    <dataValidation sqref="C7:C988" showDropDown="0" showInputMessage="0" showErrorMessage="0" allowBlank="1" type="list">
      <formula1>lstMoves</formula1>
      <formula2>0</formula2>
    </dataValidation>
    <dataValidation sqref="E7:E988" showDropDown="0" showInputMessage="0" showErrorMessage="0" allowBlank="1" type="list">
      <formula1>lstItems</formula1>
      <formula2>0</formula2>
    </dataValidation>
    <dataValidation sqref="I7:I988" showDropDown="0" showInputMessage="0" showErrorMessage="0" allowBlank="1" type="list">
      <formula1>lstCouriers</formula1>
      <formula2>0</formula2>
    </dataValidation>
    <dataValidation sqref="J7:J988" showDropDown="0" showInputMessage="0" showErrorMessage="0" allowBlank="1" type="list">
      <formula1>lstReasons</formula1>
      <formula2>0</formula2>
    </dataValidation>
    <dataValidation sqref="L7:L988" showDropDown="0" showInputMessage="0" showErrorMessage="0" allowBlank="1" type="list">
      <formula1>lstVoid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2E75B6"/>
    <outlinePr summaryBelow="1" summaryRight="1"/>
    <pageSetUpPr/>
  </sheetPr>
  <dimension ref="A1:H6"/>
  <sheetViews>
    <sheetView showGridLines="0" zoomScaleNormal="100" workbookViewId="0">
      <pane ySplit="6" topLeftCell="A7" activePane="bottomLeft" state="frozen"/>
      <selection pane="bottomLeft" activeCell="D10" sqref="D10"/>
    </sheetView>
  </sheetViews>
  <sheetFormatPr baseColWidth="8" defaultColWidth="8.7109375" defaultRowHeight="15"/>
  <cols>
    <col width="11" customWidth="1" style="55" min="1" max="1"/>
    <col width="12" customWidth="1" style="55" min="2" max="2"/>
    <col width="20" customWidth="1" style="55" min="3" max="3"/>
    <col width="12" customWidth="1" style="55" min="4" max="4"/>
    <col width="13" customWidth="1" style="55" min="5" max="5"/>
    <col width="18" customWidth="1" style="55" min="6" max="6"/>
    <col width="23" customWidth="1" style="55" min="7" max="7"/>
    <col width="26" customWidth="1" style="55" min="8" max="8"/>
  </cols>
  <sheetData>
    <row r="1" ht="25.5" customHeight="1" s="55">
      <c r="A1" s="1" t="inlineStr">
        <is>
          <t>COUNT  -  physical stock check</t>
        </is>
      </c>
    </row>
    <row r="2" ht="15" customHeight="1" s="55">
      <c r="A2" s="2" t="inlineStr">
        <is>
          <t>Weekly or spot check. A count never changes stock - post a Count Adjustment in MOVES to correct it.</t>
        </is>
      </c>
    </row>
    <row r="4" ht="15" customHeight="1" s="55">
      <c r="A4" s="2" t="inlineStr">
        <is>
          <t>Counted By is optional. Variance is calculated on the dashboard, not here.</t>
        </is>
      </c>
    </row>
    <row r="6" ht="31.5" customHeight="1" s="55">
      <c r="A6" s="22" t="inlineStr">
        <is>
          <t>Date</t>
        </is>
      </c>
      <c r="B6" s="22" t="inlineStr">
        <is>
          <t>Shipment No</t>
        </is>
      </c>
      <c r="C6" s="22" t="inlineStr">
        <is>
          <t>Item Name</t>
        </is>
      </c>
      <c r="D6" s="22" t="inlineStr">
        <is>
          <t>Physical Qty</t>
        </is>
      </c>
      <c r="E6" s="22" t="inlineStr">
        <is>
          <t>Counted By</t>
        </is>
      </c>
      <c r="F6" s="22" t="inlineStr">
        <is>
          <t>Note</t>
        </is>
      </c>
      <c r="G6" s="37" t="inlineStr">
        <is>
          <t>Item Code</t>
        </is>
      </c>
      <c r="H6" s="37" t="inlineStr">
        <is>
          <t>Check</t>
        </is>
      </c>
    </row>
    <row r="7" ht="15" customHeight="1" s="55"/>
    <row r="8" ht="15" customHeight="1" s="55"/>
    <row r="9" ht="15" customHeight="1" s="55"/>
    <row r="10" ht="15" customHeight="1" s="55"/>
    <row r="11" ht="15" customHeight="1" s="55"/>
    <row r="12" ht="15" customHeight="1" s="55"/>
    <row r="13" ht="15" customHeight="1" s="55"/>
    <row r="14" ht="15" customHeight="1" s="55"/>
    <row r="15" ht="15" customHeight="1" s="55"/>
    <row r="16" ht="15" customHeight="1" s="55"/>
  </sheetData>
  <conditionalFormatting sqref="H7:H9000">
    <cfRule type="expression" priority="2" dxfId="0">
      <formula>AND(H7&lt;&gt;"",H7&lt;&gt;"OK",H7&lt;&gt;"VOID")</formula>
    </cfRule>
  </conditionalFormatting>
  <dataValidations count="2">
    <dataValidation sqref="B7:B1016" showDropDown="0" showInputMessage="0" showErrorMessage="0" allowBlank="1" type="list">
      <formula1>lstShip</formula1>
      <formula2>0</formula2>
    </dataValidation>
    <dataValidation sqref="C7:C1016" showDropDown="0" showInputMessage="0" showErrorMessage="0" allowBlank="1" type="list">
      <formula1>lstItems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2E75B6"/>
    <outlinePr summaryBelow="1" summaryRight="1"/>
    <pageSetUpPr/>
  </sheetPr>
  <dimension ref="A1:I6"/>
  <sheetViews>
    <sheetView showGridLines="0" zoomScaleNormal="100" workbookViewId="0">
      <pane ySplit="6" topLeftCell="A7" activePane="bottomLeft" state="frozen"/>
      <selection pane="bottomLeft" activeCell="A2" sqref="A2"/>
    </sheetView>
  </sheetViews>
  <sheetFormatPr baseColWidth="8" defaultColWidth="8.7109375" defaultRowHeight="15"/>
  <cols>
    <col width="11" customWidth="1" style="55" min="1" max="1"/>
    <col width="9" customWidth="1" style="55" min="2" max="2"/>
    <col width="12" customWidth="1" style="55" min="3" max="4"/>
    <col width="20" customWidth="1" style="55" min="5" max="5"/>
    <col width="8" customWidth="1" style="55" min="6" max="6"/>
    <col width="13" customWidth="1" style="55" min="7" max="7"/>
    <col width="23" customWidth="1" style="55" min="8" max="8"/>
    <col width="26" customWidth="1" style="55" min="9" max="9"/>
  </cols>
  <sheetData>
    <row r="1" ht="25.5" customHeight="1" s="55">
      <c r="A1" s="1" t="inlineStr">
        <is>
          <t>DISPATCH  -  written by the dashboard</t>
        </is>
      </c>
    </row>
    <row r="2" ht="15" customHeight="1" s="55">
      <c r="A2" s="2" t="inlineStr">
        <is>
          <t>One row per order line dispatched. You do not type here - the Dispatch tab writes it when you confirm.</t>
        </is>
      </c>
    </row>
    <row r="4" ht="15" customHeight="1" s="55">
      <c r="A4" s="2" t="inlineStr">
        <is>
          <t>EXAMPLE row - delete it before you start.</t>
        </is>
      </c>
    </row>
    <row r="6" ht="31.5" customHeight="1" s="55">
      <c r="A6" s="22" t="inlineStr">
        <is>
          <t>Date</t>
        </is>
      </c>
      <c r="B6" s="22" t="inlineStr">
        <is>
          <t>Market</t>
        </is>
      </c>
      <c r="C6" s="22" t="inlineStr">
        <is>
          <t>Order</t>
        </is>
      </c>
      <c r="D6" s="22" t="inlineStr">
        <is>
          <t>Shipment No</t>
        </is>
      </c>
      <c r="E6" s="22" t="inlineStr">
        <is>
          <t>Item Name</t>
        </is>
      </c>
      <c r="F6" s="22" t="inlineStr">
        <is>
          <t>Qty</t>
        </is>
      </c>
      <c r="G6" s="22" t="inlineStr">
        <is>
          <t>Courier</t>
        </is>
      </c>
      <c r="H6" s="37" t="inlineStr">
        <is>
          <t>Item Code</t>
        </is>
      </c>
      <c r="I6" s="37" t="inlineStr">
        <is>
          <t>Check</t>
        </is>
      </c>
    </row>
    <row r="7" ht="15" customHeight="1" s="55"/>
  </sheetData>
  <conditionalFormatting sqref="I7:I9000">
    <cfRule type="expression" priority="2" dxfId="0">
      <formula>AND(I7&lt;&gt;"",I7&lt;&gt;"OK",I7&lt;&gt;"VOID")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D961FA3D23B294EA655FBE1C5D8F298" ma:contentTypeVersion="3" ma:contentTypeDescription="Create a new document." ma:contentTypeScope="" ma:versionID="79579e04c9b811f42f675bc010b3e65c">
  <xsd:schema xmlns:xsd="http://www.w3.org/2001/XMLSchema" xmlns:xs="http://www.w3.org/2001/XMLSchema" xmlns:p="http://schemas.microsoft.com/office/2006/metadata/properties" xmlns:ns2="d7c8a85e-d7d7-407a-8c1d-4845bdfda091" targetNamespace="http://schemas.microsoft.com/office/2006/metadata/properties" ma:root="true" ma:fieldsID="77dfbd79381805650eeb6461754235de" ns2:_="">
    <xsd:import namespace="d7c8a85e-d7d7-407a-8c1d-4845bdfda09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c8a85e-d7d7-407a-8c1d-4845bdfda0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E747CE0-78A0-4AE9-980F-4BE4299ED881}"/>
</file>

<file path=customXml/itemProps2.xml><?xml version="1.0" encoding="utf-8"?>
<ds:datastoreItem xmlns:ds="http://schemas.openxmlformats.org/officeDocument/2006/customXml" ds:itemID="{E8EC3C58-6463-4A4B-AA88-57D2815C8A8E}"/>
</file>

<file path=customXml/itemProps3.xml><?xml version="1.0" encoding="utf-8"?>
<ds:datastoreItem xmlns:ds="http://schemas.openxmlformats.org/officeDocument/2006/customXml" ds:itemID="{CB9870CF-DFA5-470F-994E-71EE2A1BA0E9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Mahmoud Moussa</cp:lastModifiedBy>
  <cp:revision>0</cp:revision>
  <dcterms:created xsi:type="dcterms:W3CDTF">2026-08-23T00:43:04Z</dcterms:created>
  <dcterms:modified xsi:type="dcterms:W3CDTF">2026-08-29T20:51:16Z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0x0101002D961FA3D23B294EA655FBE1C5D8F298</vt:lpwstr>
  </property>
</Properties>
</file>