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ugInArbeit\LO162963 save database range has totals in ODF\"/>
    </mc:Choice>
  </mc:AlternateContent>
  <xr:revisionPtr revIDLastSave="0" documentId="13_ncr:1_{1519321A-FBD9-4B63-863E-A3D05D4FCFAA}" xr6:coauthVersionLast="47" xr6:coauthVersionMax="47" xr10:uidLastSave="{00000000-0000-0000-0000-000000000000}"/>
  <bookViews>
    <workbookView xWindow="2004" yWindow="696" windowWidth="21036" windowHeight="11328" xr2:uid="{B1B84528-6896-48C7-BF97-29D3FA34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<sst xmlns="http://schemas.openxmlformats.org/spreadsheetml/2006/main" count="7" uniqueCount="7">
  <si>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Name</t>
  </si>
  <si>
    <t>Sales</t>
  </si>
  <si>
    <t>Miller</t>
  </si>
  <si>
    <t>Brown</t>
  </si>
  <si>
    <t>Tailor</t>
  </si>
  <si>
    <t>Smith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</si>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</sst>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42251-8F4C-48D1-B590-4B9784287E5F}" name="myData" displayName="myData" ref="A1:B6" totalsRowCount="1">
  <autoFilter ref="A1:B5" xr:uid="{41042251-8F4C-48D1-B590-4B9784287E5F}">
    <filterColumn colId="0" hiddenButton="1"/>
    <filterColumn colId="1" hiddenButton="1"/>
  </autoFilter>
  <tableColumns count="2">
    <tableColumn id="1" xr3:uid="{19CD29B2-6C8A-41A6-B5CB-9892890FC354}" name="Name" totalsRowLabel="All"/>
    <tableColumn id="2" xr3:uid="{95B32ACB-2959-4B20-9324-8C4DB8DA9472}" name="Sales" totalsRowFunction="custom">
      <totalsRowFormula>SUM(myData[Sales])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2DBB-34EB-4C5A-93E0-EB41C1C4BDB3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45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35</v>
      </c>
    </row>
    <row r="6" spans="1:2" x14ac:dyDescent="0.3">
      <c r="A6" t="s">
        <v>6</v>
      </c>
      <c r="B6">
        <f>SUM(myData[Sales])</f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Henschel</dc:creator>
  <cp:lastModifiedBy>Regina Henschel</cp:lastModifiedBy>
  <dcterms:created xsi:type="dcterms:W3CDTF">2024-09-15T14:16:32Z</dcterms:created>
  <dcterms:modified xsi:type="dcterms:W3CDTF">2024-09-15T17:06:34Z</dcterms:modified>
</cp:coreProperties>
</file>