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A1PEPF000CFE01\EXCELCNV\2b9b825c-ce7c-4d00-8f64-81ae4e742e7d\"/>
    </mc:Choice>
  </mc:AlternateContent>
  <xr:revisionPtr revIDLastSave="0" documentId="8_{7434EB52-1774-4612-8110-09F6396D4ADB}" xr6:coauthVersionLast="47" xr6:coauthVersionMax="47" xr10:uidLastSave="{00000000-0000-0000-0000-000000000000}"/>
  <bookViews>
    <workbookView xWindow="-60" yWindow="-60" windowWidth="15480" windowHeight="11640" xr2:uid="{E47B875F-9E1F-468E-9B86-6848BCCBE65A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<sst xmlns="http://schemas.openxmlformats.org/spreadsheetml/2006/main" count="99" uniqueCount="15">
  <si>
    <t>Algorithm</t>
  </si>
  <si>
    <t>Comparisons</t>
  </si>
  <si>
    <t>Time(nanoseconds)</t>
  </si>
  <si>
    <t>HeapSort Random Array</t>
  </si>
  <si>
    <t>HeapSort Sorted Array</t>
  </si>
  <si>
    <t>HeapSort Inverse Array</t>
  </si>
  <si>
    <t>Insertion Random Array</t>
  </si>
  <si>
    <t>Insertion Sorted Array</t>
  </si>
  <si>
    <t>Insertion Inverse Array</t>
  </si>
  <si>
    <t>Bubble Random Array</t>
  </si>
  <si>
    <t>Bubble Sorted Array</t>
  </si>
  <si>
    <t>Bubble Inverse Array</t>
  </si>
  <si>
    <t>Selection Random Array</t>
  </si>
  <si>
    <t>Selection Sorted Array</t>
  </si>
  <si>
    <t>Selection Inverse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</si>
</sst>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in!$C$1</c:f>
              <c:strCache>
                <c:ptCount val="1"/>
                <c:pt idx="0">
                  <c:v>Time(nanoseconds)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in!$A$2:$A$104</c:f>
              <c:strCache>
                <c:ptCount val="103"/>
                <c:pt idx="0">
                  <c:v>HeapSort Random Array</c:v>
                </c:pt>
                <c:pt idx="1">
                  <c:v>HeapSort Sorted Array</c:v>
                </c:pt>
                <c:pt idx="2">
                  <c:v>HeapSort Inverse Array</c:v>
                </c:pt>
                <c:pt idx="3">
                  <c:v>Insertion Random Array</c:v>
                </c:pt>
                <c:pt idx="4">
                  <c:v>Insertion Sorted Array</c:v>
                </c:pt>
                <c:pt idx="5">
                  <c:v>Insertion Inverse Array</c:v>
                </c:pt>
                <c:pt idx="6">
                  <c:v>Bubble Random Array</c:v>
                </c:pt>
                <c:pt idx="7">
                  <c:v>Bubble Sorted Array</c:v>
                </c:pt>
                <c:pt idx="8">
                  <c:v>Bubble Inverse Array</c:v>
                </c:pt>
                <c:pt idx="9">
                  <c:v>Selection Random Array</c:v>
                </c:pt>
                <c:pt idx="10">
                  <c:v>Selection Sorted Array</c:v>
                </c:pt>
                <c:pt idx="11">
                  <c:v>Selection Inverse Array</c:v>
                </c:pt>
                <c:pt idx="13">
                  <c:v>HeapSort Random Array</c:v>
                </c:pt>
                <c:pt idx="14">
                  <c:v>HeapSort Sorted Array</c:v>
                </c:pt>
                <c:pt idx="15">
                  <c:v>HeapSort Inverse Array</c:v>
                </c:pt>
                <c:pt idx="16">
                  <c:v>Insertion Random Array</c:v>
                </c:pt>
                <c:pt idx="17">
                  <c:v>Insertion Sorted Array</c:v>
                </c:pt>
                <c:pt idx="18">
                  <c:v>Insertion Inverse Array</c:v>
                </c:pt>
                <c:pt idx="19">
                  <c:v>Bubble Random Array</c:v>
                </c:pt>
                <c:pt idx="20">
                  <c:v>Bubble Sorted Array</c:v>
                </c:pt>
                <c:pt idx="21">
                  <c:v>Bubble Inverse Array</c:v>
                </c:pt>
                <c:pt idx="22">
                  <c:v>Selection Random Array</c:v>
                </c:pt>
                <c:pt idx="23">
                  <c:v>Selection Sorted Array</c:v>
                </c:pt>
                <c:pt idx="24">
                  <c:v>Selection Inverse Array</c:v>
                </c:pt>
                <c:pt idx="26">
                  <c:v>HeapSort Random Array</c:v>
                </c:pt>
                <c:pt idx="27">
                  <c:v>HeapSort Sorted Array</c:v>
                </c:pt>
                <c:pt idx="28">
                  <c:v>HeapSort Inverse Array</c:v>
                </c:pt>
                <c:pt idx="29">
                  <c:v>Insertion Random Array</c:v>
                </c:pt>
                <c:pt idx="30">
                  <c:v>Insertion Sorted Array</c:v>
                </c:pt>
                <c:pt idx="31">
                  <c:v>Insertion Inverse Array</c:v>
                </c:pt>
                <c:pt idx="32">
                  <c:v>Bubble Random Array</c:v>
                </c:pt>
                <c:pt idx="33">
                  <c:v>Bubble Sorted Array</c:v>
                </c:pt>
                <c:pt idx="34">
                  <c:v>Bubble Inverse Array</c:v>
                </c:pt>
                <c:pt idx="35">
                  <c:v>Selection Random Array</c:v>
                </c:pt>
                <c:pt idx="36">
                  <c:v>Selection Sorted Array</c:v>
                </c:pt>
                <c:pt idx="37">
                  <c:v>Selection Inverse Array</c:v>
                </c:pt>
                <c:pt idx="39">
                  <c:v>HeapSort Random Array</c:v>
                </c:pt>
                <c:pt idx="40">
                  <c:v>HeapSort Sorted Array</c:v>
                </c:pt>
                <c:pt idx="41">
                  <c:v>HeapSort Inverse Array</c:v>
                </c:pt>
                <c:pt idx="42">
                  <c:v>Insertion Random Array</c:v>
                </c:pt>
                <c:pt idx="43">
                  <c:v>Insertion Sorted Array</c:v>
                </c:pt>
                <c:pt idx="44">
                  <c:v>Insertion Inverse Array</c:v>
                </c:pt>
                <c:pt idx="45">
                  <c:v>Bubble Random Array</c:v>
                </c:pt>
                <c:pt idx="46">
                  <c:v>Bubble Sorted Array</c:v>
                </c:pt>
                <c:pt idx="47">
                  <c:v>Bubble Inverse Array</c:v>
                </c:pt>
                <c:pt idx="48">
                  <c:v>Selection Random Array</c:v>
                </c:pt>
                <c:pt idx="49">
                  <c:v>Selection Sorted Array</c:v>
                </c:pt>
                <c:pt idx="50">
                  <c:v>Selection Inverse Array</c:v>
                </c:pt>
                <c:pt idx="52">
                  <c:v>HeapSort Random Array</c:v>
                </c:pt>
                <c:pt idx="53">
                  <c:v>HeapSort Sorted Array</c:v>
                </c:pt>
                <c:pt idx="54">
                  <c:v>HeapSort Inverse Array</c:v>
                </c:pt>
                <c:pt idx="55">
                  <c:v>Insertion Random Array</c:v>
                </c:pt>
                <c:pt idx="56">
                  <c:v>Insertion Sorted Array</c:v>
                </c:pt>
                <c:pt idx="57">
                  <c:v>Insertion Inverse Array</c:v>
                </c:pt>
                <c:pt idx="58">
                  <c:v>Bubble Random Array</c:v>
                </c:pt>
                <c:pt idx="59">
                  <c:v>Bubble Sorted Array</c:v>
                </c:pt>
                <c:pt idx="60">
                  <c:v>Bubble Inverse Array</c:v>
                </c:pt>
                <c:pt idx="61">
                  <c:v>Selection Random Array</c:v>
                </c:pt>
                <c:pt idx="62">
                  <c:v>Selection Sorted Array</c:v>
                </c:pt>
                <c:pt idx="63">
                  <c:v>Selection Inverse Array</c:v>
                </c:pt>
                <c:pt idx="65">
                  <c:v>HeapSort Random Array</c:v>
                </c:pt>
                <c:pt idx="66">
                  <c:v>HeapSort Sorted Array</c:v>
                </c:pt>
                <c:pt idx="67">
                  <c:v>HeapSort Inverse Array</c:v>
                </c:pt>
                <c:pt idx="68">
                  <c:v>Insertion Random Array</c:v>
                </c:pt>
                <c:pt idx="69">
                  <c:v>Insertion Sorted Array</c:v>
                </c:pt>
                <c:pt idx="70">
                  <c:v>Insertion Inverse Array</c:v>
                </c:pt>
                <c:pt idx="71">
                  <c:v>Bubble Random Array</c:v>
                </c:pt>
                <c:pt idx="72">
                  <c:v>Bubble Sorted Array</c:v>
                </c:pt>
                <c:pt idx="73">
                  <c:v>Bubble Inverse Array</c:v>
                </c:pt>
                <c:pt idx="74">
                  <c:v>Selection Random Array</c:v>
                </c:pt>
                <c:pt idx="75">
                  <c:v>Selection Sorted Array</c:v>
                </c:pt>
                <c:pt idx="76">
                  <c:v>Selection Inverse Array</c:v>
                </c:pt>
                <c:pt idx="78">
                  <c:v>HeapSort Random Array</c:v>
                </c:pt>
                <c:pt idx="79">
                  <c:v>HeapSort Sorted Array</c:v>
                </c:pt>
                <c:pt idx="80">
                  <c:v>HeapSort Inverse Array</c:v>
                </c:pt>
                <c:pt idx="81">
                  <c:v>Insertion Random Array</c:v>
                </c:pt>
                <c:pt idx="82">
                  <c:v>Insertion Sorted Array</c:v>
                </c:pt>
                <c:pt idx="83">
                  <c:v>Insertion Inverse Array</c:v>
                </c:pt>
                <c:pt idx="84">
                  <c:v>Bubble Random Array</c:v>
                </c:pt>
                <c:pt idx="85">
                  <c:v>Bubble Sorted Array</c:v>
                </c:pt>
                <c:pt idx="86">
                  <c:v>Bubble Inverse Array</c:v>
                </c:pt>
                <c:pt idx="87">
                  <c:v>Selection Random Array</c:v>
                </c:pt>
                <c:pt idx="88">
                  <c:v>Selection Sorted Array</c:v>
                </c:pt>
                <c:pt idx="89">
                  <c:v>Selection Inverse Array</c:v>
                </c:pt>
                <c:pt idx="91">
                  <c:v>HeapSort Random Array</c:v>
                </c:pt>
                <c:pt idx="92">
                  <c:v>HeapSort Sorted Array</c:v>
                </c:pt>
                <c:pt idx="93">
                  <c:v>HeapSort Inverse Array</c:v>
                </c:pt>
                <c:pt idx="94">
                  <c:v>Insertion Random Array</c:v>
                </c:pt>
                <c:pt idx="95">
                  <c:v>Insertion Sorted Array</c:v>
                </c:pt>
                <c:pt idx="96">
                  <c:v>Insertion Inverse Array</c:v>
                </c:pt>
                <c:pt idx="97">
                  <c:v>Bubble Random Array</c:v>
                </c:pt>
                <c:pt idx="98">
                  <c:v>Bubble Sorted Array</c:v>
                </c:pt>
                <c:pt idx="99">
                  <c:v>Bubble Inverse Array</c:v>
                </c:pt>
                <c:pt idx="100">
                  <c:v>Selection Random Array</c:v>
                </c:pt>
                <c:pt idx="101">
                  <c:v>Selection Sorted Array</c:v>
                </c:pt>
                <c:pt idx="102">
                  <c:v>Selection Inverse Array</c:v>
                </c:pt>
              </c:strCache>
            </c:strRef>
          </c:cat>
          <c:val>
            <c:numRef>
              <c:f>in!$C$2:$C$104</c:f>
              <c:numCache>
                <c:formatCode>General</c:formatCode>
                <c:ptCount val="103"/>
                <c:pt idx="0">
                  <c:v>2000</c:v>
                </c:pt>
                <c:pt idx="1">
                  <c:v>2600</c:v>
                </c:pt>
                <c:pt idx="2">
                  <c:v>3800</c:v>
                </c:pt>
                <c:pt idx="3">
                  <c:v>2200</c:v>
                </c:pt>
                <c:pt idx="4">
                  <c:v>300</c:v>
                </c:pt>
                <c:pt idx="5">
                  <c:v>1300</c:v>
                </c:pt>
                <c:pt idx="6">
                  <c:v>3200</c:v>
                </c:pt>
                <c:pt idx="7">
                  <c:v>200</c:v>
                </c:pt>
                <c:pt idx="8">
                  <c:v>2000</c:v>
                </c:pt>
                <c:pt idx="9">
                  <c:v>3000</c:v>
                </c:pt>
                <c:pt idx="10">
                  <c:v>1000</c:v>
                </c:pt>
                <c:pt idx="11">
                  <c:v>1100</c:v>
                </c:pt>
                <c:pt idx="13">
                  <c:v>2000</c:v>
                </c:pt>
                <c:pt idx="14">
                  <c:v>3400</c:v>
                </c:pt>
                <c:pt idx="15">
                  <c:v>2900</c:v>
                </c:pt>
                <c:pt idx="16">
                  <c:v>2100</c:v>
                </c:pt>
                <c:pt idx="17">
                  <c:v>300</c:v>
                </c:pt>
                <c:pt idx="18">
                  <c:v>1100</c:v>
                </c:pt>
                <c:pt idx="19">
                  <c:v>3900</c:v>
                </c:pt>
                <c:pt idx="20">
                  <c:v>200</c:v>
                </c:pt>
                <c:pt idx="21">
                  <c:v>2100</c:v>
                </c:pt>
                <c:pt idx="22">
                  <c:v>2400</c:v>
                </c:pt>
                <c:pt idx="23">
                  <c:v>900</c:v>
                </c:pt>
                <c:pt idx="24">
                  <c:v>1300</c:v>
                </c:pt>
                <c:pt idx="26">
                  <c:v>2000</c:v>
                </c:pt>
                <c:pt idx="27">
                  <c:v>2600</c:v>
                </c:pt>
                <c:pt idx="28">
                  <c:v>2700</c:v>
                </c:pt>
                <c:pt idx="29">
                  <c:v>1500</c:v>
                </c:pt>
                <c:pt idx="30">
                  <c:v>300</c:v>
                </c:pt>
                <c:pt idx="31">
                  <c:v>1000</c:v>
                </c:pt>
                <c:pt idx="32">
                  <c:v>3700</c:v>
                </c:pt>
                <c:pt idx="33">
                  <c:v>200</c:v>
                </c:pt>
                <c:pt idx="34">
                  <c:v>2000</c:v>
                </c:pt>
                <c:pt idx="35">
                  <c:v>2400</c:v>
                </c:pt>
                <c:pt idx="36">
                  <c:v>1400</c:v>
                </c:pt>
                <c:pt idx="37">
                  <c:v>1100</c:v>
                </c:pt>
                <c:pt idx="39">
                  <c:v>2700</c:v>
                </c:pt>
                <c:pt idx="40">
                  <c:v>3700</c:v>
                </c:pt>
                <c:pt idx="41">
                  <c:v>3600</c:v>
                </c:pt>
                <c:pt idx="42">
                  <c:v>2300</c:v>
                </c:pt>
                <c:pt idx="43">
                  <c:v>300</c:v>
                </c:pt>
                <c:pt idx="44">
                  <c:v>1200</c:v>
                </c:pt>
                <c:pt idx="45">
                  <c:v>4200</c:v>
                </c:pt>
                <c:pt idx="46">
                  <c:v>200</c:v>
                </c:pt>
                <c:pt idx="47">
                  <c:v>3400</c:v>
                </c:pt>
                <c:pt idx="48">
                  <c:v>3200</c:v>
                </c:pt>
                <c:pt idx="49">
                  <c:v>1100</c:v>
                </c:pt>
                <c:pt idx="50">
                  <c:v>1600</c:v>
                </c:pt>
                <c:pt idx="52">
                  <c:v>2000</c:v>
                </c:pt>
                <c:pt idx="53">
                  <c:v>3000</c:v>
                </c:pt>
                <c:pt idx="54">
                  <c:v>3500</c:v>
                </c:pt>
                <c:pt idx="55">
                  <c:v>1700</c:v>
                </c:pt>
                <c:pt idx="56">
                  <c:v>200</c:v>
                </c:pt>
                <c:pt idx="57">
                  <c:v>1300</c:v>
                </c:pt>
                <c:pt idx="58">
                  <c:v>2800</c:v>
                </c:pt>
                <c:pt idx="59">
                  <c:v>200</c:v>
                </c:pt>
                <c:pt idx="60">
                  <c:v>2100</c:v>
                </c:pt>
                <c:pt idx="61">
                  <c:v>3300</c:v>
                </c:pt>
                <c:pt idx="62">
                  <c:v>1200</c:v>
                </c:pt>
                <c:pt idx="63">
                  <c:v>1200</c:v>
                </c:pt>
                <c:pt idx="65">
                  <c:v>2000</c:v>
                </c:pt>
                <c:pt idx="66">
                  <c:v>2700</c:v>
                </c:pt>
                <c:pt idx="67">
                  <c:v>2600</c:v>
                </c:pt>
                <c:pt idx="68">
                  <c:v>2100</c:v>
                </c:pt>
                <c:pt idx="69">
                  <c:v>300</c:v>
                </c:pt>
                <c:pt idx="70">
                  <c:v>1000</c:v>
                </c:pt>
                <c:pt idx="71">
                  <c:v>3200</c:v>
                </c:pt>
                <c:pt idx="72">
                  <c:v>300</c:v>
                </c:pt>
                <c:pt idx="73">
                  <c:v>2300</c:v>
                </c:pt>
                <c:pt idx="74">
                  <c:v>2900</c:v>
                </c:pt>
                <c:pt idx="75">
                  <c:v>900</c:v>
                </c:pt>
                <c:pt idx="76">
                  <c:v>1100</c:v>
                </c:pt>
                <c:pt idx="78">
                  <c:v>2300</c:v>
                </c:pt>
                <c:pt idx="79">
                  <c:v>2700</c:v>
                </c:pt>
                <c:pt idx="80">
                  <c:v>3700</c:v>
                </c:pt>
                <c:pt idx="81">
                  <c:v>1600</c:v>
                </c:pt>
                <c:pt idx="82">
                  <c:v>100</c:v>
                </c:pt>
                <c:pt idx="83">
                  <c:v>1000</c:v>
                </c:pt>
                <c:pt idx="84">
                  <c:v>3200</c:v>
                </c:pt>
                <c:pt idx="85">
                  <c:v>300</c:v>
                </c:pt>
                <c:pt idx="86">
                  <c:v>2100</c:v>
                </c:pt>
                <c:pt idx="87">
                  <c:v>2300</c:v>
                </c:pt>
                <c:pt idx="88">
                  <c:v>900</c:v>
                </c:pt>
                <c:pt idx="89">
                  <c:v>1500</c:v>
                </c:pt>
                <c:pt idx="91">
                  <c:v>2500</c:v>
                </c:pt>
                <c:pt idx="92">
                  <c:v>3400</c:v>
                </c:pt>
                <c:pt idx="93">
                  <c:v>2600</c:v>
                </c:pt>
                <c:pt idx="94">
                  <c:v>1600</c:v>
                </c:pt>
                <c:pt idx="95">
                  <c:v>300</c:v>
                </c:pt>
                <c:pt idx="96">
                  <c:v>1200</c:v>
                </c:pt>
                <c:pt idx="97">
                  <c:v>4200</c:v>
                </c:pt>
                <c:pt idx="98">
                  <c:v>200</c:v>
                </c:pt>
                <c:pt idx="99">
                  <c:v>2100</c:v>
                </c:pt>
                <c:pt idx="100">
                  <c:v>2500</c:v>
                </c:pt>
                <c:pt idx="101">
                  <c:v>1000</c:v>
                </c:pt>
                <c:pt idx="102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D-4551-8115-D7C08991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501895"/>
        <c:axId val="474949127"/>
      </c:barChart>
      <c:catAx>
        <c:axId val="550501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49127"/>
        <c:crosses val="autoZero"/>
        <c:auto val="1"/>
        <c:lblAlgn val="ctr"/>
        <c:lblOffset val="100"/>
        <c:noMultiLvlLbl val="0"/>
      </c:catAx>
      <c:valAx>
        <c:axId val="474949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01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Comparisons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in!$A$2:$A$104</c:f>
              <c:strCache>
                <c:ptCount val="103"/>
                <c:pt idx="0">
                  <c:v>HeapSort Random Array</c:v>
                </c:pt>
                <c:pt idx="1">
                  <c:v>HeapSort Sorted Array</c:v>
                </c:pt>
                <c:pt idx="2">
                  <c:v>HeapSort Inverse Array</c:v>
                </c:pt>
                <c:pt idx="3">
                  <c:v>Insertion Random Array</c:v>
                </c:pt>
                <c:pt idx="4">
                  <c:v>Insertion Sorted Array</c:v>
                </c:pt>
                <c:pt idx="5">
                  <c:v>Insertion Inverse Array</c:v>
                </c:pt>
                <c:pt idx="6">
                  <c:v>Bubble Random Array</c:v>
                </c:pt>
                <c:pt idx="7">
                  <c:v>Bubble Sorted Array</c:v>
                </c:pt>
                <c:pt idx="8">
                  <c:v>Bubble Inverse Array</c:v>
                </c:pt>
                <c:pt idx="9">
                  <c:v>Selection Random Array</c:v>
                </c:pt>
                <c:pt idx="10">
                  <c:v>Selection Sorted Array</c:v>
                </c:pt>
                <c:pt idx="11">
                  <c:v>Selection Inverse Array</c:v>
                </c:pt>
                <c:pt idx="13">
                  <c:v>HeapSort Random Array</c:v>
                </c:pt>
                <c:pt idx="14">
                  <c:v>HeapSort Sorted Array</c:v>
                </c:pt>
                <c:pt idx="15">
                  <c:v>HeapSort Inverse Array</c:v>
                </c:pt>
                <c:pt idx="16">
                  <c:v>Insertion Random Array</c:v>
                </c:pt>
                <c:pt idx="17">
                  <c:v>Insertion Sorted Array</c:v>
                </c:pt>
                <c:pt idx="18">
                  <c:v>Insertion Inverse Array</c:v>
                </c:pt>
                <c:pt idx="19">
                  <c:v>Bubble Random Array</c:v>
                </c:pt>
                <c:pt idx="20">
                  <c:v>Bubble Sorted Array</c:v>
                </c:pt>
                <c:pt idx="21">
                  <c:v>Bubble Inverse Array</c:v>
                </c:pt>
                <c:pt idx="22">
                  <c:v>Selection Random Array</c:v>
                </c:pt>
                <c:pt idx="23">
                  <c:v>Selection Sorted Array</c:v>
                </c:pt>
                <c:pt idx="24">
                  <c:v>Selection Inverse Array</c:v>
                </c:pt>
                <c:pt idx="26">
                  <c:v>HeapSort Random Array</c:v>
                </c:pt>
                <c:pt idx="27">
                  <c:v>HeapSort Sorted Array</c:v>
                </c:pt>
                <c:pt idx="28">
                  <c:v>HeapSort Inverse Array</c:v>
                </c:pt>
                <c:pt idx="29">
                  <c:v>Insertion Random Array</c:v>
                </c:pt>
                <c:pt idx="30">
                  <c:v>Insertion Sorted Array</c:v>
                </c:pt>
                <c:pt idx="31">
                  <c:v>Insertion Inverse Array</c:v>
                </c:pt>
                <c:pt idx="32">
                  <c:v>Bubble Random Array</c:v>
                </c:pt>
                <c:pt idx="33">
                  <c:v>Bubble Sorted Array</c:v>
                </c:pt>
                <c:pt idx="34">
                  <c:v>Bubble Inverse Array</c:v>
                </c:pt>
                <c:pt idx="35">
                  <c:v>Selection Random Array</c:v>
                </c:pt>
                <c:pt idx="36">
                  <c:v>Selection Sorted Array</c:v>
                </c:pt>
                <c:pt idx="37">
                  <c:v>Selection Inverse Array</c:v>
                </c:pt>
                <c:pt idx="39">
                  <c:v>HeapSort Random Array</c:v>
                </c:pt>
                <c:pt idx="40">
                  <c:v>HeapSort Sorted Array</c:v>
                </c:pt>
                <c:pt idx="41">
                  <c:v>HeapSort Inverse Array</c:v>
                </c:pt>
                <c:pt idx="42">
                  <c:v>Insertion Random Array</c:v>
                </c:pt>
                <c:pt idx="43">
                  <c:v>Insertion Sorted Array</c:v>
                </c:pt>
                <c:pt idx="44">
                  <c:v>Insertion Inverse Array</c:v>
                </c:pt>
                <c:pt idx="45">
                  <c:v>Bubble Random Array</c:v>
                </c:pt>
                <c:pt idx="46">
                  <c:v>Bubble Sorted Array</c:v>
                </c:pt>
                <c:pt idx="47">
                  <c:v>Bubble Inverse Array</c:v>
                </c:pt>
                <c:pt idx="48">
                  <c:v>Selection Random Array</c:v>
                </c:pt>
                <c:pt idx="49">
                  <c:v>Selection Sorted Array</c:v>
                </c:pt>
                <c:pt idx="50">
                  <c:v>Selection Inverse Array</c:v>
                </c:pt>
                <c:pt idx="52">
                  <c:v>HeapSort Random Array</c:v>
                </c:pt>
                <c:pt idx="53">
                  <c:v>HeapSort Sorted Array</c:v>
                </c:pt>
                <c:pt idx="54">
                  <c:v>HeapSort Inverse Array</c:v>
                </c:pt>
                <c:pt idx="55">
                  <c:v>Insertion Random Array</c:v>
                </c:pt>
                <c:pt idx="56">
                  <c:v>Insertion Sorted Array</c:v>
                </c:pt>
                <c:pt idx="57">
                  <c:v>Insertion Inverse Array</c:v>
                </c:pt>
                <c:pt idx="58">
                  <c:v>Bubble Random Array</c:v>
                </c:pt>
                <c:pt idx="59">
                  <c:v>Bubble Sorted Array</c:v>
                </c:pt>
                <c:pt idx="60">
                  <c:v>Bubble Inverse Array</c:v>
                </c:pt>
                <c:pt idx="61">
                  <c:v>Selection Random Array</c:v>
                </c:pt>
                <c:pt idx="62">
                  <c:v>Selection Sorted Array</c:v>
                </c:pt>
                <c:pt idx="63">
                  <c:v>Selection Inverse Array</c:v>
                </c:pt>
                <c:pt idx="65">
                  <c:v>HeapSort Random Array</c:v>
                </c:pt>
                <c:pt idx="66">
                  <c:v>HeapSort Sorted Array</c:v>
                </c:pt>
                <c:pt idx="67">
                  <c:v>HeapSort Inverse Array</c:v>
                </c:pt>
                <c:pt idx="68">
                  <c:v>Insertion Random Array</c:v>
                </c:pt>
                <c:pt idx="69">
                  <c:v>Insertion Sorted Array</c:v>
                </c:pt>
                <c:pt idx="70">
                  <c:v>Insertion Inverse Array</c:v>
                </c:pt>
                <c:pt idx="71">
                  <c:v>Bubble Random Array</c:v>
                </c:pt>
                <c:pt idx="72">
                  <c:v>Bubble Sorted Array</c:v>
                </c:pt>
                <c:pt idx="73">
                  <c:v>Bubble Inverse Array</c:v>
                </c:pt>
                <c:pt idx="74">
                  <c:v>Selection Random Array</c:v>
                </c:pt>
                <c:pt idx="75">
                  <c:v>Selection Sorted Array</c:v>
                </c:pt>
                <c:pt idx="76">
                  <c:v>Selection Inverse Array</c:v>
                </c:pt>
                <c:pt idx="78">
                  <c:v>HeapSort Random Array</c:v>
                </c:pt>
                <c:pt idx="79">
                  <c:v>HeapSort Sorted Array</c:v>
                </c:pt>
                <c:pt idx="80">
                  <c:v>HeapSort Inverse Array</c:v>
                </c:pt>
                <c:pt idx="81">
                  <c:v>Insertion Random Array</c:v>
                </c:pt>
                <c:pt idx="82">
                  <c:v>Insertion Sorted Array</c:v>
                </c:pt>
                <c:pt idx="83">
                  <c:v>Insertion Inverse Array</c:v>
                </c:pt>
                <c:pt idx="84">
                  <c:v>Bubble Random Array</c:v>
                </c:pt>
                <c:pt idx="85">
                  <c:v>Bubble Sorted Array</c:v>
                </c:pt>
                <c:pt idx="86">
                  <c:v>Bubble Inverse Array</c:v>
                </c:pt>
                <c:pt idx="87">
                  <c:v>Selection Random Array</c:v>
                </c:pt>
                <c:pt idx="88">
                  <c:v>Selection Sorted Array</c:v>
                </c:pt>
                <c:pt idx="89">
                  <c:v>Selection Inverse Array</c:v>
                </c:pt>
                <c:pt idx="91">
                  <c:v>HeapSort Random Array</c:v>
                </c:pt>
                <c:pt idx="92">
                  <c:v>HeapSort Sorted Array</c:v>
                </c:pt>
                <c:pt idx="93">
                  <c:v>HeapSort Inverse Array</c:v>
                </c:pt>
                <c:pt idx="94">
                  <c:v>Insertion Random Array</c:v>
                </c:pt>
                <c:pt idx="95">
                  <c:v>Insertion Sorted Array</c:v>
                </c:pt>
                <c:pt idx="96">
                  <c:v>Insertion Inverse Array</c:v>
                </c:pt>
                <c:pt idx="97">
                  <c:v>Bubble Random Array</c:v>
                </c:pt>
                <c:pt idx="98">
                  <c:v>Bubble Sorted Array</c:v>
                </c:pt>
                <c:pt idx="99">
                  <c:v>Bubble Inverse Array</c:v>
                </c:pt>
                <c:pt idx="100">
                  <c:v>Selection Random Array</c:v>
                </c:pt>
                <c:pt idx="101">
                  <c:v>Selection Sorted Array</c:v>
                </c:pt>
                <c:pt idx="102">
                  <c:v>Selection Inverse Array</c:v>
                </c:pt>
              </c:strCache>
            </c:strRef>
          </c:cat>
          <c:val>
            <c:numRef>
              <c:f>in!$B$2:$B$104</c:f>
              <c:numCache>
                <c:formatCode>General</c:formatCode>
                <c:ptCount val="103"/>
                <c:pt idx="0">
                  <c:v>120</c:v>
                </c:pt>
                <c:pt idx="1">
                  <c:v>102</c:v>
                </c:pt>
                <c:pt idx="2">
                  <c:v>161</c:v>
                </c:pt>
                <c:pt idx="3">
                  <c:v>225</c:v>
                </c:pt>
                <c:pt idx="4">
                  <c:v>29</c:v>
                </c:pt>
                <c:pt idx="5">
                  <c:v>435</c:v>
                </c:pt>
                <c:pt idx="6">
                  <c:v>429</c:v>
                </c:pt>
                <c:pt idx="7">
                  <c:v>29</c:v>
                </c:pt>
                <c:pt idx="8">
                  <c:v>435</c:v>
                </c:pt>
                <c:pt idx="9">
                  <c:v>435</c:v>
                </c:pt>
                <c:pt idx="10">
                  <c:v>435</c:v>
                </c:pt>
                <c:pt idx="11">
                  <c:v>435</c:v>
                </c:pt>
                <c:pt idx="13">
                  <c:v>122</c:v>
                </c:pt>
                <c:pt idx="14">
                  <c:v>102</c:v>
                </c:pt>
                <c:pt idx="15">
                  <c:v>161</c:v>
                </c:pt>
                <c:pt idx="16">
                  <c:v>244</c:v>
                </c:pt>
                <c:pt idx="17">
                  <c:v>29</c:v>
                </c:pt>
                <c:pt idx="18">
                  <c:v>435</c:v>
                </c:pt>
                <c:pt idx="19">
                  <c:v>432</c:v>
                </c:pt>
                <c:pt idx="20">
                  <c:v>29</c:v>
                </c:pt>
                <c:pt idx="21">
                  <c:v>435</c:v>
                </c:pt>
                <c:pt idx="22">
                  <c:v>435</c:v>
                </c:pt>
                <c:pt idx="23">
                  <c:v>435</c:v>
                </c:pt>
                <c:pt idx="24">
                  <c:v>435</c:v>
                </c:pt>
                <c:pt idx="26">
                  <c:v>132</c:v>
                </c:pt>
                <c:pt idx="27">
                  <c:v>102</c:v>
                </c:pt>
                <c:pt idx="28">
                  <c:v>161</c:v>
                </c:pt>
                <c:pt idx="29">
                  <c:v>236</c:v>
                </c:pt>
                <c:pt idx="30">
                  <c:v>29</c:v>
                </c:pt>
                <c:pt idx="31">
                  <c:v>435</c:v>
                </c:pt>
                <c:pt idx="32">
                  <c:v>429</c:v>
                </c:pt>
                <c:pt idx="33">
                  <c:v>29</c:v>
                </c:pt>
                <c:pt idx="34">
                  <c:v>435</c:v>
                </c:pt>
                <c:pt idx="35">
                  <c:v>435</c:v>
                </c:pt>
                <c:pt idx="36">
                  <c:v>435</c:v>
                </c:pt>
                <c:pt idx="37">
                  <c:v>435</c:v>
                </c:pt>
                <c:pt idx="39">
                  <c:v>131</c:v>
                </c:pt>
                <c:pt idx="40">
                  <c:v>102</c:v>
                </c:pt>
                <c:pt idx="41">
                  <c:v>161</c:v>
                </c:pt>
                <c:pt idx="42">
                  <c:v>273</c:v>
                </c:pt>
                <c:pt idx="43">
                  <c:v>29</c:v>
                </c:pt>
                <c:pt idx="44">
                  <c:v>435</c:v>
                </c:pt>
                <c:pt idx="45">
                  <c:v>432</c:v>
                </c:pt>
                <c:pt idx="46">
                  <c:v>29</c:v>
                </c:pt>
                <c:pt idx="47">
                  <c:v>435</c:v>
                </c:pt>
                <c:pt idx="48">
                  <c:v>435</c:v>
                </c:pt>
                <c:pt idx="49">
                  <c:v>435</c:v>
                </c:pt>
                <c:pt idx="50">
                  <c:v>435</c:v>
                </c:pt>
                <c:pt idx="52">
                  <c:v>129</c:v>
                </c:pt>
                <c:pt idx="53">
                  <c:v>102</c:v>
                </c:pt>
                <c:pt idx="54">
                  <c:v>161</c:v>
                </c:pt>
                <c:pt idx="55">
                  <c:v>253</c:v>
                </c:pt>
                <c:pt idx="56">
                  <c:v>29</c:v>
                </c:pt>
                <c:pt idx="57">
                  <c:v>435</c:v>
                </c:pt>
                <c:pt idx="58">
                  <c:v>399</c:v>
                </c:pt>
                <c:pt idx="59">
                  <c:v>29</c:v>
                </c:pt>
                <c:pt idx="60">
                  <c:v>435</c:v>
                </c:pt>
                <c:pt idx="61">
                  <c:v>435</c:v>
                </c:pt>
                <c:pt idx="62">
                  <c:v>435</c:v>
                </c:pt>
                <c:pt idx="63">
                  <c:v>435</c:v>
                </c:pt>
                <c:pt idx="65">
                  <c:v>127</c:v>
                </c:pt>
                <c:pt idx="66">
                  <c:v>102</c:v>
                </c:pt>
                <c:pt idx="67">
                  <c:v>161</c:v>
                </c:pt>
                <c:pt idx="68">
                  <c:v>242</c:v>
                </c:pt>
                <c:pt idx="69">
                  <c:v>29</c:v>
                </c:pt>
                <c:pt idx="70">
                  <c:v>435</c:v>
                </c:pt>
                <c:pt idx="71">
                  <c:v>432</c:v>
                </c:pt>
                <c:pt idx="72">
                  <c:v>29</c:v>
                </c:pt>
                <c:pt idx="73">
                  <c:v>435</c:v>
                </c:pt>
                <c:pt idx="74">
                  <c:v>435</c:v>
                </c:pt>
                <c:pt idx="75">
                  <c:v>435</c:v>
                </c:pt>
                <c:pt idx="76">
                  <c:v>435</c:v>
                </c:pt>
                <c:pt idx="78">
                  <c:v>125</c:v>
                </c:pt>
                <c:pt idx="79">
                  <c:v>102</c:v>
                </c:pt>
                <c:pt idx="80">
                  <c:v>161</c:v>
                </c:pt>
                <c:pt idx="81">
                  <c:v>252</c:v>
                </c:pt>
                <c:pt idx="82">
                  <c:v>29</c:v>
                </c:pt>
                <c:pt idx="83">
                  <c:v>435</c:v>
                </c:pt>
                <c:pt idx="84">
                  <c:v>434</c:v>
                </c:pt>
                <c:pt idx="85">
                  <c:v>29</c:v>
                </c:pt>
                <c:pt idx="86">
                  <c:v>435</c:v>
                </c:pt>
                <c:pt idx="87">
                  <c:v>435</c:v>
                </c:pt>
                <c:pt idx="88">
                  <c:v>435</c:v>
                </c:pt>
                <c:pt idx="89">
                  <c:v>435</c:v>
                </c:pt>
                <c:pt idx="91">
                  <c:v>127</c:v>
                </c:pt>
                <c:pt idx="92">
                  <c:v>102</c:v>
                </c:pt>
                <c:pt idx="93">
                  <c:v>161</c:v>
                </c:pt>
                <c:pt idx="94">
                  <c:v>249</c:v>
                </c:pt>
                <c:pt idx="95">
                  <c:v>29</c:v>
                </c:pt>
                <c:pt idx="96">
                  <c:v>435</c:v>
                </c:pt>
                <c:pt idx="97">
                  <c:v>432</c:v>
                </c:pt>
                <c:pt idx="98">
                  <c:v>29</c:v>
                </c:pt>
                <c:pt idx="99">
                  <c:v>435</c:v>
                </c:pt>
                <c:pt idx="100">
                  <c:v>435</c:v>
                </c:pt>
                <c:pt idx="101">
                  <c:v>435</c:v>
                </c:pt>
                <c:pt idx="102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D-46B9-A494-305C6D86E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938247"/>
        <c:axId val="468948487"/>
      </c:barChart>
      <c:catAx>
        <c:axId val="468938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48487"/>
        <c:crosses val="autoZero"/>
        <c:auto val="1"/>
        <c:lblAlgn val="ctr"/>
        <c:lblOffset val="100"/>
        <c:noMultiLvlLbl val="0"/>
      </c:catAx>
      <c:valAx>
        <c:axId val="468948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8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6</xdr:row>
      <xdr:rowOff>47625</xdr:rowOff>
    </xdr:from>
    <xdr:to>
      <xdr:col>31</xdr:col>
      <xdr:colOff>200025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6AEE4-98C7-4A26-CEAF-4C64E762E7FB}"/>
            </a:ext>
            <a:ext uri="{147F2762-F138-4A5C-976F-8EAC2B608ADB}">
              <a16:predDERef xmlns:a16="http://schemas.microsoft.com/office/drawing/2014/main" pred="{D2207520-AEEE-DE29-2266-F21824C40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6</xdr:row>
      <xdr:rowOff>28575</xdr:rowOff>
    </xdr:from>
    <xdr:to>
      <xdr:col>17</xdr:col>
      <xdr:colOff>457200</xdr:colOff>
      <xdr:row>34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5F3121-85B4-695A-D87E-0B4565984A26}"/>
            </a:ext>
            <a:ext uri="{147F2762-F138-4A5C-976F-8EAC2B608ADB}">
              <a16:predDERef xmlns:a16="http://schemas.microsoft.com/office/drawing/2014/main" pred="{1796AEE4-98C7-4A26-CEAF-4C64E762E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CD4A-E3D8-449F-9341-36504DC06E88}">
  <dimension ref="A1:C104"/>
  <sheetViews>
    <sheetView tabSelected="1" workbookViewId="0">
      <selection sqref="A1:B104"/>
    </sheetView>
  </sheetViews>
  <sheetFormatPr defaultRowHeight="15"/>
  <cols>
    <col min="1" max="1" width="22.42578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120</v>
      </c>
      <c r="C2">
        <v>2000</v>
      </c>
    </row>
    <row r="3" spans="1:3">
      <c r="A3" t="s">
        <v>4</v>
      </c>
      <c r="B3">
        <v>102</v>
      </c>
      <c r="C3">
        <v>2600</v>
      </c>
    </row>
    <row r="4" spans="1:3">
      <c r="A4" t="s">
        <v>5</v>
      </c>
      <c r="B4">
        <v>161</v>
      </c>
      <c r="C4">
        <v>3800</v>
      </c>
    </row>
    <row r="5" spans="1:3">
      <c r="A5" t="s">
        <v>6</v>
      </c>
      <c r="B5">
        <v>225</v>
      </c>
      <c r="C5">
        <v>2200</v>
      </c>
    </row>
    <row r="6" spans="1:3">
      <c r="A6" t="s">
        <v>7</v>
      </c>
      <c r="B6">
        <v>29</v>
      </c>
      <c r="C6">
        <v>300</v>
      </c>
    </row>
    <row r="7" spans="1:3">
      <c r="A7" t="s">
        <v>8</v>
      </c>
      <c r="B7">
        <v>435</v>
      </c>
      <c r="C7">
        <v>1300</v>
      </c>
    </row>
    <row r="8" spans="1:3">
      <c r="A8" t="s">
        <v>9</v>
      </c>
      <c r="B8">
        <v>429</v>
      </c>
      <c r="C8">
        <v>3200</v>
      </c>
    </row>
    <row r="9" spans="1:3">
      <c r="A9" t="s">
        <v>10</v>
      </c>
      <c r="B9">
        <v>29</v>
      </c>
      <c r="C9">
        <v>200</v>
      </c>
    </row>
    <row r="10" spans="1:3">
      <c r="A10" t="s">
        <v>11</v>
      </c>
      <c r="B10">
        <v>435</v>
      </c>
      <c r="C10">
        <v>2000</v>
      </c>
    </row>
    <row r="11" spans="1:3">
      <c r="A11" t="s">
        <v>12</v>
      </c>
      <c r="B11">
        <v>435</v>
      </c>
      <c r="C11">
        <v>3000</v>
      </c>
    </row>
    <row r="12" spans="1:3">
      <c r="A12" t="s">
        <v>13</v>
      </c>
      <c r="B12">
        <v>435</v>
      </c>
      <c r="C12">
        <v>1000</v>
      </c>
    </row>
    <row r="13" spans="1:3">
      <c r="A13" t="s">
        <v>14</v>
      </c>
      <c r="B13">
        <v>435</v>
      </c>
      <c r="C13">
        <v>1100</v>
      </c>
    </row>
    <row r="15" spans="1:3">
      <c r="A15" t="s">
        <v>3</v>
      </c>
      <c r="B15">
        <v>122</v>
      </c>
      <c r="C15">
        <v>2000</v>
      </c>
    </row>
    <row r="16" spans="1:3">
      <c r="A16" t="s">
        <v>4</v>
      </c>
      <c r="B16">
        <v>102</v>
      </c>
      <c r="C16">
        <v>3400</v>
      </c>
    </row>
    <row r="17" spans="1:3">
      <c r="A17" t="s">
        <v>5</v>
      </c>
      <c r="B17">
        <v>161</v>
      </c>
      <c r="C17">
        <v>2900</v>
      </c>
    </row>
    <row r="18" spans="1:3">
      <c r="A18" t="s">
        <v>6</v>
      </c>
      <c r="B18">
        <v>244</v>
      </c>
      <c r="C18">
        <v>2100</v>
      </c>
    </row>
    <row r="19" spans="1:3">
      <c r="A19" t="s">
        <v>7</v>
      </c>
      <c r="B19">
        <v>29</v>
      </c>
      <c r="C19">
        <v>300</v>
      </c>
    </row>
    <row r="20" spans="1:3">
      <c r="A20" t="s">
        <v>8</v>
      </c>
      <c r="B20">
        <v>435</v>
      </c>
      <c r="C20">
        <v>1100</v>
      </c>
    </row>
    <row r="21" spans="1:3">
      <c r="A21" t="s">
        <v>9</v>
      </c>
      <c r="B21">
        <v>432</v>
      </c>
      <c r="C21">
        <v>3900</v>
      </c>
    </row>
    <row r="22" spans="1:3">
      <c r="A22" t="s">
        <v>10</v>
      </c>
      <c r="B22">
        <v>29</v>
      </c>
      <c r="C22">
        <v>200</v>
      </c>
    </row>
    <row r="23" spans="1:3">
      <c r="A23" t="s">
        <v>11</v>
      </c>
      <c r="B23">
        <v>435</v>
      </c>
      <c r="C23">
        <v>2100</v>
      </c>
    </row>
    <row r="24" spans="1:3">
      <c r="A24" t="s">
        <v>12</v>
      </c>
      <c r="B24">
        <v>435</v>
      </c>
      <c r="C24">
        <v>2400</v>
      </c>
    </row>
    <row r="25" spans="1:3">
      <c r="A25" t="s">
        <v>13</v>
      </c>
      <c r="B25">
        <v>435</v>
      </c>
      <c r="C25">
        <v>900</v>
      </c>
    </row>
    <row r="26" spans="1:3">
      <c r="A26" t="s">
        <v>14</v>
      </c>
      <c r="B26">
        <v>435</v>
      </c>
      <c r="C26">
        <v>1300</v>
      </c>
    </row>
    <row r="28" spans="1:3">
      <c r="A28" t="s">
        <v>3</v>
      </c>
      <c r="B28">
        <v>132</v>
      </c>
      <c r="C28">
        <v>2000</v>
      </c>
    </row>
    <row r="29" spans="1:3">
      <c r="A29" t="s">
        <v>4</v>
      </c>
      <c r="B29">
        <v>102</v>
      </c>
      <c r="C29">
        <v>2600</v>
      </c>
    </row>
    <row r="30" spans="1:3">
      <c r="A30" t="s">
        <v>5</v>
      </c>
      <c r="B30">
        <v>161</v>
      </c>
      <c r="C30">
        <v>2700</v>
      </c>
    </row>
    <row r="31" spans="1:3">
      <c r="A31" t="s">
        <v>6</v>
      </c>
      <c r="B31">
        <v>236</v>
      </c>
      <c r="C31">
        <v>1500</v>
      </c>
    </row>
    <row r="32" spans="1:3">
      <c r="A32" t="s">
        <v>7</v>
      </c>
      <c r="B32">
        <v>29</v>
      </c>
      <c r="C32">
        <v>300</v>
      </c>
    </row>
    <row r="33" spans="1:3">
      <c r="A33" t="s">
        <v>8</v>
      </c>
      <c r="B33">
        <v>435</v>
      </c>
      <c r="C33">
        <v>1000</v>
      </c>
    </row>
    <row r="34" spans="1:3">
      <c r="A34" t="s">
        <v>9</v>
      </c>
      <c r="B34">
        <v>429</v>
      </c>
      <c r="C34">
        <v>3700</v>
      </c>
    </row>
    <row r="35" spans="1:3">
      <c r="A35" t="s">
        <v>10</v>
      </c>
      <c r="B35">
        <v>29</v>
      </c>
      <c r="C35">
        <v>200</v>
      </c>
    </row>
    <row r="36" spans="1:3">
      <c r="A36" t="s">
        <v>11</v>
      </c>
      <c r="B36">
        <v>435</v>
      </c>
      <c r="C36">
        <v>2000</v>
      </c>
    </row>
    <row r="37" spans="1:3">
      <c r="A37" t="s">
        <v>12</v>
      </c>
      <c r="B37">
        <v>435</v>
      </c>
      <c r="C37">
        <v>2400</v>
      </c>
    </row>
    <row r="38" spans="1:3">
      <c r="A38" t="s">
        <v>13</v>
      </c>
      <c r="B38">
        <v>435</v>
      </c>
      <c r="C38">
        <v>1400</v>
      </c>
    </row>
    <row r="39" spans="1:3">
      <c r="A39" t="s">
        <v>14</v>
      </c>
      <c r="B39">
        <v>435</v>
      </c>
      <c r="C39">
        <v>1100</v>
      </c>
    </row>
    <row r="41" spans="1:3">
      <c r="A41" t="s">
        <v>3</v>
      </c>
      <c r="B41">
        <v>131</v>
      </c>
      <c r="C41">
        <v>2700</v>
      </c>
    </row>
    <row r="42" spans="1:3">
      <c r="A42" t="s">
        <v>4</v>
      </c>
      <c r="B42">
        <v>102</v>
      </c>
      <c r="C42">
        <v>3700</v>
      </c>
    </row>
    <row r="43" spans="1:3">
      <c r="A43" t="s">
        <v>5</v>
      </c>
      <c r="B43">
        <v>161</v>
      </c>
      <c r="C43">
        <v>3600</v>
      </c>
    </row>
    <row r="44" spans="1:3">
      <c r="A44" t="s">
        <v>6</v>
      </c>
      <c r="B44">
        <v>273</v>
      </c>
      <c r="C44">
        <v>2300</v>
      </c>
    </row>
    <row r="45" spans="1:3">
      <c r="A45" t="s">
        <v>7</v>
      </c>
      <c r="B45">
        <v>29</v>
      </c>
      <c r="C45">
        <v>300</v>
      </c>
    </row>
    <row r="46" spans="1:3">
      <c r="A46" t="s">
        <v>8</v>
      </c>
      <c r="B46">
        <v>435</v>
      </c>
      <c r="C46">
        <v>1200</v>
      </c>
    </row>
    <row r="47" spans="1:3">
      <c r="A47" t="s">
        <v>9</v>
      </c>
      <c r="B47">
        <v>432</v>
      </c>
      <c r="C47">
        <v>4200</v>
      </c>
    </row>
    <row r="48" spans="1:3">
      <c r="A48" t="s">
        <v>10</v>
      </c>
      <c r="B48">
        <v>29</v>
      </c>
      <c r="C48">
        <v>200</v>
      </c>
    </row>
    <row r="49" spans="1:3">
      <c r="A49" t="s">
        <v>11</v>
      </c>
      <c r="B49">
        <v>435</v>
      </c>
      <c r="C49">
        <v>3400</v>
      </c>
    </row>
    <row r="50" spans="1:3">
      <c r="A50" t="s">
        <v>12</v>
      </c>
      <c r="B50">
        <v>435</v>
      </c>
      <c r="C50">
        <v>3200</v>
      </c>
    </row>
    <row r="51" spans="1:3">
      <c r="A51" t="s">
        <v>13</v>
      </c>
      <c r="B51">
        <v>435</v>
      </c>
      <c r="C51">
        <v>1100</v>
      </c>
    </row>
    <row r="52" spans="1:3">
      <c r="A52" t="s">
        <v>14</v>
      </c>
      <c r="B52">
        <v>435</v>
      </c>
      <c r="C52">
        <v>1600</v>
      </c>
    </row>
    <row r="54" spans="1:3">
      <c r="A54" t="s">
        <v>3</v>
      </c>
      <c r="B54">
        <v>129</v>
      </c>
      <c r="C54">
        <v>2000</v>
      </c>
    </row>
    <row r="55" spans="1:3">
      <c r="A55" t="s">
        <v>4</v>
      </c>
      <c r="B55">
        <v>102</v>
      </c>
      <c r="C55">
        <v>3000</v>
      </c>
    </row>
    <row r="56" spans="1:3">
      <c r="A56" t="s">
        <v>5</v>
      </c>
      <c r="B56">
        <v>161</v>
      </c>
      <c r="C56">
        <v>3500</v>
      </c>
    </row>
    <row r="57" spans="1:3">
      <c r="A57" t="s">
        <v>6</v>
      </c>
      <c r="B57">
        <v>253</v>
      </c>
      <c r="C57">
        <v>1700</v>
      </c>
    </row>
    <row r="58" spans="1:3">
      <c r="A58" t="s">
        <v>7</v>
      </c>
      <c r="B58">
        <v>29</v>
      </c>
      <c r="C58">
        <v>200</v>
      </c>
    </row>
    <row r="59" spans="1:3">
      <c r="A59" t="s">
        <v>8</v>
      </c>
      <c r="B59">
        <v>435</v>
      </c>
      <c r="C59">
        <v>1300</v>
      </c>
    </row>
    <row r="60" spans="1:3">
      <c r="A60" t="s">
        <v>9</v>
      </c>
      <c r="B60">
        <v>399</v>
      </c>
      <c r="C60">
        <v>2800</v>
      </c>
    </row>
    <row r="61" spans="1:3">
      <c r="A61" t="s">
        <v>10</v>
      </c>
      <c r="B61">
        <v>29</v>
      </c>
      <c r="C61">
        <v>200</v>
      </c>
    </row>
    <row r="62" spans="1:3">
      <c r="A62" t="s">
        <v>11</v>
      </c>
      <c r="B62">
        <v>435</v>
      </c>
      <c r="C62">
        <v>2100</v>
      </c>
    </row>
    <row r="63" spans="1:3">
      <c r="A63" t="s">
        <v>12</v>
      </c>
      <c r="B63">
        <v>435</v>
      </c>
      <c r="C63">
        <v>3300</v>
      </c>
    </row>
    <row r="64" spans="1:3">
      <c r="A64" t="s">
        <v>13</v>
      </c>
      <c r="B64">
        <v>435</v>
      </c>
      <c r="C64">
        <v>1200</v>
      </c>
    </row>
    <row r="65" spans="1:3">
      <c r="A65" t="s">
        <v>14</v>
      </c>
      <c r="B65">
        <v>435</v>
      </c>
      <c r="C65">
        <v>1200</v>
      </c>
    </row>
    <row r="67" spans="1:3">
      <c r="A67" t="s">
        <v>3</v>
      </c>
      <c r="B67">
        <v>127</v>
      </c>
      <c r="C67">
        <v>2000</v>
      </c>
    </row>
    <row r="68" spans="1:3">
      <c r="A68" t="s">
        <v>4</v>
      </c>
      <c r="B68">
        <v>102</v>
      </c>
      <c r="C68">
        <v>2700</v>
      </c>
    </row>
    <row r="69" spans="1:3">
      <c r="A69" t="s">
        <v>5</v>
      </c>
      <c r="B69">
        <v>161</v>
      </c>
      <c r="C69">
        <v>2600</v>
      </c>
    </row>
    <row r="70" spans="1:3">
      <c r="A70" t="s">
        <v>6</v>
      </c>
      <c r="B70">
        <v>242</v>
      </c>
      <c r="C70">
        <v>2100</v>
      </c>
    </row>
    <row r="71" spans="1:3">
      <c r="A71" t="s">
        <v>7</v>
      </c>
      <c r="B71">
        <v>29</v>
      </c>
      <c r="C71">
        <v>300</v>
      </c>
    </row>
    <row r="72" spans="1:3">
      <c r="A72" t="s">
        <v>8</v>
      </c>
      <c r="B72">
        <v>435</v>
      </c>
      <c r="C72">
        <v>1000</v>
      </c>
    </row>
    <row r="73" spans="1:3">
      <c r="A73" t="s">
        <v>9</v>
      </c>
      <c r="B73">
        <v>432</v>
      </c>
      <c r="C73">
        <v>3200</v>
      </c>
    </row>
    <row r="74" spans="1:3">
      <c r="A74" t="s">
        <v>10</v>
      </c>
      <c r="B74">
        <v>29</v>
      </c>
      <c r="C74">
        <v>300</v>
      </c>
    </row>
    <row r="75" spans="1:3">
      <c r="A75" t="s">
        <v>11</v>
      </c>
      <c r="B75">
        <v>435</v>
      </c>
      <c r="C75">
        <v>2300</v>
      </c>
    </row>
    <row r="76" spans="1:3">
      <c r="A76" t="s">
        <v>12</v>
      </c>
      <c r="B76">
        <v>435</v>
      </c>
      <c r="C76">
        <v>2900</v>
      </c>
    </row>
    <row r="77" spans="1:3">
      <c r="A77" t="s">
        <v>13</v>
      </c>
      <c r="B77">
        <v>435</v>
      </c>
      <c r="C77">
        <v>900</v>
      </c>
    </row>
    <row r="78" spans="1:3">
      <c r="A78" t="s">
        <v>14</v>
      </c>
      <c r="B78">
        <v>435</v>
      </c>
      <c r="C78">
        <v>1100</v>
      </c>
    </row>
    <row r="80" spans="1:3">
      <c r="A80" t="s">
        <v>3</v>
      </c>
      <c r="B80">
        <v>125</v>
      </c>
      <c r="C80">
        <v>2300</v>
      </c>
    </row>
    <row r="81" spans="1:3">
      <c r="A81" t="s">
        <v>4</v>
      </c>
      <c r="B81">
        <v>102</v>
      </c>
      <c r="C81">
        <v>2700</v>
      </c>
    </row>
    <row r="82" spans="1:3">
      <c r="A82" t="s">
        <v>5</v>
      </c>
      <c r="B82">
        <v>161</v>
      </c>
      <c r="C82">
        <v>3700</v>
      </c>
    </row>
    <row r="83" spans="1:3">
      <c r="A83" t="s">
        <v>6</v>
      </c>
      <c r="B83">
        <v>252</v>
      </c>
      <c r="C83">
        <v>1600</v>
      </c>
    </row>
    <row r="84" spans="1:3">
      <c r="A84" t="s">
        <v>7</v>
      </c>
      <c r="B84">
        <v>29</v>
      </c>
      <c r="C84">
        <v>100</v>
      </c>
    </row>
    <row r="85" spans="1:3">
      <c r="A85" t="s">
        <v>8</v>
      </c>
      <c r="B85">
        <v>435</v>
      </c>
      <c r="C85">
        <v>1000</v>
      </c>
    </row>
    <row r="86" spans="1:3">
      <c r="A86" t="s">
        <v>9</v>
      </c>
      <c r="B86">
        <v>434</v>
      </c>
      <c r="C86">
        <v>3200</v>
      </c>
    </row>
    <row r="87" spans="1:3">
      <c r="A87" t="s">
        <v>10</v>
      </c>
      <c r="B87">
        <v>29</v>
      </c>
      <c r="C87">
        <v>300</v>
      </c>
    </row>
    <row r="88" spans="1:3">
      <c r="A88" t="s">
        <v>11</v>
      </c>
      <c r="B88">
        <v>435</v>
      </c>
      <c r="C88">
        <v>2100</v>
      </c>
    </row>
    <row r="89" spans="1:3">
      <c r="A89" t="s">
        <v>12</v>
      </c>
      <c r="B89">
        <v>435</v>
      </c>
      <c r="C89">
        <v>2300</v>
      </c>
    </row>
    <row r="90" spans="1:3">
      <c r="A90" t="s">
        <v>13</v>
      </c>
      <c r="B90">
        <v>435</v>
      </c>
      <c r="C90">
        <v>900</v>
      </c>
    </row>
    <row r="91" spans="1:3">
      <c r="A91" t="s">
        <v>14</v>
      </c>
      <c r="B91">
        <v>435</v>
      </c>
      <c r="C91">
        <v>1500</v>
      </c>
    </row>
    <row r="93" spans="1:3">
      <c r="A93" t="s">
        <v>3</v>
      </c>
      <c r="B93">
        <v>127</v>
      </c>
      <c r="C93">
        <v>2500</v>
      </c>
    </row>
    <row r="94" spans="1:3">
      <c r="A94" t="s">
        <v>4</v>
      </c>
      <c r="B94">
        <v>102</v>
      </c>
      <c r="C94">
        <v>3400</v>
      </c>
    </row>
    <row r="95" spans="1:3">
      <c r="A95" t="s">
        <v>5</v>
      </c>
      <c r="B95">
        <v>161</v>
      </c>
      <c r="C95">
        <v>2600</v>
      </c>
    </row>
    <row r="96" spans="1:3">
      <c r="A96" t="s">
        <v>6</v>
      </c>
      <c r="B96">
        <v>249</v>
      </c>
      <c r="C96">
        <v>1600</v>
      </c>
    </row>
    <row r="97" spans="1:3">
      <c r="A97" t="s">
        <v>7</v>
      </c>
      <c r="B97">
        <v>29</v>
      </c>
      <c r="C97">
        <v>300</v>
      </c>
    </row>
    <row r="98" spans="1:3">
      <c r="A98" t="s">
        <v>8</v>
      </c>
      <c r="B98">
        <v>435</v>
      </c>
      <c r="C98">
        <v>1200</v>
      </c>
    </row>
    <row r="99" spans="1:3">
      <c r="A99" t="s">
        <v>9</v>
      </c>
      <c r="B99">
        <v>432</v>
      </c>
      <c r="C99">
        <v>4200</v>
      </c>
    </row>
    <row r="100" spans="1:3">
      <c r="A100" t="s">
        <v>10</v>
      </c>
      <c r="B100">
        <v>29</v>
      </c>
      <c r="C100">
        <v>200</v>
      </c>
    </row>
    <row r="101" spans="1:3">
      <c r="A101" t="s">
        <v>11</v>
      </c>
      <c r="B101">
        <v>435</v>
      </c>
      <c r="C101">
        <v>2100</v>
      </c>
    </row>
    <row r="102" spans="1:3">
      <c r="A102" t="s">
        <v>12</v>
      </c>
      <c r="B102">
        <v>435</v>
      </c>
      <c r="C102">
        <v>2500</v>
      </c>
    </row>
    <row r="103" spans="1:3">
      <c r="A103" t="s">
        <v>13</v>
      </c>
      <c r="B103">
        <v>435</v>
      </c>
      <c r="C103">
        <v>1000</v>
      </c>
    </row>
    <row r="104" spans="1:3">
      <c r="A104" t="s">
        <v>14</v>
      </c>
      <c r="B104">
        <v>435</v>
      </c>
      <c r="C104">
        <v>1100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2024-04-16T18:12:32Z</dcterms:created>
  <dcterms:modified xsi:type="dcterms:W3CDTF">2024-04-16T18:56:03Z</dcterms:modified>
  <cp:category/>
  <cp:contentStatus/>
</cp:coreProperties>
</file>