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OJT FORM" sheetId="1" r:id="rId1"/>
  </sheets>
  <calcPr/>
</workbook>
</file>

<file path=xl/sharedStrings.xml><?xml version="1.0" encoding="utf-8"?>
<sst xmlns="http://schemas.openxmlformats.org/spreadsheetml/2006/main" count="17" uniqueCount="17">
  <si>
    <t>CA TRADESHOW &amp; SIGN CRAFTS APPRENTICE ON-THE-JOB-TRAINING FORM</t>
  </si>
  <si>
    <t>MONTH</t>
  </si>
  <si>
    <t>YEAR</t>
  </si>
  <si>
    <t>DATE</t>
  </si>
  <si>
    <t>A</t>
  </si>
  <si>
    <t>B</t>
  </si>
  <si>
    <t>C</t>
  </si>
  <si>
    <t>D</t>
  </si>
  <si>
    <t>COMPANY NAME</t>
  </si>
  <si>
    <t>SHOW NAME</t>
  </si>
  <si>
    <t>TOTAL OF EACH CATEGORY</t>
  </si>
  <si>
    <r>
      <rPr>
        <rFont val="Arial"/>
        <color theme="1"/>
      </rPr>
      <t xml:space="preserve">END OF MONTH TOTAL/ </t>
    </r>
    <r>
      <rPr>
        <rFont val="Arial"/>
        <b/>
        <color theme="1"/>
      </rPr>
      <t>REASON FOR 0 HOURS</t>
    </r>
  </si>
  <si>
    <t xml:space="preserve">I declare that the above hours submitted are true and
accurate. I understand that if I turn in my OJT after 4pm
on the 1st day of the month it is due, I will be placed on
the do not hire list. I understand that working while on
the DO NOT HIRE list is a also violation of the Rules
and Regs.      </t>
  </si>
  <si>
    <t>APPRENTICE INFORMATION</t>
  </si>
  <si>
    <t>NAME:</t>
  </si>
  <si>
    <t>LAST 4 SSN:</t>
  </si>
  <si>
    <t>APPRENTICE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</si>
</sst>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</font>
    <font/>
    <font>
      <sz val="14.0"/>
      <color theme="1"/>
      <name val="Arial"/>
      <scheme val="minor"/>
    </font>
    <font>
      <sz val="14.0"/>
      <color rgb="FF000000"/>
      <name val="Arial"/>
      <scheme val="minor"/>
    </font>
    <font>
      <color rgb="FFFF0000"/>
      <name val="Arial"/>
      <scheme val="minor"/>
    </font>
    <font>
      <sz val="10.0"/>
      <color rgb="FFFF0000"/>
      <name val="Arial"/>
      <scheme val="minor"/>
    </font>
    <font>
      <color theme="1"/>
      <name val="Arial"/>
    </font>
    <font>
      <sz val="14.0"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4" numFmtId="0" xfId="0" applyBorder="1" applyFont="1"/>
    <xf borderId="1" fillId="0" fontId="5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3" fillId="0" fontId="6" numFmtId="0" xfId="0" applyAlignment="1" applyBorder="1" applyFont="1">
      <alignment horizontal="left"/>
    </xf>
    <xf borderId="3" fillId="0" fontId="6" numFmtId="0" xfId="0" applyBorder="1" applyFont="1"/>
    <xf borderId="3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horizontal="left" readingOrder="0"/>
    </xf>
    <xf borderId="3" fillId="0" fontId="6" numFmtId="0" xfId="0" applyAlignment="1" applyBorder="1" applyFont="1">
      <alignment readingOrder="0"/>
    </xf>
    <xf borderId="3" fillId="0" fontId="2" numFmtId="0" xfId="0" applyBorder="1" applyFont="1"/>
    <xf borderId="6" fillId="0" fontId="2" numFmtId="0" xfId="0" applyAlignment="1" applyBorder="1" applyFont="1">
      <alignment horizontal="center"/>
    </xf>
    <xf borderId="3" fillId="0" fontId="5" numFmtId="0" xfId="0" applyAlignment="1" applyBorder="1" applyFont="1">
      <alignment horizontal="center" vertical="center"/>
    </xf>
    <xf borderId="3" fillId="0" fontId="2" numFmtId="0" xfId="0" applyAlignment="1" applyBorder="1" applyFont="1">
      <alignment readingOrder="0" vertical="center"/>
    </xf>
    <xf borderId="7" fillId="0" fontId="4" numFmtId="0" xfId="0" applyBorder="1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5" fillId="0" fontId="6" numFmtId="0" xfId="0" applyAlignment="1" applyBorder="1" applyFont="1">
      <alignment readingOrder="0"/>
    </xf>
    <xf borderId="2" fillId="0" fontId="10" numFmtId="0" xfId="0" applyAlignment="1" applyBorder="1" applyFont="1">
      <alignment horizontal="left" readingOrder="0"/>
    </xf>
    <xf borderId="2" fillId="0" fontId="6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5" fillId="0" fontId="10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/>
    </xf>
    <xf borderId="4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center" vertical="center"/>
    </xf>
    <xf borderId="8" fillId="0" fontId="4" numFmtId="0" xfId="0" applyBorder="1" applyFont="1"/>
    <xf borderId="1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/>
    </xf>
    <xf borderId="3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left" readingOrder="0" vertical="center"/>
    </xf>
    <xf borderId="3" fillId="0" fontId="5" numFmtId="0" xfId="0" applyBorder="1" applyFont="1"/>
    <xf borderId="1" fillId="0" fontId="5" numFmtId="0" xfId="0" applyAlignment="1" applyBorder="1" applyFont="1">
      <alignment horizontal="left" readingOrder="0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3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.88"/>
    <col customWidth="1" min="3" max="3" width="1.5"/>
    <col customWidth="1" min="4" max="4" width="6.13"/>
    <col customWidth="1" min="5" max="10" width="5.75"/>
    <col customWidth="1" min="11" max="11" width="7.63"/>
    <col customWidth="1" min="12" max="12" width="11.13"/>
    <col customWidth="1" min="13" max="13" width="16.75"/>
    <col customWidth="1" min="14" max="14" width="3.38"/>
    <col customWidth="1" min="15" max="16" width="10.5"/>
  </cols>
  <sheetData>
    <row r="3">
      <c r="A3" s="1" t="s">
        <v>0</v>
      </c>
    </row>
    <row r="4" ht="8.25" customHeight="1">
      <c r="A4" s="2"/>
      <c r="B4" s="2"/>
      <c r="E4" s="2"/>
      <c r="G4" s="2"/>
      <c r="I4" s="2"/>
      <c r="K4" s="2"/>
      <c r="N4" s="2"/>
      <c r="O4" s="2"/>
    </row>
    <row r="5" ht="21.75" customHeight="1">
      <c r="A5" s="3" t="s">
        <v>1</v>
      </c>
      <c r="B5" s="4"/>
      <c r="C5" s="5"/>
      <c r="D5" s="5"/>
      <c r="E5" s="5"/>
      <c r="F5" s="5"/>
      <c r="G5" s="5"/>
      <c r="H5" s="5"/>
      <c r="I5" s="5"/>
      <c r="J5" s="5"/>
      <c r="K5" s="3" t="s">
        <v>2</v>
      </c>
      <c r="L5" s="6"/>
      <c r="M5" s="5"/>
      <c r="N5" s="5"/>
      <c r="O5" s="5"/>
      <c r="P5" s="5"/>
    </row>
    <row r="6" ht="6.75" customHeight="1"/>
    <row r="7" ht="21.0" customHeight="1">
      <c r="A7" s="7" t="s">
        <v>3</v>
      </c>
      <c r="B7" s="8" t="s">
        <v>4</v>
      </c>
      <c r="C7" s="9"/>
      <c r="D7" s="10"/>
      <c r="E7" s="8" t="s">
        <v>5</v>
      </c>
      <c r="F7" s="10"/>
      <c r="G7" s="8" t="s">
        <v>6</v>
      </c>
      <c r="H7" s="10"/>
      <c r="I7" s="8" t="s">
        <v>7</v>
      </c>
      <c r="J7" s="10"/>
      <c r="K7" s="8" t="s">
        <v>8</v>
      </c>
      <c r="L7" s="9"/>
      <c r="M7" s="9"/>
      <c r="N7" s="10"/>
      <c r="O7" s="8" t="s">
        <v>9</v>
      </c>
      <c r="P7" s="10"/>
    </row>
    <row r="8" ht="21.0" customHeight="1">
      <c r="A8" s="7">
        <v>1.0</v>
      </c>
      <c r="B8" s="11"/>
      <c r="C8" s="9"/>
      <c r="D8" s="10"/>
      <c r="E8" s="11"/>
      <c r="F8" s="10"/>
      <c r="G8" s="11"/>
      <c r="H8" s="10"/>
      <c r="I8" s="11"/>
      <c r="J8" s="10"/>
      <c r="K8" s="12"/>
      <c r="L8" s="9"/>
      <c r="M8" s="9"/>
      <c r="N8" s="10"/>
      <c r="O8" s="13"/>
      <c r="P8" s="10"/>
    </row>
    <row r="9" ht="21.0" customHeight="1">
      <c r="A9" s="7">
        <v>2.0</v>
      </c>
      <c r="B9" s="11"/>
      <c r="C9" s="9"/>
      <c r="D9" s="10"/>
      <c r="E9" s="14"/>
      <c r="F9" s="10"/>
      <c r="G9" s="11"/>
      <c r="H9" s="10"/>
      <c r="I9" s="14"/>
      <c r="J9" s="10"/>
      <c r="K9" s="15"/>
      <c r="L9" s="9"/>
      <c r="M9" s="9"/>
      <c r="N9" s="10"/>
      <c r="O9" s="15"/>
      <c r="P9" s="10"/>
    </row>
    <row r="10" ht="21.0" customHeight="1">
      <c r="A10" s="7">
        <v>3.0</v>
      </c>
      <c r="B10" s="14"/>
      <c r="C10" s="9"/>
      <c r="D10" s="10"/>
      <c r="E10" s="11"/>
      <c r="F10" s="10"/>
      <c r="G10" s="11"/>
      <c r="H10" s="10"/>
      <c r="I10" s="11"/>
      <c r="J10" s="10"/>
      <c r="K10" s="12"/>
      <c r="L10" s="9"/>
      <c r="M10" s="9"/>
      <c r="N10" s="10"/>
      <c r="O10" s="12"/>
      <c r="P10" s="10"/>
    </row>
    <row r="11" ht="21.0" customHeight="1">
      <c r="A11" s="7">
        <v>4.0</v>
      </c>
      <c r="B11" s="11"/>
      <c r="C11" s="9"/>
      <c r="D11" s="10"/>
      <c r="E11" s="14"/>
      <c r="F11" s="10"/>
      <c r="G11" s="11"/>
      <c r="H11" s="10"/>
      <c r="I11" s="11"/>
      <c r="J11" s="10"/>
      <c r="K11" s="15"/>
      <c r="L11" s="9"/>
      <c r="M11" s="9"/>
      <c r="N11" s="10"/>
      <c r="O11" s="15"/>
      <c r="P11" s="10"/>
    </row>
    <row r="12" ht="21.0" customHeight="1">
      <c r="A12" s="7">
        <v>5.0</v>
      </c>
      <c r="B12" s="11"/>
      <c r="C12" s="9"/>
      <c r="D12" s="10"/>
      <c r="E12" s="11"/>
      <c r="F12" s="10"/>
      <c r="G12" s="11"/>
      <c r="H12" s="10"/>
      <c r="I12" s="11"/>
      <c r="J12" s="10"/>
      <c r="K12" s="12"/>
      <c r="L12" s="9"/>
      <c r="M12" s="9"/>
      <c r="N12" s="10"/>
      <c r="O12" s="12"/>
      <c r="P12" s="10"/>
    </row>
    <row r="13" ht="21.0" customHeight="1">
      <c r="A13" s="7">
        <v>6.0</v>
      </c>
      <c r="B13" s="11"/>
      <c r="C13" s="9"/>
      <c r="D13" s="10"/>
      <c r="E13" s="11"/>
      <c r="F13" s="10"/>
      <c r="G13" s="11"/>
      <c r="H13" s="10"/>
      <c r="I13" s="11"/>
      <c r="J13" s="10"/>
      <c r="K13" s="12"/>
      <c r="L13" s="9"/>
      <c r="M13" s="9"/>
      <c r="N13" s="10"/>
      <c r="O13" s="12"/>
      <c r="P13" s="10"/>
    </row>
    <row r="14" ht="21.0" customHeight="1">
      <c r="A14" s="7">
        <v>7.0</v>
      </c>
      <c r="B14" s="11"/>
      <c r="C14" s="9"/>
      <c r="D14" s="10"/>
      <c r="E14" s="11"/>
      <c r="F14" s="10"/>
      <c r="G14" s="11"/>
      <c r="H14" s="10"/>
      <c r="I14" s="11"/>
      <c r="J14" s="10"/>
      <c r="K14" s="12"/>
      <c r="L14" s="9"/>
      <c r="M14" s="9"/>
      <c r="N14" s="10"/>
      <c r="O14" s="12"/>
      <c r="P14" s="10"/>
    </row>
    <row r="15" ht="21.0" customHeight="1">
      <c r="A15" s="7">
        <v>8.0</v>
      </c>
      <c r="B15" s="11"/>
      <c r="C15" s="9"/>
      <c r="D15" s="10"/>
      <c r="E15" s="14"/>
      <c r="F15" s="10"/>
      <c r="G15" s="11"/>
      <c r="H15" s="10"/>
      <c r="I15" s="14"/>
      <c r="J15" s="10"/>
      <c r="K15" s="15"/>
      <c r="L15" s="9"/>
      <c r="M15" s="9"/>
      <c r="N15" s="10"/>
      <c r="O15" s="15"/>
      <c r="P15" s="10"/>
    </row>
    <row r="16" ht="21.0" customHeight="1">
      <c r="A16" s="7">
        <v>9.0</v>
      </c>
      <c r="B16" s="11"/>
      <c r="C16" s="9"/>
      <c r="D16" s="10"/>
      <c r="E16" s="14"/>
      <c r="F16" s="10"/>
      <c r="G16" s="11"/>
      <c r="H16" s="10"/>
      <c r="I16" s="11"/>
      <c r="J16" s="10"/>
      <c r="K16" s="15"/>
      <c r="L16" s="9"/>
      <c r="M16" s="9"/>
      <c r="N16" s="10"/>
      <c r="O16" s="15"/>
      <c r="P16" s="10"/>
    </row>
    <row r="17" ht="21.0" customHeight="1">
      <c r="A17" s="7">
        <v>10.0</v>
      </c>
      <c r="B17" s="11"/>
      <c r="C17" s="9"/>
      <c r="D17" s="10"/>
      <c r="E17" s="14"/>
      <c r="F17" s="10"/>
      <c r="G17" s="11"/>
      <c r="H17" s="10"/>
      <c r="I17" s="11"/>
      <c r="J17" s="10"/>
      <c r="K17" s="15"/>
      <c r="L17" s="9"/>
      <c r="M17" s="9"/>
      <c r="N17" s="10"/>
      <c r="O17" s="15"/>
      <c r="P17" s="10"/>
    </row>
    <row r="18" ht="21.0" customHeight="1">
      <c r="A18" s="7">
        <v>11.0</v>
      </c>
      <c r="B18" s="14"/>
      <c r="C18" s="9"/>
      <c r="D18" s="10"/>
      <c r="E18" s="11"/>
      <c r="F18" s="10"/>
      <c r="G18" s="11"/>
      <c r="H18" s="10"/>
      <c r="I18" s="11"/>
      <c r="J18" s="10"/>
      <c r="K18" s="15"/>
      <c r="L18" s="9"/>
      <c r="M18" s="9"/>
      <c r="N18" s="10"/>
      <c r="O18" s="15"/>
      <c r="P18" s="10"/>
    </row>
    <row r="19" ht="21.0" customHeight="1">
      <c r="A19" s="7">
        <v>12.0</v>
      </c>
      <c r="B19" s="11"/>
      <c r="C19" s="9"/>
      <c r="D19" s="10"/>
      <c r="E19" s="14"/>
      <c r="F19" s="10"/>
      <c r="G19" s="11"/>
      <c r="H19" s="10"/>
      <c r="I19" s="11"/>
      <c r="J19" s="10"/>
      <c r="K19" s="15"/>
      <c r="L19" s="9"/>
      <c r="M19" s="9"/>
      <c r="N19" s="10"/>
      <c r="O19" s="15"/>
      <c r="P19" s="10"/>
    </row>
    <row r="20" ht="21.0" customHeight="1">
      <c r="A20" s="7">
        <v>13.0</v>
      </c>
      <c r="B20" s="11"/>
      <c r="C20" s="9"/>
      <c r="D20" s="10"/>
      <c r="E20" s="14"/>
      <c r="F20" s="10"/>
      <c r="G20" s="14"/>
      <c r="H20" s="10"/>
      <c r="I20" s="11"/>
      <c r="J20" s="10"/>
      <c r="K20" s="15"/>
      <c r="L20" s="9"/>
      <c r="M20" s="9"/>
      <c r="N20" s="10"/>
      <c r="O20" s="15"/>
      <c r="P20" s="10"/>
    </row>
    <row r="21" ht="21.0" customHeight="1">
      <c r="A21" s="7">
        <v>14.0</v>
      </c>
      <c r="B21" s="11"/>
      <c r="C21" s="9"/>
      <c r="D21" s="10"/>
      <c r="E21" s="11"/>
      <c r="F21" s="10"/>
      <c r="G21" s="11"/>
      <c r="H21" s="10"/>
      <c r="I21" s="11"/>
      <c r="J21" s="10"/>
      <c r="K21" s="12"/>
      <c r="L21" s="9"/>
      <c r="M21" s="9"/>
      <c r="N21" s="10"/>
      <c r="O21" s="12"/>
      <c r="P21" s="10"/>
    </row>
    <row r="22" ht="21.0" customHeight="1">
      <c r="A22" s="7">
        <v>15.0</v>
      </c>
      <c r="B22" s="11"/>
      <c r="C22" s="9"/>
      <c r="D22" s="10"/>
      <c r="E22" s="11"/>
      <c r="F22" s="10"/>
      <c r="G22" s="11"/>
      <c r="H22" s="10"/>
      <c r="I22" s="11"/>
      <c r="J22" s="10"/>
      <c r="K22" s="12"/>
      <c r="L22" s="9"/>
      <c r="M22" s="9"/>
      <c r="N22" s="10"/>
      <c r="O22" s="12"/>
      <c r="P22" s="10"/>
    </row>
    <row r="23" ht="21.0" customHeight="1">
      <c r="A23" s="7">
        <v>16.0</v>
      </c>
      <c r="B23" s="14"/>
      <c r="C23" s="9"/>
      <c r="D23" s="10"/>
      <c r="E23" s="11"/>
      <c r="F23" s="10"/>
      <c r="G23" s="11"/>
      <c r="H23" s="10"/>
      <c r="I23" s="11"/>
      <c r="J23" s="10"/>
      <c r="K23" s="15"/>
      <c r="L23" s="9"/>
      <c r="M23" s="9"/>
      <c r="N23" s="10"/>
      <c r="O23" s="15"/>
      <c r="P23" s="10"/>
    </row>
    <row r="24" ht="21.0" customHeight="1">
      <c r="A24" s="7">
        <v>17.0</v>
      </c>
      <c r="B24" s="14"/>
      <c r="C24" s="9"/>
      <c r="D24" s="10"/>
      <c r="E24" s="11"/>
      <c r="F24" s="10"/>
      <c r="G24" s="11"/>
      <c r="H24" s="10"/>
      <c r="I24" s="11"/>
      <c r="J24" s="10"/>
      <c r="K24" s="15"/>
      <c r="L24" s="9"/>
      <c r="M24" s="9"/>
      <c r="N24" s="10"/>
      <c r="O24" s="15"/>
      <c r="P24" s="10"/>
    </row>
    <row r="25" ht="21.0" customHeight="1">
      <c r="A25" s="7">
        <v>18.0</v>
      </c>
      <c r="B25" s="14"/>
      <c r="C25" s="9"/>
      <c r="D25" s="10"/>
      <c r="E25" s="14"/>
      <c r="F25" s="10"/>
      <c r="G25" s="11"/>
      <c r="H25" s="10"/>
      <c r="I25" s="11"/>
      <c r="J25" s="10"/>
      <c r="K25" s="15"/>
      <c r="L25" s="9"/>
      <c r="M25" s="9"/>
      <c r="N25" s="10"/>
      <c r="O25" s="15"/>
      <c r="P25" s="10"/>
    </row>
    <row r="26" ht="21.0" customHeight="1">
      <c r="A26" s="7">
        <v>19.0</v>
      </c>
      <c r="B26" s="14"/>
      <c r="C26" s="9"/>
      <c r="D26" s="10"/>
      <c r="E26" s="14"/>
      <c r="F26" s="10"/>
      <c r="G26" s="11"/>
      <c r="H26" s="10"/>
      <c r="I26" s="14"/>
      <c r="J26" s="10"/>
      <c r="K26" s="15"/>
      <c r="L26" s="9"/>
      <c r="M26" s="9"/>
      <c r="N26" s="10"/>
      <c r="O26" s="15"/>
      <c r="P26" s="10"/>
    </row>
    <row r="27" ht="21.0" customHeight="1">
      <c r="A27" s="7">
        <v>20.0</v>
      </c>
      <c r="B27" s="14"/>
      <c r="C27" s="9"/>
      <c r="D27" s="10"/>
      <c r="E27" s="11"/>
      <c r="F27" s="10"/>
      <c r="G27" s="11"/>
      <c r="H27" s="10"/>
      <c r="I27" s="11"/>
      <c r="J27" s="10"/>
      <c r="K27" s="15"/>
      <c r="L27" s="9"/>
      <c r="M27" s="9"/>
      <c r="N27" s="10"/>
      <c r="O27" s="15"/>
      <c r="P27" s="10"/>
    </row>
    <row r="28" ht="21.0" customHeight="1">
      <c r="A28" s="7">
        <v>21.0</v>
      </c>
      <c r="B28" s="14"/>
      <c r="C28" s="9"/>
      <c r="D28" s="10"/>
      <c r="E28" s="11"/>
      <c r="F28" s="10"/>
      <c r="G28" s="11"/>
      <c r="H28" s="10"/>
      <c r="I28" s="14"/>
      <c r="J28" s="10"/>
      <c r="K28" s="15"/>
      <c r="L28" s="9"/>
      <c r="M28" s="9"/>
      <c r="N28" s="10"/>
      <c r="O28" s="15"/>
      <c r="P28" s="10"/>
    </row>
    <row r="29" ht="21.0" customHeight="1">
      <c r="A29" s="7">
        <v>22.0</v>
      </c>
      <c r="B29" s="14"/>
      <c r="C29" s="9"/>
      <c r="D29" s="10"/>
      <c r="E29" s="14"/>
      <c r="F29" s="10"/>
      <c r="G29" s="11"/>
      <c r="H29" s="10"/>
      <c r="I29" s="11"/>
      <c r="J29" s="10"/>
      <c r="K29" s="15"/>
      <c r="L29" s="9"/>
      <c r="M29" s="9"/>
      <c r="N29" s="10"/>
      <c r="O29" s="15"/>
      <c r="P29" s="10"/>
    </row>
    <row r="30" ht="21.0" customHeight="1">
      <c r="A30" s="7">
        <v>23.0</v>
      </c>
      <c r="B30" s="14"/>
      <c r="C30" s="9"/>
      <c r="D30" s="10"/>
      <c r="E30" s="11"/>
      <c r="F30" s="10"/>
      <c r="G30" s="11"/>
      <c r="H30" s="10"/>
      <c r="I30" s="11"/>
      <c r="J30" s="10"/>
      <c r="K30" s="15"/>
      <c r="L30" s="9"/>
      <c r="M30" s="9"/>
      <c r="N30" s="10"/>
      <c r="O30" s="15"/>
      <c r="P30" s="10"/>
    </row>
    <row r="31" ht="21.0" customHeight="1">
      <c r="A31" s="7">
        <v>24.0</v>
      </c>
      <c r="B31" s="14"/>
      <c r="C31" s="9"/>
      <c r="D31" s="10"/>
      <c r="E31" s="11"/>
      <c r="F31" s="10"/>
      <c r="G31" s="11"/>
      <c r="H31" s="10"/>
      <c r="I31" s="11"/>
      <c r="J31" s="10"/>
      <c r="K31" s="15"/>
      <c r="L31" s="9"/>
      <c r="M31" s="9"/>
      <c r="N31" s="10"/>
      <c r="O31" s="15"/>
      <c r="P31" s="10"/>
    </row>
    <row r="32" ht="21.0" customHeight="1">
      <c r="A32" s="7">
        <v>25.0</v>
      </c>
      <c r="B32" s="14"/>
      <c r="C32" s="9"/>
      <c r="D32" s="10"/>
      <c r="E32" s="11"/>
      <c r="F32" s="10"/>
      <c r="G32" s="11"/>
      <c r="H32" s="10"/>
      <c r="I32" s="11"/>
      <c r="J32" s="10"/>
      <c r="K32" s="15"/>
      <c r="L32" s="9"/>
      <c r="M32" s="9"/>
      <c r="N32" s="10"/>
      <c r="O32" s="15"/>
      <c r="P32" s="10"/>
    </row>
    <row r="33" ht="21.0" customHeight="1">
      <c r="A33" s="7">
        <v>26.0</v>
      </c>
      <c r="B33" s="14"/>
      <c r="C33" s="9"/>
      <c r="D33" s="10"/>
      <c r="E33" s="14"/>
      <c r="F33" s="10"/>
      <c r="G33" s="11"/>
      <c r="H33" s="10"/>
      <c r="I33" s="11"/>
      <c r="J33" s="10"/>
      <c r="K33" s="16"/>
      <c r="L33" s="9"/>
      <c r="M33" s="9"/>
      <c r="N33" s="10"/>
      <c r="O33" s="15"/>
      <c r="P33" s="10"/>
    </row>
    <row r="34" ht="21.0" customHeight="1">
      <c r="A34" s="7">
        <v>27.0</v>
      </c>
      <c r="B34" s="14"/>
      <c r="C34" s="9"/>
      <c r="D34" s="10"/>
      <c r="E34" s="11"/>
      <c r="F34" s="10"/>
      <c r="G34" s="11"/>
      <c r="H34" s="10"/>
      <c r="I34" s="11"/>
      <c r="J34" s="10"/>
      <c r="K34" s="15"/>
      <c r="L34" s="9"/>
      <c r="M34" s="9"/>
      <c r="N34" s="10"/>
      <c r="O34" s="15"/>
      <c r="P34" s="10"/>
    </row>
    <row r="35" ht="21.0" customHeight="1">
      <c r="A35" s="7">
        <v>28.0</v>
      </c>
      <c r="B35" s="14"/>
      <c r="C35" s="9"/>
      <c r="D35" s="10"/>
      <c r="E35" s="11"/>
      <c r="F35" s="10"/>
      <c r="G35" s="11"/>
      <c r="H35" s="10"/>
      <c r="I35" s="11"/>
      <c r="J35" s="10"/>
      <c r="K35" s="15"/>
      <c r="L35" s="9"/>
      <c r="M35" s="9"/>
      <c r="N35" s="10"/>
      <c r="O35" s="15"/>
      <c r="P35" s="10"/>
    </row>
    <row r="36" ht="21.0" customHeight="1">
      <c r="A36" s="7">
        <v>29.0</v>
      </c>
      <c r="B36" s="14"/>
      <c r="C36" s="9"/>
      <c r="D36" s="10"/>
      <c r="E36" s="14"/>
      <c r="F36" s="10"/>
      <c r="G36" s="14"/>
      <c r="H36" s="10"/>
      <c r="I36" s="14"/>
      <c r="J36" s="10"/>
      <c r="K36" s="15"/>
      <c r="L36" s="9"/>
      <c r="M36" s="9"/>
      <c r="N36" s="10"/>
      <c r="O36" s="15"/>
      <c r="P36" s="10"/>
    </row>
    <row r="37" ht="21.0" customHeight="1">
      <c r="A37" s="7">
        <v>30.0</v>
      </c>
      <c r="B37" s="11"/>
      <c r="C37" s="9"/>
      <c r="D37" s="10"/>
      <c r="E37" s="14"/>
      <c r="F37" s="10"/>
      <c r="G37" s="11"/>
      <c r="H37" s="10"/>
      <c r="I37" s="11"/>
      <c r="J37" s="10"/>
      <c r="K37" s="15"/>
      <c r="L37" s="9"/>
      <c r="M37" s="9"/>
      <c r="N37" s="10"/>
      <c r="O37" s="15"/>
      <c r="P37" s="10"/>
    </row>
    <row r="38" ht="21.0" customHeight="1">
      <c r="A38" s="7">
        <v>31.0</v>
      </c>
      <c r="B38" s="11"/>
      <c r="C38" s="9"/>
      <c r="D38" s="10"/>
      <c r="E38" s="14"/>
      <c r="F38" s="10"/>
      <c r="G38" s="11"/>
      <c r="H38" s="10"/>
      <c r="I38" s="11"/>
      <c r="J38" s="10"/>
      <c r="K38" s="15"/>
      <c r="L38" s="9"/>
      <c r="M38" s="9"/>
      <c r="N38" s="10"/>
      <c r="O38" s="15"/>
      <c r="P38" s="10"/>
    </row>
    <row r="39" ht="21.0" customHeight="1">
      <c r="A39" s="17"/>
      <c r="B39" s="18">
        <f>SUM(B8:D38)</f>
        <v>0</v>
      </c>
      <c r="C39" s="9"/>
      <c r="D39" s="10"/>
      <c r="E39" s="18">
        <f>SUM(E8:F38)</f>
        <v>0</v>
      </c>
      <c r="F39" s="10"/>
      <c r="G39" s="18">
        <f>SUM(G8:H38)</f>
        <v>0</v>
      </c>
      <c r="H39" s="10"/>
      <c r="I39" s="18">
        <f>SUM(I8:J38)</f>
        <v>0</v>
      </c>
      <c r="J39" s="10"/>
      <c r="K39" s="19" t="s">
        <v>10</v>
      </c>
      <c r="L39" s="9"/>
      <c r="M39" s="9"/>
      <c r="N39" s="9"/>
      <c r="O39" s="9"/>
      <c r="P39" s="10"/>
    </row>
    <row r="40" ht="21.0" customHeight="1">
      <c r="A40" s="20"/>
      <c r="B40" s="18">
        <f>B39+E39+G39+I39</f>
        <v>0</v>
      </c>
      <c r="C40" s="9"/>
      <c r="D40" s="9"/>
      <c r="E40" s="9"/>
      <c r="F40" s="9"/>
      <c r="G40" s="9"/>
      <c r="H40" s="9"/>
      <c r="I40" s="9"/>
      <c r="J40" s="10"/>
      <c r="K40" s="19" t="s">
        <v>11</v>
      </c>
      <c r="L40" s="9"/>
      <c r="M40" s="9"/>
      <c r="N40" s="9"/>
      <c r="O40" s="9"/>
      <c r="P40" s="10"/>
    </row>
    <row r="42">
      <c r="L42" s="21"/>
      <c r="M42" s="22" t="s">
        <v>12</v>
      </c>
    </row>
    <row r="43">
      <c r="E43" s="3" t="s">
        <v>13</v>
      </c>
      <c r="L43" s="21"/>
    </row>
    <row r="44">
      <c r="L44" s="21"/>
    </row>
    <row r="45">
      <c r="L45" s="21"/>
    </row>
    <row r="46" ht="21.0" customHeight="1">
      <c r="A46" s="3" t="s">
        <v>14</v>
      </c>
      <c r="B46" s="4"/>
      <c r="C46" s="5"/>
      <c r="D46" s="5"/>
      <c r="E46" s="5"/>
      <c r="F46" s="5"/>
      <c r="G46" s="5"/>
      <c r="H46" s="5"/>
      <c r="I46" s="5"/>
      <c r="J46" s="5"/>
      <c r="L46" s="21"/>
    </row>
    <row r="48" ht="21.0" customHeight="1">
      <c r="A48" s="3" t="s">
        <v>15</v>
      </c>
      <c r="D48" s="6"/>
      <c r="E48" s="5"/>
      <c r="F48" s="5"/>
      <c r="G48" s="5"/>
      <c r="H48" s="5"/>
      <c r="I48" s="5"/>
      <c r="J48" s="5"/>
      <c r="L48" s="23"/>
      <c r="M48" s="24"/>
      <c r="N48" s="5"/>
      <c r="O48" s="5"/>
      <c r="P48" s="5"/>
    </row>
    <row r="49">
      <c r="M49" s="25" t="s">
        <v>16</v>
      </c>
    </row>
  </sheetData>
  <mergeCells count="208">
    <mergeCell ref="E33:F33"/>
    <mergeCell ref="G33:H33"/>
    <mergeCell ref="E34:F34"/>
    <mergeCell ref="G34:H34"/>
    <mergeCell ref="I34:J34"/>
    <mergeCell ref="K34:N34"/>
    <mergeCell ref="O34:P34"/>
    <mergeCell ref="B34:D34"/>
    <mergeCell ref="B35:D35"/>
    <mergeCell ref="E35:F35"/>
    <mergeCell ref="G35:H35"/>
    <mergeCell ref="I35:J35"/>
    <mergeCell ref="K35:N35"/>
    <mergeCell ref="O35:P35"/>
    <mergeCell ref="E21:F21"/>
    <mergeCell ref="G21:H21"/>
    <mergeCell ref="K21:N21"/>
    <mergeCell ref="O21:P21"/>
    <mergeCell ref="E19:F19"/>
    <mergeCell ref="G19:H19"/>
    <mergeCell ref="B20:D20"/>
    <mergeCell ref="E20:F20"/>
    <mergeCell ref="G20:H20"/>
    <mergeCell ref="I20:J20"/>
    <mergeCell ref="I21:J21"/>
    <mergeCell ref="B21:D21"/>
    <mergeCell ref="B22:D22"/>
    <mergeCell ref="E22:F22"/>
    <mergeCell ref="G22:H22"/>
    <mergeCell ref="I22:J22"/>
    <mergeCell ref="K22:N22"/>
    <mergeCell ref="O22:P22"/>
    <mergeCell ref="I24:J24"/>
    <mergeCell ref="K24:N24"/>
    <mergeCell ref="K25:N25"/>
    <mergeCell ref="O25:P25"/>
    <mergeCell ref="B23:D23"/>
    <mergeCell ref="E23:F23"/>
    <mergeCell ref="G23:H23"/>
    <mergeCell ref="I23:J23"/>
    <mergeCell ref="K23:N23"/>
    <mergeCell ref="O23:P23"/>
    <mergeCell ref="B24:D24"/>
    <mergeCell ref="O24:P24"/>
    <mergeCell ref="E24:F24"/>
    <mergeCell ref="G24:H24"/>
    <mergeCell ref="B25:D25"/>
    <mergeCell ref="E25:F25"/>
    <mergeCell ref="G25:H25"/>
    <mergeCell ref="I25:J25"/>
    <mergeCell ref="I26:J26"/>
    <mergeCell ref="K38:N38"/>
    <mergeCell ref="O38:P38"/>
    <mergeCell ref="E37:F37"/>
    <mergeCell ref="G37:H37"/>
    <mergeCell ref="O37:P37"/>
    <mergeCell ref="B38:D38"/>
    <mergeCell ref="E38:F38"/>
    <mergeCell ref="G38:H38"/>
    <mergeCell ref="I38:J38"/>
    <mergeCell ref="K7:N7"/>
    <mergeCell ref="O7:P7"/>
    <mergeCell ref="A3:P3"/>
    <mergeCell ref="B5:J5"/>
    <mergeCell ref="L5:P5"/>
    <mergeCell ref="B7:D7"/>
    <mergeCell ref="E7:F7"/>
    <mergeCell ref="G7:H7"/>
    <mergeCell ref="I7:J7"/>
    <mergeCell ref="I9:J9"/>
    <mergeCell ref="K9:N9"/>
    <mergeCell ref="K10:N10"/>
    <mergeCell ref="O10:P10"/>
    <mergeCell ref="B8:D8"/>
    <mergeCell ref="E8:F8"/>
    <mergeCell ref="G8:H8"/>
    <mergeCell ref="I8:J8"/>
    <mergeCell ref="K8:N8"/>
    <mergeCell ref="O8:P8"/>
    <mergeCell ref="B9:D9"/>
    <mergeCell ref="O9:P9"/>
    <mergeCell ref="E11:F11"/>
    <mergeCell ref="G11:H11"/>
    <mergeCell ref="K11:N11"/>
    <mergeCell ref="O11:P11"/>
    <mergeCell ref="E9:F9"/>
    <mergeCell ref="G9:H9"/>
    <mergeCell ref="B10:D10"/>
    <mergeCell ref="E10:F10"/>
    <mergeCell ref="G10:H10"/>
    <mergeCell ref="I10:J10"/>
    <mergeCell ref="I11:J11"/>
    <mergeCell ref="B11:D11"/>
    <mergeCell ref="B12:D12"/>
    <mergeCell ref="E12:F12"/>
    <mergeCell ref="G12:H12"/>
    <mergeCell ref="I12:J12"/>
    <mergeCell ref="K12:N12"/>
    <mergeCell ref="O12:P12"/>
    <mergeCell ref="I14:J14"/>
    <mergeCell ref="K14:N14"/>
    <mergeCell ref="K15:N15"/>
    <mergeCell ref="O15:P15"/>
    <mergeCell ref="B13:D13"/>
    <mergeCell ref="E13:F13"/>
    <mergeCell ref="G13:H13"/>
    <mergeCell ref="I13:J13"/>
    <mergeCell ref="K13:N13"/>
    <mergeCell ref="O13:P13"/>
    <mergeCell ref="B14:D14"/>
    <mergeCell ref="O14:P14"/>
    <mergeCell ref="E16:F16"/>
    <mergeCell ref="G16:H16"/>
    <mergeCell ref="K16:N16"/>
    <mergeCell ref="O16:P16"/>
    <mergeCell ref="E14:F14"/>
    <mergeCell ref="G14:H14"/>
    <mergeCell ref="B15:D15"/>
    <mergeCell ref="E15:F15"/>
    <mergeCell ref="G15:H15"/>
    <mergeCell ref="I15:J15"/>
    <mergeCell ref="I16:J16"/>
    <mergeCell ref="B16:D16"/>
    <mergeCell ref="B17:D17"/>
    <mergeCell ref="E17:F17"/>
    <mergeCell ref="G17:H17"/>
    <mergeCell ref="I17:J17"/>
    <mergeCell ref="K17:N17"/>
    <mergeCell ref="O17:P17"/>
    <mergeCell ref="I19:J19"/>
    <mergeCell ref="K19:N19"/>
    <mergeCell ref="K20:N20"/>
    <mergeCell ref="O20:P20"/>
    <mergeCell ref="B18:D18"/>
    <mergeCell ref="E18:F18"/>
    <mergeCell ref="G18:H18"/>
    <mergeCell ref="I18:J18"/>
    <mergeCell ref="K18:N18"/>
    <mergeCell ref="O18:P18"/>
    <mergeCell ref="B19:D19"/>
    <mergeCell ref="O19:P19"/>
    <mergeCell ref="E26:F26"/>
    <mergeCell ref="G26:H26"/>
    <mergeCell ref="K26:N26"/>
    <mergeCell ref="O26:P26"/>
    <mergeCell ref="B26:D26"/>
    <mergeCell ref="B27:D27"/>
    <mergeCell ref="E27:F27"/>
    <mergeCell ref="G27:H27"/>
    <mergeCell ref="I27:J27"/>
    <mergeCell ref="K27:N27"/>
    <mergeCell ref="O27:P27"/>
    <mergeCell ref="I29:J29"/>
    <mergeCell ref="K29:N29"/>
    <mergeCell ref="B28:D28"/>
    <mergeCell ref="E28:F28"/>
    <mergeCell ref="G28:H28"/>
    <mergeCell ref="I28:J28"/>
    <mergeCell ref="K28:N28"/>
    <mergeCell ref="O28:P28"/>
    <mergeCell ref="B29:D29"/>
    <mergeCell ref="O29:P29"/>
    <mergeCell ref="E29:F29"/>
    <mergeCell ref="G29:H29"/>
    <mergeCell ref="E30:F30"/>
    <mergeCell ref="G30:H30"/>
    <mergeCell ref="I30:J30"/>
    <mergeCell ref="K30:N30"/>
    <mergeCell ref="O30:P30"/>
    <mergeCell ref="B30:D30"/>
    <mergeCell ref="B31:D31"/>
    <mergeCell ref="E31:F31"/>
    <mergeCell ref="G31:H31"/>
    <mergeCell ref="I31:J31"/>
    <mergeCell ref="K31:N31"/>
    <mergeCell ref="O31:P31"/>
    <mergeCell ref="I33:J33"/>
    <mergeCell ref="K33:N33"/>
    <mergeCell ref="B32:D32"/>
    <mergeCell ref="E32:F32"/>
    <mergeCell ref="G32:H32"/>
    <mergeCell ref="I32:J32"/>
    <mergeCell ref="K32:N32"/>
    <mergeCell ref="O32:P32"/>
    <mergeCell ref="B33:D33"/>
    <mergeCell ref="O33:P33"/>
    <mergeCell ref="I37:J37"/>
    <mergeCell ref="K37:N37"/>
    <mergeCell ref="M42:P46"/>
    <mergeCell ref="B46:J46"/>
    <mergeCell ref="D48:J48"/>
    <mergeCell ref="M48:P48"/>
    <mergeCell ref="M49:P49"/>
    <mergeCell ref="A39:A40"/>
    <mergeCell ref="B39:D39"/>
    <mergeCell ref="E39:F39"/>
    <mergeCell ref="G39:H39"/>
    <mergeCell ref="I39:J39"/>
    <mergeCell ref="K39:P39"/>
    <mergeCell ref="B40:J40"/>
    <mergeCell ref="K40:P40"/>
    <mergeCell ref="B36:D36"/>
    <mergeCell ref="E36:F36"/>
    <mergeCell ref="G36:H36"/>
    <mergeCell ref="I36:J36"/>
    <mergeCell ref="K36:N36"/>
    <mergeCell ref="O36:P36"/>
    <mergeCell ref="B37:D37"/>
  </mergeCells>
  <printOptions horizontalCentered="1"/>
  <pageMargins bottom="0.25" footer="0.0" header="0.0" left="0.75" right="0.75" top="0.25"/>
  <pageSetup fitToHeight="0" orientation="portrait" pageOrder="overThenDown"/>
</worksheet>
</file>