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sha\OneDrive\Desktop\DDRPaper_InshaSamnani_K200247_B\Tabular and Graphical Results Data\"/>
    </mc:Choice>
  </mc:AlternateContent>
  <xr:revisionPtr revIDLastSave="0" documentId="13_ncr:1_{073D9ABF-8D2F-42E0-A1EE-4137BEC22A0C}" xr6:coauthVersionLast="47" xr6:coauthVersionMax="47" xr10:uidLastSave="{00000000-0000-0000-0000-000000000000}"/>
  <bookViews>
    <workbookView xWindow="-108" yWindow="-108" windowWidth="23256" windowHeight="12456" xr2:uid="{A5F27BFE-C674-40D1-BE05-FF2E44067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<sst xmlns="http://schemas.openxmlformats.org/spreadsheetml/2006/main" count="10" uniqueCount="10">
  <si>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Object Synchronizer Pattern</t>
  </si>
  <si>
    <t>Publish Subscribe Pattern</t>
  </si>
  <si>
    <t>Pass the Baton Pattern</t>
  </si>
  <si>
    <t>Aspects</t>
  </si>
  <si>
    <t>Behavioural Synchronization Pattern</t>
  </si>
  <si>
    <t>Synchronization Mechanism (no of classes)</t>
  </si>
  <si>
    <t>Flexibility (in %)</t>
  </si>
  <si>
    <t>Modularity (in %)</t>
  </si>
  <si>
    <t>Reusability (in %)</t>
  </si>
  <si>
    <t>Performance (in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</si>
</sst>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Graphical</a:t>
            </a:r>
            <a:r>
              <a:rPr lang="en-US" baseline="0"/>
              <a:t> Analysis of BSP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Object Synchronizer Pattern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Synchronization Mechanism (no of classes)</c:v>
                </c:pt>
                <c:pt idx="1">
                  <c:v>Modularity (in %)</c:v>
                </c:pt>
                <c:pt idx="2">
                  <c:v>Performance (in sec)</c:v>
                </c:pt>
                <c:pt idx="3">
                  <c:v>Flexibility (in %)</c:v>
                </c:pt>
                <c:pt idx="4">
                  <c:v>Reusability (in %)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20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6-42BE-AA30-9C5B4B2C5B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Publish Subscribe Pattern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Synchronization Mechanism (no of classes)</c:v>
                </c:pt>
                <c:pt idx="1">
                  <c:v>Modularity (in %)</c:v>
                </c:pt>
                <c:pt idx="2">
                  <c:v>Performance (in sec)</c:v>
                </c:pt>
                <c:pt idx="3">
                  <c:v>Flexibility (in %)</c:v>
                </c:pt>
                <c:pt idx="4">
                  <c:v>Reusability (in %)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6-42BE-AA30-9C5B4B2C5B9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Pass the Baton Pattern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Synchronization Mechanism (no of classes)</c:v>
                </c:pt>
                <c:pt idx="1">
                  <c:v>Modularity (in %)</c:v>
                </c:pt>
                <c:pt idx="2">
                  <c:v>Performance (in sec)</c:v>
                </c:pt>
                <c:pt idx="3">
                  <c:v>Flexibility (in %)</c:v>
                </c:pt>
                <c:pt idx="4">
                  <c:v>Reusability (in %)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22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6-42BE-AA30-9C5B4B2C5B9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Behavioural Synchronization Pattern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Synchronization Mechanism (no of classes)</c:v>
                </c:pt>
                <c:pt idx="1">
                  <c:v>Modularity (in %)</c:v>
                </c:pt>
                <c:pt idx="2">
                  <c:v>Performance (in sec)</c:v>
                </c:pt>
                <c:pt idx="3">
                  <c:v>Flexibility (in %)</c:v>
                </c:pt>
                <c:pt idx="4">
                  <c:v>Reusability (in %)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</c:v>
                </c:pt>
                <c:pt idx="1">
                  <c:v>60</c:v>
                </c:pt>
                <c:pt idx="2">
                  <c:v>20</c:v>
                </c:pt>
                <c:pt idx="3">
                  <c:v>80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6-42BE-AA30-9C5B4B2C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563279"/>
        <c:axId val="1451573839"/>
      </c:barChart>
      <c:catAx>
        <c:axId val="14515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1573839"/>
        <c:crosses val="autoZero"/>
        <c:auto val="1"/>
        <c:lblAlgn val="ctr"/>
        <c:lblOffset val="100"/>
        <c:noMultiLvlLbl val="0"/>
      </c:catAx>
      <c:valAx>
        <c:axId val="14515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515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1485900</xdr:colOff>
      <xdr:row>6</xdr:row>
      <xdr:rowOff>41910</xdr:rowOff>
    </xdr:from>
    <xdr:to>
      <xdr:col>5</xdr:col>
      <xdr:colOff>7620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DF904-5DAC-389E-20B0-31FDC4FC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88C0-BC50-4699-AA8D-5AB62B4AD39E}">
  <dimension ref="A1:E6"/>
  <sheetViews>
    <sheetView tabSelected="1" workbookViewId="0">
      <selection activeCell="B2" sqref="B2"/>
    </sheetView>
  </sheetViews>
  <sheetFormatPr defaultRowHeight="14.4" x14ac:dyDescent="0.3"/>
  <cols>
    <col min="1" max="1" width="35.77734375" bestFit="1" customWidth="1"/>
    <col min="2" max="2" width="23.5546875" bestFit="1" customWidth="1"/>
    <col min="3" max="3" width="21.77734375" bestFit="1" customWidth="1"/>
    <col min="4" max="4" width="19.21875" bestFit="1" customWidth="1"/>
    <col min="5" max="5" width="30.21875" bestFit="1" customWidth="1"/>
  </cols>
  <sheetData>
    <row r="1" spans="1:5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3">
      <c r="A2" s="2" t="s">
        <v>5</v>
      </c>
      <c r="B2" s="2">
        <v>5</v>
      </c>
      <c r="C2" s="2">
        <v>5</v>
      </c>
      <c r="D2" s="2">
        <v>3</v>
      </c>
      <c r="E2" s="2">
        <v>6</v>
      </c>
    </row>
    <row r="3" spans="1:5" x14ac:dyDescent="0.3">
      <c r="A3" s="2" t="s">
        <v>7</v>
      </c>
      <c r="B3" s="2">
        <v>50</v>
      </c>
      <c r="C3" s="2">
        <v>50</v>
      </c>
      <c r="D3" s="2">
        <v>30</v>
      </c>
      <c r="E3" s="2">
        <v>60</v>
      </c>
    </row>
    <row r="4" spans="1:5" x14ac:dyDescent="0.3">
      <c r="A4" s="2" t="s">
        <v>9</v>
      </c>
      <c r="B4" s="2">
        <v>20</v>
      </c>
      <c r="C4" s="2">
        <v>30</v>
      </c>
      <c r="D4" s="2">
        <v>22</v>
      </c>
      <c r="E4" s="2">
        <v>20</v>
      </c>
    </row>
    <row r="5" spans="1:5" x14ac:dyDescent="0.3">
      <c r="A5" s="2" t="s">
        <v>6</v>
      </c>
      <c r="B5" s="2">
        <v>70</v>
      </c>
      <c r="C5" s="2">
        <v>50</v>
      </c>
      <c r="D5" s="2">
        <v>40</v>
      </c>
      <c r="E5" s="2">
        <v>80</v>
      </c>
    </row>
    <row r="6" spans="1:5" x14ac:dyDescent="0.3">
      <c r="A6" s="2" t="s">
        <v>8</v>
      </c>
      <c r="B6" s="2">
        <v>70</v>
      </c>
      <c r="C6" s="2">
        <v>60</v>
      </c>
      <c r="D6" s="2">
        <v>50</v>
      </c>
      <c r="E6" s="2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Insha Samnani</dc:creator>
  <cp:lastModifiedBy>Insha Samnani</cp:lastModifiedBy>
  <dcterms:created xsi:type="dcterms:W3CDTF">2024-05-04T05:23:12Z</dcterms:created>
  <dcterms:modified xsi:type="dcterms:W3CDTF">2024-05-08T17:54:29Z</dcterms:modified>
</cp:coreProperties>
</file>