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登记" sheetId="1" state="visible" r:id="rId1"/>
    <sheet xmlns:r="http://schemas.openxmlformats.org/officeDocument/2006/relationships" name="配置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事项</t>
        </is>
      </c>
      <c r="B1" s="1" t="inlineStr">
        <is>
          <t>审批状态</t>
        </is>
      </c>
      <c r="C1" s="1" t="inlineStr">
        <is>
          <t>类型</t>
        </is>
      </c>
      <c r="D1" s="1" t="inlineStr">
        <is>
          <t>金额</t>
        </is>
      </c>
    </row>
    <row r="2" ht="22" customHeight="1">
      <c r="A2" t="inlineStr">
        <is>
          <t>事项1</t>
        </is>
      </c>
      <c r="D2" t="n">
        <v>1944.05</v>
      </c>
    </row>
    <row r="3" ht="22" customHeight="1">
      <c r="A3" t="inlineStr">
        <is>
          <t>事项2</t>
        </is>
      </c>
      <c r="D3" t="n">
        <v>621.87</v>
      </c>
    </row>
    <row r="4" ht="22" customHeight="1">
      <c r="A4" t="inlineStr">
        <is>
          <t>事项3</t>
        </is>
      </c>
      <c r="D4" t="n">
        <v>1925.88</v>
      </c>
    </row>
    <row r="5" ht="22" customHeight="1">
      <c r="A5" t="inlineStr">
        <is>
          <t>事项4</t>
        </is>
      </c>
      <c r="D5" t="n">
        <v>4136.12</v>
      </c>
    </row>
    <row r="6" ht="22" customHeight="1">
      <c r="A6" t="inlineStr">
        <is>
          <t>事项5</t>
        </is>
      </c>
      <c r="D6" t="n">
        <v>2209.87</v>
      </c>
    </row>
    <row r="7" ht="22" customHeight="1">
      <c r="A7" t="inlineStr">
        <is>
          <t>事项6</t>
        </is>
      </c>
      <c r="D7" t="n">
        <v>3431.12</v>
      </c>
    </row>
    <row r="8" ht="22" customHeight="1">
      <c r="A8" t="inlineStr">
        <is>
          <t>事项7</t>
        </is>
      </c>
      <c r="D8" t="n">
        <v>2963.32</v>
      </c>
    </row>
    <row r="9" ht="22" customHeight="1">
      <c r="A9" t="inlineStr">
        <is>
          <t>事项8</t>
        </is>
      </c>
      <c r="D9" t="n">
        <v>2890.05</v>
      </c>
    </row>
  </sheetData>
  <dataValidations count="2">
    <dataValidation sqref="C2:C9" showDropDown="0" showInputMessage="0" showErrorMessage="0" allowBlank="1" type="list">
      <formula1>"日常,紧急,专项"</formula1>
    </dataValidation>
    <dataValidation sqref="B2:B9" showDropDown="0" showInputMessage="0" showErrorMessage="0" allowBlank="1" type="list">
      <formula1>配置!$A$1:$A$3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待审批</t>
        </is>
      </c>
    </row>
    <row r="2">
      <c r="A2" t="inlineStr">
        <is>
          <t>已审批</t>
        </is>
      </c>
    </row>
    <row r="3">
      <c r="A3" t="inlineStr">
        <is>
          <t>已驳回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2026-10-16T08:38:27Z</dcterms:created>
  <dcterms:modified xmlns:dcterms="http://purl.org/dc/terms/" xmlns:xsi="http://www.w3.org/2001/XMLSchema-instance" xsi:type="dcterms:W3CDTF">2026-10-16T08:38:27Z</dcterms:modified>
</cp:coreProperties>
</file>