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'Bibliografia'!$A$1:$G$94</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As demais obras do nome civil já mapeadas: B029 (Inquisição Poética), B030 (A Teia do Tempo), B040 (Homo Sapiens: da Guerra ao Esporte). SEM PDF. Registro: Devolutiva O-5 (ciclo B075, 2026-08-25)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ART-2025-08-01</t>
        </is>
      </c>
      <c r="B91" s="6" t="inlineStr">
        <is>
          <t>Fornos Replicadores – Awayen, Awaylengan e Awaymaion</t>
        </is>
      </c>
      <c r="C91" s="6" t="inlineStr">
        <is>
          <t>Dossiê do curador sobre os fornos geradores de vida do Projeto Talm</t>
        </is>
      </c>
      <c r="D91" s="6" t="inlineStr">
        <is>
          <t>—</t>
        </is>
      </c>
      <c r="E91" s="6" t="inlineStr">
        <is>
          <t>2025</t>
        </is>
      </c>
      <c r="F91" s="6" t="inlineStr">
        <is>
          <t>curadoria</t>
        </is>
      </c>
      <c r="G91"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2">
      <c r="A92" s="6" t="inlineStr">
        <is>
          <t>ART-2025-08-02</t>
        </is>
      </c>
      <c r="B92" s="6" t="inlineStr">
        <is>
          <t>Projeto TALM</t>
        </is>
      </c>
      <c r="C92" s="6" t="inlineStr">
        <is>
          <t>A semente cósmica e a arquitetura da vida universal (dossiê do curador)</t>
        </is>
      </c>
      <c r="D92" s="6" t="inlineStr">
        <is>
          <t>—</t>
        </is>
      </c>
      <c r="E92" s="6" t="inlineStr">
        <is>
          <t>2025</t>
        </is>
      </c>
      <c r="F92" s="6" t="inlineStr">
        <is>
          <t>curadoria</t>
        </is>
      </c>
      <c r="G92"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3">
      <c r="A93" s="6" t="inlineStr">
        <is>
          <t>ART-2025-08-03</t>
        </is>
      </c>
      <c r="B93" s="6" t="inlineStr">
        <is>
          <t>Dossiê Fenvans – A Gênese Nanotecnológica e o Sacrifício Cósmico</t>
        </is>
      </c>
      <c r="C93" s="6" t="inlineStr">
        <is>
          <t>A engenharia da vida primordial e o sacrifício dos primeiros astronautas (dossiê do curador)</t>
        </is>
      </c>
      <c r="D93" s="6" t="inlineStr">
        <is>
          <t>—</t>
        </is>
      </c>
      <c r="E93" s="6" t="inlineStr">
        <is>
          <t>2025</t>
        </is>
      </c>
      <c r="F93" s="6" t="inlineStr">
        <is>
          <t>curadoria</t>
        </is>
      </c>
      <c r="G93"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4">
      <c r="A94" s="6" t="inlineStr">
        <is>
          <t>B050</t>
        </is>
      </c>
      <c r="B94" s="6" t="inlineStr">
        <is>
          <t>Guia das Eras Universais (Mapa)</t>
        </is>
      </c>
      <c r="C94" s="6" t="inlineStr">
        <is>
          <t>Linha do Tempo da Revelação Cósmica</t>
        </is>
      </c>
      <c r="D94" s="6" t="inlineStr">
        <is>
          <t>—</t>
        </is>
      </c>
      <c r="E94" s="6" t="inlineStr">
        <is>
          <t>—</t>
        </is>
      </c>
      <c r="F94" s="6" t="inlineStr">
        <is>
          <t>trabalhada</t>
        </is>
      </c>
      <c r="G94"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2026-08-26T20:06:02Z</dcterms:created>
  <dcterms:modified xmlns:dcterms="http://purl.org/dc/terms/" xmlns:xsi="http://www.w3.org/2001/XMLSchema-instance" xsi:type="dcterms:W3CDTF">2026-08-26T20:06:03Z</dcterms:modified>
</cp:coreProperties>
</file>