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'Bibliografia'!$A$1:$G$97</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7"/>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 QUARENTENA CLÍNICA: o tema (a homoafetividade na antiguidade × a leitura do autor) segue o protocolo dos ciclos B041/P2025-03-15 (leitura do autor, jamais fato sociológico/biomédico). SEM PDF. Registro: Devolutiva O-5 (ciclo P2023-05-21, 2026-08-26 — edição manual).</t>
        </is>
      </c>
    </row>
    <row r="94">
      <c r="A94" s="6" t="inlineStr">
        <is>
          <t>ART-2025-08-01</t>
        </is>
      </c>
      <c r="B94" s="6" t="inlineStr">
        <is>
          <t>Fornos Replicadores – Awayen, Awaylengan e Awaymaion</t>
        </is>
      </c>
      <c r="C94" s="6" t="inlineStr">
        <is>
          <t>Dossiê do curador sobre os fornos geradores de vida do Projeto Talm</t>
        </is>
      </c>
      <c r="D94" s="6" t="inlineStr">
        <is>
          <t>—</t>
        </is>
      </c>
      <c r="E94" s="6" t="inlineStr">
        <is>
          <t>2025</t>
        </is>
      </c>
      <c r="F94" s="6" t="inlineStr">
        <is>
          <t>curadoria</t>
        </is>
      </c>
      <c r="G94"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5">
      <c r="A95" s="6" t="inlineStr">
        <is>
          <t>ART-2025-08-02</t>
        </is>
      </c>
      <c r="B95" s="6" t="inlineStr">
        <is>
          <t>Projeto TALM</t>
        </is>
      </c>
      <c r="C95" s="6" t="inlineStr">
        <is>
          <t>A semente cósmica e a arquitetura da vida universal (dossiê do curador)</t>
        </is>
      </c>
      <c r="D95" s="6" t="inlineStr">
        <is>
          <t>—</t>
        </is>
      </c>
      <c r="E95" s="6" t="inlineStr">
        <is>
          <t>2025</t>
        </is>
      </c>
      <c r="F95" s="6" t="inlineStr">
        <is>
          <t>curadoria</t>
        </is>
      </c>
      <c r="G95"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6">
      <c r="A96" s="6" t="inlineStr">
        <is>
          <t>ART-2025-08-03</t>
        </is>
      </c>
      <c r="B96" s="6" t="inlineStr">
        <is>
          <t>Dossiê Fenvans – A Gênese Nanotecnológica e o Sacrifício Cósmico</t>
        </is>
      </c>
      <c r="C96" s="6" t="inlineStr">
        <is>
          <t>A engenharia da vida primordial e o sacrifício dos primeiros astronautas (dossiê do curador)</t>
        </is>
      </c>
      <c r="D96" s="6" t="inlineStr">
        <is>
          <t>—</t>
        </is>
      </c>
      <c r="E96" s="6" t="inlineStr">
        <is>
          <t>2025</t>
        </is>
      </c>
      <c r="F96" s="6" t="inlineStr">
        <is>
          <t>curadoria</t>
        </is>
      </c>
      <c r="G96"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7">
      <c r="A97" s="6" t="inlineStr">
        <is>
          <t>B050</t>
        </is>
      </c>
      <c r="B97" s="6" t="inlineStr">
        <is>
          <t>Guia das Eras Universais (Mapa)</t>
        </is>
      </c>
      <c r="C97" s="6" t="inlineStr">
        <is>
          <t>Linha do Tempo da Revelação Cósmica</t>
        </is>
      </c>
      <c r="D97" s="6" t="inlineStr">
        <is>
          <t>—</t>
        </is>
      </c>
      <c r="E97" s="6" t="inlineStr">
        <is>
          <t>—</t>
        </is>
      </c>
      <c r="F97" s="6" t="inlineStr">
        <is>
          <t>trabalhada</t>
        </is>
      </c>
      <c r="G97"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2026-08-26T21:36:42Z</dcterms:created>
  <dcterms:modified xmlns:dcterms="http://purl.org/dc/terms/" xmlns:xsi="http://www.w3.org/2001/XMLSchema-instance" xsi:type="dcterms:W3CDTF">2026-08-26T21:36:42Z</dcterms:modified>
</cp:coreProperties>
</file>