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'Bibliografia'!$A$1:$G$101</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1"/>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MORENÇOR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MORENÇOR CONFIRMADA EM 2021 ('SOFIA FOI CRIADO DA CABEÇA DE MORENÇOR COM A GENÉTICA DOS TRÊS') — a grafia STT 'Morençor' RESOLVIDA pela Devolutiva O-4 da P2021-05-08 como VARIAÇÃO FONÉTICA/EPÍTETO DE MOROS/PROTOGONOS (RC-454; o precedente da P2023-04-15 — a raiz de abril), sem ficha autônoma.</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B095</t>
        </is>
      </c>
      <c r="B95" s="6" t="inlineStr">
        <is>
          <t>Guardião do Éden</t>
        </is>
      </c>
      <c r="C95" s="6" t="inlineStr">
        <is>
          <t>A obra do clone Zontendrel — o único clone em racionalização, modelo para a turma Aia/Aê e Sophia (obra anunciada)</t>
        </is>
      </c>
      <c r="D95" s="6" t="inlineStr">
        <is>
          <t>—</t>
        </is>
      </c>
      <c r="E95" s="6" t="inlineStr">
        <is>
          <t>anunciada</t>
        </is>
      </c>
      <c r="F95" s="6" t="inlineStr">
        <is>
          <t>identificada</t>
        </is>
      </c>
      <c r="G95" s="6" t="inlineStr">
        <is>
          <t>OBRA INÉDITA/ANUNCIADA — CITADA AO VIVO na P2021-07-24 (24/07/2021): 'O ÚNICO CLONE QUE TÁ SE RACIONALIZANDO é João Tendrel [STT — REVISAR: Zontendrel/Zandr]. Esse tem um tipo de visão de realidade que eu não saberia dizer para vocês em que nível é, mas [Zontendrel] vai existir até o fim do universo. Zontandr é o personagem do livro GUARDIÃO DO ÉDEN, tá? Não sei se todos... esse [clone] ele vai até o fim do universo E VAI SE HUMANIZAR, ELE VAI ASSESSORAR SOFIA. Ele já é hoje MODELO para a turma Aia e Aê e Sofia' — o clone guardião que se humaniza e assessorará Sofia até o fim do universo (a grafia do nome do personagem/clone mantida em [REVISAR] para a audição manual — a Devolutiva O-4 da P2021-07-24). Ano/editora desconhecidos. SEM PDF. Registro: Devolutiva O-5 (ciclo P2021-07-24, 2026-08-27 — edição manual; o cadastro das duas novas obras reveladas ao vivo).</t>
        </is>
      </c>
    </row>
    <row r="96">
      <c r="A96" s="6" t="inlineStr">
        <is>
          <t>B096</t>
        </is>
      </c>
      <c r="B96" s="6" t="inlineStr">
        <is>
          <t>Shiva e a Origem Esquecida do Yoga</t>
        </is>
      </c>
      <c r="C96" s="6" t="inlineStr">
        <is>
          <t>O próximo livro anunciado ao vivo na P2021-07-24 (o ser 'demoesitante' [REVISAR])</t>
        </is>
      </c>
      <c r="D96" s="6" t="inlineStr">
        <is>
          <t>—</t>
        </is>
      </c>
      <c r="E96" s="6" t="inlineStr">
        <is>
          <t>anunciada</t>
        </is>
      </c>
      <c r="F96" s="6" t="inlineStr">
        <is>
          <t>identificada</t>
        </is>
      </c>
      <c r="G96"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7">
      <c r="A97" s="6" t="inlineStr">
        <is>
          <t>ART-2025-08-01</t>
        </is>
      </c>
      <c r="B97" s="6" t="inlineStr">
        <is>
          <t>Fornos Replicadores – Awayen, Awaylengan e Awaymaion</t>
        </is>
      </c>
      <c r="C97" s="6" t="inlineStr">
        <is>
          <t>Dossiê do curador sobre os fornos geradores de vida do Projeto Talm</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8">
      <c r="A98" s="6" t="inlineStr">
        <is>
          <t>ART-2025-08-02</t>
        </is>
      </c>
      <c r="B98" s="6" t="inlineStr">
        <is>
          <t>Projeto TALM</t>
        </is>
      </c>
      <c r="C98" s="6" t="inlineStr">
        <is>
          <t>A semente cósmica e a arquitetura da vida universal (dossiê do curador)</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9">
      <c r="A99" s="6" t="inlineStr">
        <is>
          <t>ART-2025-08-03</t>
        </is>
      </c>
      <c r="B99" s="6" t="inlineStr">
        <is>
          <t>Dossiê Fenvans – A Gênese Nanotecnológica e o Sacrifício Cósmico</t>
        </is>
      </c>
      <c r="C99" s="6" t="inlineStr">
        <is>
          <t>A engenharia da vida primordial e o sacrifício dos primeiros astronautas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0">
      <c r="A100" s="6" t="inlineStr">
        <is>
          <t>PER-PLUS-ULTRA</t>
        </is>
      </c>
      <c r="B100" s="6" t="inlineStr">
        <is>
          <t>Revista Plus Ultra</t>
        </is>
      </c>
      <c r="C100" s="6" t="inlineStr">
        <is>
          <t>Periódico comunitário de divulgação (IEA)</t>
        </is>
      </c>
      <c r="D100" s="6" t="inlineStr">
        <is>
          <t>—</t>
        </is>
      </c>
      <c r="E100" s="6" t="inlineStr">
        <is>
          <t>2020–</t>
        </is>
      </c>
      <c r="F100" s="6" t="inlineStr">
        <is>
          <t>cadastrada</t>
        </is>
      </c>
      <c r="G100"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1">
      <c r="A101" s="6" t="inlineStr">
        <is>
          <t>B050</t>
        </is>
      </c>
      <c r="B101" s="6" t="inlineStr">
        <is>
          <t>Guia das Eras Universais (Mapa)</t>
        </is>
      </c>
      <c r="C101" s="6" t="inlineStr">
        <is>
          <t>Linha do Tempo da Revelação Cósmica</t>
        </is>
      </c>
      <c r="D101" s="6" t="inlineStr">
        <is>
          <t>—</t>
        </is>
      </c>
      <c r="E101" s="6" t="inlineStr">
        <is>
          <t>—</t>
        </is>
      </c>
      <c r="F101" s="6" t="inlineStr">
        <is>
          <t>trabalhada</t>
        </is>
      </c>
      <c r="G101"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2026-08-27T21:52:23Z</dcterms:created>
  <dcterms:modified xmlns:dcterms="http://purl.org/dc/terms/" xmlns:xsi="http://www.w3.org/2001/XMLSchema-instance" xsi:type="dcterms:W3CDTF">2026-08-27T21:52:23Z</dcterms:modified>
</cp:coreProperties>
</file>