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Mestre'!$A$1:$I$927</definedName>
    <definedName name="_xlnm._FilterDatabase" localSheetId="2" hidden="1">'Fichas'!$A$1:$N$621</definedName>
    <definedName name="_xlnm._FilterDatabase" localSheetId="3" hidden="1">'Categorias'!$A$1:$C$41</definedName>
    <definedName name="_xlnm._FilterDatabase" localSheetId="4" hidden="1">'Bibliografia'!$A$1:$G$103</definedName>
    <definedName name="_xlnm._FilterDatabase" localSheetId="5" hidden="1">'Relações'!$A$1:$F$1877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2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sheetData>
  <autoFilter ref="A1:I92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t>
        </is>
      </c>
      <c r="J478" s="6" t="inlineStr">
        <is>
          <t>(ver ficha completa em termos/)</t>
        </is>
      </c>
      <c r="K478" s="6" t="inlineStr">
        <is>
          <t>RC-754; RC-166; RC-695; RC-094</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sheetData>
  <autoFilter ref="A1:N62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7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sheetData>
  <autoFilter ref="A1:F187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2026-09-03T10:50:46Z</dcterms:created>
  <dcterms:modified xmlns:dcterms="http://purl.org/dc/terms/" xmlns:xsi="http://www.w3.org/2001/XMLSchema-instance" xsi:type="dcterms:W3CDTF">2026-09-03T10:50:46Z</dcterms:modified>
</cp:coreProperties>
</file>