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'Bibliografia'!$A$1:$G$98</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 P2023-04-01</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 P2020-05-09</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 P2023-05-20, P2023-04-01</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 P2023-04-15, P2023-04-29</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 P2023-04-01</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 P2023-04-15, P2023-04-01, P2023-04-29, P2020-04-18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 P2023-04-15, P2023-04-01</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 P2023-04-30, P2020-04-18, P2020-07-04</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 P2023-04-15, P2023-04-29, P2020-07-04, P2020-05-09</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 P2023-06-03, P2023-04-15, P2023-04-01, P2023-04-29, P2020-05-09</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 P2023-04-01</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 P2023-06-24</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 P2020-05-09</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 P2023-06-24</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 P2023-05-21</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 P2023-05-21</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 P2023-05-21</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 P2023-05-21</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 P2023-06-03</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 P2023-06-24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 P2023-05-20, P2023-04-01</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 P2023-06-24</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 P2023-05-20, P2023-04-30</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 P2020-05-09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 P2023-05-21, P2023-04-15, P2023-04-29, P2020-04-18, P2020-07-04</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 P2023-06-03</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 P2023-06-03</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 P2023-05-20, P2020-05-09</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 P2023-05-20</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 P2023-04-15</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 P2023-04-15, P2023-04-01, P2023-04-29</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 P2023-04-15</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 P2023-04-01</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 P2023-06-24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 P2023-06-03, P2023-05-20, P2023-04-15, P2023-04-01, P2023-04-29, P2020-04-18</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 P2023-04-30</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 P2023-04-30</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 P2023-05-20</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 P2023-04-30</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P2023-06-25</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P2023-06-25</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 P2023-05-20</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 P2023-06-17</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 P2023-04-29</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 P2023-05-21</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 P2023-04-15</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 P2023-04-01, P2023-04-29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 P2023-05-20, P2023-04-29</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 P2023-06-17</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 P2023-07-05, P2023-05-20</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 P2023-06-03, P2023-04-15</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P2023-06-17</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 P2023-04-01, P2023-04-29</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 P2023-06-24, P2023-06-17</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 P2023-06-24, P2023-06-17, P2023-04-01, P2023-04-29</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 P2023-04-30, P2023-04-01, P2023-04-29, P2020-04-18</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 P2023-04-30</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 P2023-04-15</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 P2023-04-29</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 P2023-04-01</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 P2023-07-05</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 P2023-04-30</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Anã (estudou as necessidades dos códigos podres, com Moros; base das Nornes) [REVISAR — grafia]</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8"/>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MORENÇOR [STT — REVISAR] E SOFIA, ESSES DOIS É QUE ESTAVAM MOVIMENTANDO OS PAINÉIS DOS ANTIGOS PADRÕES DA CONSCIÊNCIA' (o avatar indireto de Vishnu ao vivo).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ART-2025-08-01</t>
        </is>
      </c>
      <c r="B95" s="6" t="inlineStr">
        <is>
          <t>Fornos Replicadores – Awayen, Awaylengan e Awaymaion</t>
        </is>
      </c>
      <c r="C95" s="6" t="inlineStr">
        <is>
          <t>Dossiê do curador sobre os fornos geradores de vida do Projeto Talm</t>
        </is>
      </c>
      <c r="D95" s="6" t="inlineStr">
        <is>
          <t>—</t>
        </is>
      </c>
      <c r="E95" s="6" t="inlineStr">
        <is>
          <t>2025</t>
        </is>
      </c>
      <c r="F95" s="6" t="inlineStr">
        <is>
          <t>curadoria</t>
        </is>
      </c>
      <c r="G95"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6">
      <c r="A96" s="6" t="inlineStr">
        <is>
          <t>ART-2025-08-02</t>
        </is>
      </c>
      <c r="B96" s="6" t="inlineStr">
        <is>
          <t>Projeto TALM</t>
        </is>
      </c>
      <c r="C96" s="6" t="inlineStr">
        <is>
          <t>A semente cósmica e a arquitetura da vida universal (dossiê do curador)</t>
        </is>
      </c>
      <c r="D96" s="6" t="inlineStr">
        <is>
          <t>—</t>
        </is>
      </c>
      <c r="E96" s="6" t="inlineStr">
        <is>
          <t>2025</t>
        </is>
      </c>
      <c r="F96" s="6" t="inlineStr">
        <is>
          <t>curadoria</t>
        </is>
      </c>
      <c r="G96"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7">
      <c r="A97" s="6" t="inlineStr">
        <is>
          <t>ART-2025-08-03</t>
        </is>
      </c>
      <c r="B97" s="6" t="inlineStr">
        <is>
          <t>Dossiê Fenvans – A Gênese Nanotecnológica e o Sacrifício Cósmico</t>
        </is>
      </c>
      <c r="C97" s="6" t="inlineStr">
        <is>
          <t>A engenharia da vida primordial e o sacrifício dos primeiros astronautas (dossiê do curador)</t>
        </is>
      </c>
      <c r="D97" s="6" t="inlineStr">
        <is>
          <t>—</t>
        </is>
      </c>
      <c r="E97" s="6" t="inlineStr">
        <is>
          <t>2025</t>
        </is>
      </c>
      <c r="F97" s="6" t="inlineStr">
        <is>
          <t>curadoria</t>
        </is>
      </c>
      <c r="G97"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8">
      <c r="A98" s="6" t="inlineStr">
        <is>
          <t>B050</t>
        </is>
      </c>
      <c r="B98" s="6" t="inlineStr">
        <is>
          <t>Guia das Eras Universais (Mapa)</t>
        </is>
      </c>
      <c r="C98" s="6" t="inlineStr">
        <is>
          <t>Linha do Tempo da Revelação Cósmica</t>
        </is>
      </c>
      <c r="D98" s="6" t="inlineStr">
        <is>
          <t>—</t>
        </is>
      </c>
      <c r="E98" s="6" t="inlineStr">
        <is>
          <t>—</t>
        </is>
      </c>
      <c r="F98" s="6" t="inlineStr">
        <is>
          <t>trabalhada</t>
        </is>
      </c>
      <c r="G98"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9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Anã (estudou as necessidades dos códigos podres, com Moros; base das Nornes) [REVISAR — grafia]</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Anã (estudou as necessidades dos códigos podres, com Moros; base das Nornes) [REVISAR — grafia]</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2026-08-27T13:20:33Z</dcterms:created>
  <dcterms:modified xmlns:dcterms="http://purl.org/dc/terms/" xmlns:xsi="http://www.w3.org/2001/XMLSchema-instance" xsi:type="dcterms:W3CDTF">2026-08-27T13:20:34Z</dcterms:modified>
</cp:coreProperties>
</file>