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'Bibliografia'!$A$1:$G$101</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 P2021-09-04</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 P2021-09-04</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 P2022-09-24</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 P2021-05-08</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 P2021-09-04</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 P2021-05-08, P2022-09-24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 P2021-09-04</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 P2021-07-24</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 P2021-05-08</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 P2021-05-08</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 P2022-09-24</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 P2021-09-04, P2022-09-24</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Ananque (estudou as necessidades dos códigos podres, com Moros; base das Nornes)</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 P2021-07-24</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ART-2025-08-01</t>
        </is>
      </c>
      <c r="B97" s="6" t="inlineStr">
        <is>
          <t>Fornos Replicadores – Awayen, Awaylengan e Awaymaion</t>
        </is>
      </c>
      <c r="C97" s="6" t="inlineStr">
        <is>
          <t>Dossiê do curador sobre os fornos geradores de vida do Projeto Talm</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8">
      <c r="A98" s="6" t="inlineStr">
        <is>
          <t>ART-2025-08-02</t>
        </is>
      </c>
      <c r="B98" s="6" t="inlineStr">
        <is>
          <t>Projeto TALM</t>
        </is>
      </c>
      <c r="C98" s="6" t="inlineStr">
        <is>
          <t>A semente cósmica e a arquitetura da vida universal (dossiê do curador)</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9">
      <c r="A99" s="6" t="inlineStr">
        <is>
          <t>ART-2025-08-03</t>
        </is>
      </c>
      <c r="B99" s="6" t="inlineStr">
        <is>
          <t>Dossiê Fenvans – A Gênese Nanotecnológica e o Sacrifício Cósmico</t>
        </is>
      </c>
      <c r="C99" s="6" t="inlineStr">
        <is>
          <t>A engenharia da vida primordial e o sacrifício dos primeiros astronautas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0">
      <c r="A100" s="6" t="inlineStr">
        <is>
          <t>PER-PLUS-ULTRA</t>
        </is>
      </c>
      <c r="B100" s="6" t="inlineStr">
        <is>
          <t>Revista Plus Ultra</t>
        </is>
      </c>
      <c r="C100" s="6" t="inlineStr">
        <is>
          <t>Periódico comunitário de divulgação (IEA)</t>
        </is>
      </c>
      <c r="D100" s="6" t="inlineStr">
        <is>
          <t>—</t>
        </is>
      </c>
      <c r="E100" s="6" t="inlineStr">
        <is>
          <t>2020–</t>
        </is>
      </c>
      <c r="F100" s="6" t="inlineStr">
        <is>
          <t>cadastrada</t>
        </is>
      </c>
      <c r="G100"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1">
      <c r="A101" s="6" t="inlineStr">
        <is>
          <t>B050</t>
        </is>
      </c>
      <c r="B101" s="6" t="inlineStr">
        <is>
          <t>Guia das Eras Universais (Mapa)</t>
        </is>
      </c>
      <c r="C101" s="6" t="inlineStr">
        <is>
          <t>Linha do Tempo da Revelação Cósmica</t>
        </is>
      </c>
      <c r="D101" s="6" t="inlineStr">
        <is>
          <t>—</t>
        </is>
      </c>
      <c r="E101" s="6" t="inlineStr">
        <is>
          <t>—</t>
        </is>
      </c>
      <c r="F101" s="6" t="inlineStr">
        <is>
          <t>trabalhada</t>
        </is>
      </c>
      <c r="G101"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2026-08-28T07:57:51Z</dcterms:created>
  <dcterms:modified xmlns:dcterms="http://purl.org/dc/terms/" xmlns:xsi="http://www.w3.org/2001/XMLSchema-instance" xsi:type="dcterms:W3CDTF">2026-08-28T07:57:52Z</dcterms:modified>
</cp:coreProperties>
</file>