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 RC-207; RC-460; RC-625</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RC-070; RC-078; RC-105; RC-039</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RC-261; RC-267; RC-272; RC-265; RC-262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 RC-003; RC-175; RC-483</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 RC-041</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 RC-152</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RC-041; RC-104; RC-081; RC-091; RC-742; RC-424</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 RC-205</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 RC-001; RC-268; RC-273; RC-474</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 RC-443</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 RC-086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B061,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 RC-184; RC-283; RC-287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 RC-169</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 RC-009; RC-499</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 RC-152; RC-329</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 RC-414</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 RC-178</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 RC-178</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 RC-241</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 RC-099</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 RC-333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 RC-094; RC-225</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 RC-151</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RC-184; RC-099; RC-579; RC-727; RC-540</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 RC-008</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RC-265; RC-267; RC-008; RC-263; RC-261</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RC-190; RC-261; RC-072; RC-266; RC-647; RC-483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 RC-284</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RC-292; RC-145; RC-294; RC-094; RC-269; RC-736; RC-072; RC-301</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 RC-295</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 RC-465</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 RC-465</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RC-322; RC-319; RC-104; RC-094; RC-586; RC-068; RC-329</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 RC-381</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 RC-107</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B061, P2021-12-04, P2024-05-04, P2025-02-16, P2024-11-30</t>
        </is>
      </c>
      <c r="G409" s="6" t="inlineStr">
        <is>
          <t>RC-135; RC-014; RC-013; RC-094; RC-604; RC-081</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 RC-749</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RC-417; RC-418; RC-094; RC-002; RC-033; RC-420</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RC-422; RC-423; RC-094; RC-071; RC-332</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RC-436; RC-270; RC-094; RC-424; RC-001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RC-164; RC-036;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RC-331; RC-583; RC-589; RC-074; RC-592</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B061</t>
        </is>
      </c>
      <c r="G478" s="6" t="inlineStr">
        <is>
          <t>RC-476; RC-474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B061, 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B061, P2022-12-17, P2024-04-13, P2021-03-27, B089, P2021-05-15, P2023-10-14, P2023-12-03</t>
        </is>
      </c>
      <c r="G488" s="6" t="inlineStr">
        <is>
          <t>RC-024; RC-486; RC-583; RC-587; RC-588; RC-001</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 RC-043</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 RC-092; RC-217; RC-545</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RC-483; RC-494; RC-152;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 RC-040</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RC-614, P2021-01-30</t>
        </is>
      </c>
      <c r="G565" s="6" t="inlineStr">
        <is>
          <t>RC-099; RC-557; RC-619; RC-514; RC-614</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 RC-167</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 RC-037</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RC-474; RC-482; RC-530; RC-579; RC-454; RC-658; RC-152; RC-072;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 RC-207; RC-460; RC-625</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 RC-039</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 RC-262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 RC-003; RC-175; RC-483</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verificado</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 RC-041</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 RC-152</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verificado</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verificado</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 RC-424</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 RC-205</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 RC-623</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 RC-624</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 RC-625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 RC-454; RC-655</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 RC-001; RC-268; RC-273; RC-474</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 RC-443</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verificado</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 RC-086</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verificado</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 RC-064</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 RC-184; RC-283; RC-287</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 RC-169</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 RC-009; RC-499</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verificado</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 RC-273</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 RC-152; RC-329</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 RC-414</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 RC-178</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 RC-178</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 RC-152</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 RC-442</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 RC-241</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 RC-099</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 RC-164</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 RC-333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verificado</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 RC-217</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 RC-094; RC-225</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verificado</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 RC-151</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verificado</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verificado</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verificado</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 RC-566; RC-695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verificado</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verificado</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 RC-540</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verificado</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verificado</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 RC-213</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verificado</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verificado</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verificado</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 RC-721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verificado</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verificado</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 RC-008</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 RC-682</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verificado</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 RC-261</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verificado</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verificado</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 RC-483</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 RC-284</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 RC-301</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 RC-295</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 RC-465</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 RC-465</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 RC-068; RC-329</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verificado</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 RC-717</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 RC-002</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verificado</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 RC-565</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verificado</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 RC-381</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 RC-107</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 RC-028; RC-390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 RC-103; RC-396</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 RC-049; RC-755; RC-842</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verificado</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 RC-081</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verificado</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verificado</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verificado</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 RC-749</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verificado</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 RC-002; RC-033; RC-420</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verificado</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verificado</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 RC-071; RC-332</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verificado</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verificado</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 RC-431; RC-432</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verificado</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verificado</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verificado</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verificado</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 RC-001</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 RC-443</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verificado</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 RC-036; RC-148</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verificado</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verificado</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 RC-074; RC-592</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 RC-486</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 RC-268; RC-486; RC-489; RC-655</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verificado</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verificado</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 RC-887; RC-888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 RC-768</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verificado</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 RC-474</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verificado</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verificado</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verificado</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verificado</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 RC-325</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 RC-001</t>
        </is>
      </c>
      <c r="L270" s="6" t="inlineStr">
        <is>
          <t>—</t>
        </is>
      </c>
      <c r="M270" s="6" t="inlineStr">
        <is>
          <t>(ver ficha completa em termos/)</t>
        </is>
      </c>
      <c r="N270" s="6" t="inlineStr">
        <is>
          <t>2026-08-14</t>
        </is>
      </c>
    </row>
    <row r="271">
      <c r="A271" s="6" t="inlineStr">
        <is>
          <t>RC-488</t>
        </is>
      </c>
      <c r="B271" s="6" t="inlineStr">
        <is>
          <t>Nefilins (= Anunnaki)</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verificado</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 RC-106</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verificado</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verificado</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 RC-092; RC-217; RC-545</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verificado</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 RC-721</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 RC-708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verificado</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 RC-887; RC-888</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verificado</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 RC-400; RC-540</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verificado</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verificado</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verificado</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verificado</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 RC-454</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 RC-040</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verificado</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verificado</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 RC-514; RC-614</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verificado</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 RC-592</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 RC-160</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 RC-888</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 RC-673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 RC-072; RC-514</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verificado</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 RC-414</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 RC-274</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 RC-658</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verificado</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verificado</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 RC-107</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 RC-699; RC-709</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verificado</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verificado</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verificado</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verificado</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verificado</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 RC-509</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verificado</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verificado</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 RC-335</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verificado</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verificado</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verificado</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verificado</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verificado</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 RC-749</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verificado</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verificado</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 RC-586</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verificado</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verificado</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verificado</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 RC-454</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verificado</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verificado</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verificado</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verificado</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verificado</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verificado</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verificado</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verificado</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verificado</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verificado</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verificado</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 RC-072</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verificado</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 RC-712</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 RC-704</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 RC-669</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 RC-167</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 RC-710</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verificado</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 RC-152</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 RC-368; RC-529</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 RC-618</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 RC-514; RC-710</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 RC-253</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verificado</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verificado</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verificado</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verificado</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 RC-702</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verificado</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 RC-722</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verificado</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verificado</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verificado</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 RC-001</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verificado</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verificado</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 RC-146</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verificado</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verificado</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verificado</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verificado</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verificado</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 RC-658</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verificado</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verificado</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verificado</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verificado</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verificado</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 RC-037</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verificado</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 RC-887</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verificado</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verificado</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verificado</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verificado</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verificado</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verificado</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verificado</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verificado</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verificado</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verificado</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verificado</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verificado</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verificado</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verificado</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verificado</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verificado</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verificado</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verificado</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2026-09-12T23:35:41Z</dcterms:created>
  <dcterms:modified xmlns:dcterms="http://purl.org/dc/terms/" xmlns:xsi="http://www.w3.org/2001/XMLSchema-instance" xsi:type="dcterms:W3CDTF">2026-09-12T23:35:42Z</dcterms:modified>
</cp:coreProperties>
</file>