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stituto\ayudas\"/>
    </mc:Choice>
  </mc:AlternateContent>
  <bookViews>
    <workbookView xWindow="0" yWindow="0" windowWidth="19200" windowHeight="11505" tabRatio="801"/>
  </bookViews>
  <sheets>
    <sheet name="DEPARTAMENTOS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0" l="1"/>
  <c r="B2" i="10"/>
  <c r="B3" i="10"/>
  <c r="B4" i="10"/>
  <c r="B5" i="10"/>
  <c r="B6" i="10"/>
  <c r="B7" i="10"/>
  <c r="B8" i="10"/>
  <c r="B9" i="10"/>
</calcChain>
</file>

<file path=xl/sharedStrings.xml><?xml version="1.0" encoding="utf-8"?>
<sst xmlns="http://schemas.openxmlformats.org/spreadsheetml/2006/main" count="9" uniqueCount="9">
  <si>
    <t>SANTA CRUZ</t>
  </si>
  <si>
    <t>LA PAZ</t>
  </si>
  <si>
    <t>COCHABAMBA</t>
  </si>
  <si>
    <t>CHUQUISACA</t>
  </si>
  <si>
    <t>TARIJA</t>
  </si>
  <si>
    <t>ORURO</t>
  </si>
  <si>
    <t>POTOSI</t>
  </si>
  <si>
    <t>BENI</t>
  </si>
  <si>
    <t>PANDO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</si>
</sst>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t="s">
        <v>0</v>
      </c>
      <c r="B1" t="str">
        <f>CONCATENATE("Departamento::create([","'departamento'","=&gt;","'",A1,"']);")</f>
        <v>Departamento::create(['departamento'=&gt;'SANTA CRUZ']);</v>
      </c>
    </row>
    <row r="2" spans="1:2" x14ac:dyDescent="0.25">
      <c r="A2" t="s">
        <v>1</v>
      </c>
      <c r="B2" t="str">
        <f t="shared" ref="B2:B9" si="0">CONCATENATE("Departamento::create([","'departamento'","=&gt;","'",A2,"']);")</f>
        <v>Departamento::create(['departamento'=&gt;'LA PAZ']);</v>
      </c>
    </row>
    <row r="3" spans="1:2" x14ac:dyDescent="0.25">
      <c r="A3" t="s">
        <v>2</v>
      </c>
      <c r="B3" t="str">
        <f t="shared" si="0"/>
        <v>Departamento::create(['departamento'=&gt;'COCHABAMBA']);</v>
      </c>
    </row>
    <row r="4" spans="1:2" x14ac:dyDescent="0.25">
      <c r="A4" t="s">
        <v>3</v>
      </c>
      <c r="B4" t="str">
        <f t="shared" si="0"/>
        <v>Departamento::create(['departamento'=&gt;'CHUQUISACA']);</v>
      </c>
    </row>
    <row r="5" spans="1:2" x14ac:dyDescent="0.25">
      <c r="A5" t="s">
        <v>4</v>
      </c>
      <c r="B5" t="str">
        <f t="shared" si="0"/>
        <v>Departamento::create(['departamento'=&gt;'TARIJA']);</v>
      </c>
    </row>
    <row r="6" spans="1:2" x14ac:dyDescent="0.25">
      <c r="A6" t="s">
        <v>5</v>
      </c>
      <c r="B6" t="str">
        <f t="shared" si="0"/>
        <v>Departamento::create(['departamento'=&gt;'ORURO']);</v>
      </c>
    </row>
    <row r="7" spans="1:2" x14ac:dyDescent="0.25">
      <c r="A7" t="s">
        <v>6</v>
      </c>
      <c r="B7" t="str">
        <f t="shared" si="0"/>
        <v>Departamento::create(['departamento'=&gt;'POTOSI']);</v>
      </c>
    </row>
    <row r="8" spans="1:2" x14ac:dyDescent="0.25">
      <c r="A8" t="s">
        <v>7</v>
      </c>
      <c r="B8" t="str">
        <f t="shared" si="0"/>
        <v>Departamento::create(['departamento'=&gt;'BENI']);</v>
      </c>
    </row>
    <row r="9" spans="1:2" x14ac:dyDescent="0.25">
      <c r="A9" t="s">
        <v>8</v>
      </c>
      <c r="B9" t="str">
        <f t="shared" si="0"/>
        <v>Departamento::create(['departamento'=&gt;'PANDO']);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2021-04-24T20:28:17Z</dcterms:created>
  <dcterms:modified xsi:type="dcterms:W3CDTF">2021-04-24T21:45:41Z</dcterms:modified>
</cp:coreProperties>
</file>