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t2mi.ETHANZHP\PycharmProjects\emailDuplication\"/>
    </mc:Choice>
  </mc:AlternateContent>
  <xr:revisionPtr revIDLastSave="0" documentId="13_ncr:1_{5934E237-2425-44EF-99C1-27083BBCA6DB}" xr6:coauthVersionLast="45" xr6:coauthVersionMax="45" xr10:uidLastSave="{00000000-0000-0000-0000-000000000000}"/>
  <bookViews>
    <workbookView xWindow="-120" yWindow="480" windowWidth="20640" windowHeight="11160" xr2:uid="{00000000-000D-0000-FFFF-FFFF00000000}"/>
  </bookViews>
  <sheets>
    <sheet name="tooksurvey" sheetId="1" r:id="rId1"/>
    <sheet name="optinsurve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<sst xmlns="http://schemas.openxmlformats.org/spreadsheetml/2006/main" count="2739" uniqueCount="2277">
  <si>
    <t>first name</t>
  </si>
  <si>
    <t>last name</t>
  </si>
  <si>
    <t>email address</t>
  </si>
  <si>
    <t>181884@dadeschools.net</t>
  </si>
  <si>
    <t>204093@dadeschools.net</t>
  </si>
  <si>
    <t>222963@dadeschools.net</t>
  </si>
  <si>
    <t>251936@dadeschools.net</t>
  </si>
  <si>
    <t>Elsa</t>
  </si>
  <si>
    <t>Garcia</t>
  </si>
  <si>
    <t>273971@dadeschools.net</t>
  </si>
  <si>
    <t>288058@dadeschools.net</t>
  </si>
  <si>
    <t>296806@dadeschools.net</t>
  </si>
  <si>
    <t>Abby</t>
  </si>
  <si>
    <t>addison@dadeschools.net</t>
  </si>
  <si>
    <t>April</t>
  </si>
  <si>
    <t>Kosin</t>
  </si>
  <si>
    <t>adkosin@clarkston.k12.mi.us</t>
  </si>
  <si>
    <t>adsturm@dsdmail.net</t>
  </si>
  <si>
    <t>adtaylor@dsdmail.net</t>
  </si>
  <si>
    <t>Amy</t>
  </si>
  <si>
    <t>Feldkamp</t>
  </si>
  <si>
    <t>afeldkamp@troy.k12.mi.us</t>
  </si>
  <si>
    <t>Alison</t>
  </si>
  <si>
    <t>Gallagher</t>
  </si>
  <si>
    <t>agallagher@bloomfield.org</t>
  </si>
  <si>
    <t>agines@dsdmail.net</t>
  </si>
  <si>
    <t>Angie</t>
  </si>
  <si>
    <t>Griesmann</t>
  </si>
  <si>
    <t>agriesmann@troy.k12.mi.us</t>
  </si>
  <si>
    <t>aherrera@greenville.k12.sc.us</t>
  </si>
  <si>
    <t>akillingbeck@dsdmail.net</t>
  </si>
  <si>
    <t>Allison</t>
  </si>
  <si>
    <t>Kramer</t>
  </si>
  <si>
    <t>akramer@troy.k12.mi.us</t>
  </si>
  <si>
    <t>Annie</t>
  </si>
  <si>
    <t>Anderson</t>
  </si>
  <si>
    <t>Alanderson@madison.k12.wi.us</t>
  </si>
  <si>
    <t>aleesha.naylor@jordandistrict.org</t>
  </si>
  <si>
    <t>Alex</t>
  </si>
  <si>
    <t>Rickens</t>
  </si>
  <si>
    <t>alexrickens@wlcsd.org</t>
  </si>
  <si>
    <t>alisha.neil@jordandistrict.org</t>
  </si>
  <si>
    <t>Bourassa</t>
  </si>
  <si>
    <t>alison.bourassa@fpsk12.net</t>
  </si>
  <si>
    <t>alison.lavery@jordandistrict.org</t>
  </si>
  <si>
    <t>allchristensen@dsdmail.net</t>
  </si>
  <si>
    <t>allison.powers@jordandistrict.org</t>
  </si>
  <si>
    <t>Andrea</t>
  </si>
  <si>
    <t>Roberts</t>
  </si>
  <si>
    <t>alroberts@clarkston.k12.mi.us</t>
  </si>
  <si>
    <t>amalmborg@dsdmail.net</t>
  </si>
  <si>
    <t>amanda.campos@jordandistrict.org</t>
  </si>
  <si>
    <t>amanda.golesh@jordandistrict.org</t>
  </si>
  <si>
    <t>Amanda</t>
  </si>
  <si>
    <t>Goodson</t>
  </si>
  <si>
    <t>amanda.goodson@ferndaleschools.org</t>
  </si>
  <si>
    <t>amanda.gunderson@jordandistrict.org</t>
  </si>
  <si>
    <t>amanda.palmer@jordandistrict.org</t>
  </si>
  <si>
    <t>amanda.parker@jordandistrict.org</t>
  </si>
  <si>
    <t>Kelty</t>
  </si>
  <si>
    <t>amandakelty@wlcsd.org</t>
  </si>
  <si>
    <t>Squibb</t>
  </si>
  <si>
    <t>AmandaSquibb@wlcsd.org</t>
  </si>
  <si>
    <t>Amber</t>
  </si>
  <si>
    <t>Zavicar</t>
  </si>
  <si>
    <t>amber.zavicar@hask12.org</t>
  </si>
  <si>
    <t>amccord@dsdmail.net</t>
  </si>
  <si>
    <t>McCoy</t>
  </si>
  <si>
    <t>amccoy@bloomfield.org</t>
  </si>
  <si>
    <t>Allie</t>
  </si>
  <si>
    <t>Dennis</t>
  </si>
  <si>
    <t>amdennis@clarkston.k12.mi.us</t>
  </si>
  <si>
    <t>Merchant</t>
  </si>
  <si>
    <t>amerchant@bloomfield.org</t>
  </si>
  <si>
    <t>ammckenzie@dsdmail.net</t>
  </si>
  <si>
    <t>amorell1@dadeschools.net</t>
  </si>
  <si>
    <t>amoss@dsdmail.net</t>
  </si>
  <si>
    <t>amramc@dadeschools.net</t>
  </si>
  <si>
    <t>amun@dsdmail.net</t>
  </si>
  <si>
    <t>Amy.Ayotte@besd.net</t>
  </si>
  <si>
    <t>Ceglarek</t>
  </si>
  <si>
    <t>amy.ceglarek@ferndaleschools.org</t>
  </si>
  <si>
    <t>Stutznegger</t>
  </si>
  <si>
    <t>amy.stutznegger@jordandistrict.org</t>
  </si>
  <si>
    <t>AmyJo.Summers@besd.net</t>
  </si>
  <si>
    <t>AmyJo</t>
  </si>
  <si>
    <t>Kositzke</t>
  </si>
  <si>
    <t>amyjokositzke@wlcsd.org</t>
  </si>
  <si>
    <t>andavis@dsdmail.net</t>
  </si>
  <si>
    <t>Donovan</t>
  </si>
  <si>
    <t>andrea.donovan@wbsd.org</t>
  </si>
  <si>
    <t>Steaban</t>
  </si>
  <si>
    <t>andrea.steaban@oxfordschools.org</t>
  </si>
  <si>
    <t>Arens</t>
  </si>
  <si>
    <t>andreaarens@wlcsd.org</t>
  </si>
  <si>
    <t>Andrew</t>
  </si>
  <si>
    <t>Paniagua</t>
  </si>
  <si>
    <t>andrew.paniagua@wbsd.org</t>
  </si>
  <si>
    <t>Stepp</t>
  </si>
  <si>
    <t>Andrew.Stepp@avondaleschools.org</t>
  </si>
  <si>
    <t>Cowell</t>
  </si>
  <si>
    <t>andrewcowell@wlcsd.org</t>
  </si>
  <si>
    <t>Alan</t>
  </si>
  <si>
    <t>Neuwirth</t>
  </si>
  <si>
    <t>aneuwirth@bloomfield.org</t>
  </si>
  <si>
    <t>Angela.Guggino@cobbk12.org</t>
  </si>
  <si>
    <t>Angela</t>
  </si>
  <si>
    <t>Harden</t>
  </si>
  <si>
    <t>Angela.Harden@avondaleschools.org</t>
  </si>
  <si>
    <t>Raddon</t>
  </si>
  <si>
    <t>Angela.raddon@jordandistrict.org</t>
  </si>
  <si>
    <t>angelica.bailey@jordandistrict.org</t>
  </si>
  <si>
    <t>annettelaubscher@dadeschools.net</t>
  </si>
  <si>
    <t>anwood@dsdmail.net</t>
  </si>
  <si>
    <t>Olsen</t>
  </si>
  <si>
    <t>aolsen@troy.k12.mi.us</t>
  </si>
  <si>
    <t>Alleena</t>
  </si>
  <si>
    <t>Peppers</t>
  </si>
  <si>
    <t>apeppers@clarkston.k12.mi.us</t>
  </si>
  <si>
    <t>apetty@dsdmail.net</t>
  </si>
  <si>
    <t>apjones@dsdmail.net</t>
  </si>
  <si>
    <t>apricket.ae@calhoun.k12.al.us</t>
  </si>
  <si>
    <t>Dobbs</t>
  </si>
  <si>
    <t>april.dobbs@lok12.org</t>
  </si>
  <si>
    <t>april.winegar@jordandistrict.org</t>
  </si>
  <si>
    <t>Argentina@Fultonschools.org</t>
  </si>
  <si>
    <t>arhunt@greenville.k12.sc.us</t>
  </si>
  <si>
    <t>armelin@fultonschools.org</t>
  </si>
  <si>
    <t>ArtisS@fultonschools.org</t>
  </si>
  <si>
    <t>arwatts@greenville.k12.sc.us</t>
  </si>
  <si>
    <t>Scott</t>
  </si>
  <si>
    <t>ascott@bloomfield.org</t>
  </si>
  <si>
    <t>ascottellis@dsdmail.net</t>
  </si>
  <si>
    <t>Shankles</t>
  </si>
  <si>
    <t>ashankles@bloomfield.org</t>
  </si>
  <si>
    <t>Bhavna</t>
  </si>
  <si>
    <t>Parekh</t>
  </si>
  <si>
    <t>ashima.parekh@gmail.com</t>
  </si>
  <si>
    <t>Ashlee.Tucker@besd.net</t>
  </si>
  <si>
    <t>ashley.mortensen@jordandistrict.org</t>
  </si>
  <si>
    <t>ashley.nebeker@jordandistrict.org</t>
  </si>
  <si>
    <t>ashley.taylor@jordandistrict.org</t>
  </si>
  <si>
    <t>Stocker</t>
  </si>
  <si>
    <t>astocker@bloomfield.org</t>
  </si>
  <si>
    <t>Audrey</t>
  </si>
  <si>
    <t>Edwards</t>
  </si>
  <si>
    <t>audrey.edwards@fpsk12.net</t>
  </si>
  <si>
    <t>Jones</t>
  </si>
  <si>
    <t>audrey.jones@fpsk12.net</t>
  </si>
  <si>
    <t>Austin</t>
  </si>
  <si>
    <t>Brantley</t>
  </si>
  <si>
    <t>austin.brantley@oxfordschools.org</t>
  </si>
  <si>
    <t>awilkinson@dsdmail.net</t>
  </si>
  <si>
    <t>Melissa</t>
  </si>
  <si>
    <t>Azeez</t>
  </si>
  <si>
    <t>azeezm@trentonschools.com</t>
  </si>
  <si>
    <t>Dave</t>
  </si>
  <si>
    <t>Babich</t>
  </si>
  <si>
    <t>babichda@northvilleschools.org</t>
  </si>
  <si>
    <t>Ashley</t>
  </si>
  <si>
    <t>Back</t>
  </si>
  <si>
    <t>backA01@wsdmi.org</t>
  </si>
  <si>
    <t>Baditoi</t>
  </si>
  <si>
    <t>BaditoiAm@northvilleschools.org</t>
  </si>
  <si>
    <t>Sue Beth</t>
  </si>
  <si>
    <t>Balash</t>
  </si>
  <si>
    <t>balashsu@northvilleschools.org</t>
  </si>
  <si>
    <t>Ballelli</t>
  </si>
  <si>
    <t>ballels@wy.k12.mi.us</t>
  </si>
  <si>
    <t>Deanna</t>
  </si>
  <si>
    <t>Ballheim</t>
  </si>
  <si>
    <t>ballhede@dhsd7.net</t>
  </si>
  <si>
    <t>Kristyl</t>
  </si>
  <si>
    <t>Bannon</t>
  </si>
  <si>
    <t>bannonk@gibdist.net</t>
  </si>
  <si>
    <t>Sarah</t>
  </si>
  <si>
    <t>Barnes</t>
  </si>
  <si>
    <t>barness@wy.k12.mi.us</t>
  </si>
  <si>
    <t>Barry</t>
  </si>
  <si>
    <t>Nofzinger</t>
  </si>
  <si>
    <t>barry.nofzinger@fpsk12.net</t>
  </si>
  <si>
    <t>Bridgette</t>
  </si>
  <si>
    <t>Barton</t>
  </si>
  <si>
    <t>bartonb@wy.k12.mi.us</t>
  </si>
  <si>
    <t>Brian</t>
  </si>
  <si>
    <t>Bigham</t>
  </si>
  <si>
    <t>bbigham@bloomfield.org</t>
  </si>
  <si>
    <t>Beth</t>
  </si>
  <si>
    <t>Castellani</t>
  </si>
  <si>
    <t>bcastellani@bloomfield.org</t>
  </si>
  <si>
    <t>bchelette@dsdmail.net</t>
  </si>
  <si>
    <t>Bradley</t>
  </si>
  <si>
    <t>Davison</t>
  </si>
  <si>
    <t>bdavison@bloomfield.org</t>
  </si>
  <si>
    <t>Sheila</t>
  </si>
  <si>
    <t>Beatty</t>
  </si>
  <si>
    <t>beattys@sgate.k12.mi.us</t>
  </si>
  <si>
    <t>Lindsey</t>
  </si>
  <si>
    <t>Begeman</t>
  </si>
  <si>
    <t>begemal@gibdist.net</t>
  </si>
  <si>
    <t>bekka.garza@jordandistrict.org</t>
  </si>
  <si>
    <t>bellba@fultonschools.org</t>
  </si>
  <si>
    <t>belmer@dsdmail.net</t>
  </si>
  <si>
    <t>benjaminmccallister@claytonschools.net</t>
  </si>
  <si>
    <t>Bennati</t>
  </si>
  <si>
    <t>bennata@wy.k12.mi.us</t>
  </si>
  <si>
    <t>bennettj3@fultonschools.org</t>
  </si>
  <si>
    <t>Rachel</t>
  </si>
  <si>
    <t>Besco</t>
  </si>
  <si>
    <t>BescoRa@northvilleschools.org</t>
  </si>
  <si>
    <t>Myers</t>
  </si>
  <si>
    <t>beth.myers@ferndaleschools.org</t>
  </si>
  <si>
    <t>Beth_Bell@gwinnett.k12.ga.us</t>
  </si>
  <si>
    <t>bewilliams@dsdmail.net</t>
  </si>
  <si>
    <t>bfuller@swcrk.org</t>
  </si>
  <si>
    <t>bhenderson@tipton-county.com</t>
  </si>
  <si>
    <t>Catherine</t>
  </si>
  <si>
    <t>Bicknell</t>
  </si>
  <si>
    <t>bicknC01@wsdmi.org</t>
  </si>
  <si>
    <t>Ryan</t>
  </si>
  <si>
    <t>Bigelow</t>
  </si>
  <si>
    <t>bigelowrj@kalamazoopublicschools.net</t>
  </si>
  <si>
    <t>Birsul</t>
  </si>
  <si>
    <t>birsula@gardencityschools.com</t>
  </si>
  <si>
    <t>Brenda</t>
  </si>
  <si>
    <t>Weir</t>
  </si>
  <si>
    <t>bkweir@clarkston.k12.mi.us</t>
  </si>
  <si>
    <t>blair.jensen@jordandistrict.org</t>
  </si>
  <si>
    <t>Rebecca</t>
  </si>
  <si>
    <t>Blaszak</t>
  </si>
  <si>
    <t>blaszare@dhsd7.net</t>
  </si>
  <si>
    <t>bleavitt@greenville.k12.sc.us</t>
  </si>
  <si>
    <t>Mitchell</t>
  </si>
  <si>
    <t>bmitchell@bloomfield.org</t>
  </si>
  <si>
    <t>Zezula</t>
  </si>
  <si>
    <t>bnzezula@clarkston.k12.mi.us</t>
  </si>
  <si>
    <t>Tom</t>
  </si>
  <si>
    <t>Bober</t>
  </si>
  <si>
    <t>boberfamily@gmail.com</t>
  </si>
  <si>
    <t>Bodnovits</t>
  </si>
  <si>
    <t>bodnovm@gardencityschools.com</t>
  </si>
  <si>
    <t>bonnie.ulmer@jordandistrict.org</t>
  </si>
  <si>
    <t>Holly</t>
  </si>
  <si>
    <t>Borlace</t>
  </si>
  <si>
    <t>borlach@gardencityschools.com</t>
  </si>
  <si>
    <t>a</t>
  </si>
  <si>
    <t>bowen</t>
  </si>
  <si>
    <t>bowena@eps.k12.mi.us</t>
  </si>
  <si>
    <t>Scheck</t>
  </si>
  <si>
    <t>BradleyScheck@wlcsd.org</t>
  </si>
  <si>
    <t>Lynn</t>
  </si>
  <si>
    <t>Braun</t>
  </si>
  <si>
    <t>braunl@gardencityschools.com</t>
  </si>
  <si>
    <t>Breiana</t>
  </si>
  <si>
    <t>Langowski</t>
  </si>
  <si>
    <t>breianalangowski@wlcsd.org</t>
  </si>
  <si>
    <t>brendabailey-oakley@sevier.org</t>
  </si>
  <si>
    <t>Bridget</t>
  </si>
  <si>
    <t>Guerra</t>
  </si>
  <si>
    <t>bridget.guerra@ferndaleschools.org</t>
  </si>
  <si>
    <t>Brieann</t>
  </si>
  <si>
    <t>Moore</t>
  </si>
  <si>
    <t>brieann.moore@ferndaleschools.org</t>
  </si>
  <si>
    <t>Brienne</t>
  </si>
  <si>
    <t>Peers</t>
  </si>
  <si>
    <t>Brienne.Peers@avondaleschools.org</t>
  </si>
  <si>
    <t>brittnie.larsen@jordandistrict.org</t>
  </si>
  <si>
    <t>brjohnson@dsdmail.net</t>
  </si>
  <si>
    <t>Brock</t>
  </si>
  <si>
    <t>brockb@fultonschools.org</t>
  </si>
  <si>
    <t>David</t>
  </si>
  <si>
    <t>Brockington</t>
  </si>
  <si>
    <t>brockid@gibdist.net</t>
  </si>
  <si>
    <t>Maria</t>
  </si>
  <si>
    <t>Bronson</t>
  </si>
  <si>
    <t>BronsonMa@northvilleschools.org</t>
  </si>
  <si>
    <t>Brooke</t>
  </si>
  <si>
    <t>Brimacombe</t>
  </si>
  <si>
    <t>brooke.brimacombe@ferndaleschools.org</t>
  </si>
  <si>
    <t>Greg</t>
  </si>
  <si>
    <t>Brovont</t>
  </si>
  <si>
    <t>brovong@wy.k12.mi.us</t>
  </si>
  <si>
    <t>brownm4@fultonschools.org</t>
  </si>
  <si>
    <t>Wendy</t>
  </si>
  <si>
    <t>Brown</t>
  </si>
  <si>
    <t>brownw@wy.k12.mi.us</t>
  </si>
  <si>
    <t>brunetto@fultonschools.org</t>
  </si>
  <si>
    <t>Buehler</t>
  </si>
  <si>
    <t>BuehlerSK@kalamazoopublicschools.net</t>
  </si>
  <si>
    <t>John</t>
  </si>
  <si>
    <t>Burke</t>
  </si>
  <si>
    <t>burkeja@kalamazoopublicschools.net</t>
  </si>
  <si>
    <t>Pierce</t>
  </si>
  <si>
    <t>bwpierce@clarkston.k12.mi.us</t>
  </si>
  <si>
    <t>c_sanchez@dadeschools.net</t>
  </si>
  <si>
    <t>cagibson@greenville.k12.sc.us</t>
  </si>
  <si>
    <t>Cindy</t>
  </si>
  <si>
    <t>Hern</t>
  </si>
  <si>
    <t>cahern@clarkston.k12.mi.us</t>
  </si>
  <si>
    <t>Caitlin</t>
  </si>
  <si>
    <t>Doerr</t>
  </si>
  <si>
    <t>Caitlin.Doerr@avondaleschools.org</t>
  </si>
  <si>
    <t>Courtney</t>
  </si>
  <si>
    <t>Lauer</t>
  </si>
  <si>
    <t>calauer@clarkston.k12.mi.us</t>
  </si>
  <si>
    <t>calhounh@fultonschools.org</t>
  </si>
  <si>
    <t>Calla</t>
  </si>
  <si>
    <t>Miller</t>
  </si>
  <si>
    <t>calla.miller@wbsd.org</t>
  </si>
  <si>
    <t>callen.hodge@canyonsdistrict.org</t>
  </si>
  <si>
    <t>Kim</t>
  </si>
  <si>
    <t>Callison</t>
  </si>
  <si>
    <t>calliski@northvilleschools.org</t>
  </si>
  <si>
    <t>b</t>
  </si>
  <si>
    <t>carethers</t>
  </si>
  <si>
    <t>carethersb@eps.k12.mi.us</t>
  </si>
  <si>
    <t>Carla</t>
  </si>
  <si>
    <t>Horne</t>
  </si>
  <si>
    <t>carlahorne@dadeschools.net</t>
  </si>
  <si>
    <t>carothomas@dsdmail.net</t>
  </si>
  <si>
    <t>carrie.payton@jordandistrict.org</t>
  </si>
  <si>
    <t>Carrie</t>
  </si>
  <si>
    <t>Price</t>
  </si>
  <si>
    <t>carrie.price@lok12.org</t>
  </si>
  <si>
    <t>Ray</t>
  </si>
  <si>
    <t>carrie.ray@fpsk12.net</t>
  </si>
  <si>
    <t>Paster</t>
  </si>
  <si>
    <t>carriepaster@wlcsd.org</t>
  </si>
  <si>
    <t>Caryn</t>
  </si>
  <si>
    <t>Ramirez</t>
  </si>
  <si>
    <t>caryn.ramirez@fpsk12.net</t>
  </si>
  <si>
    <t>Casero20@dadeschools.net</t>
  </si>
  <si>
    <t>Casey</t>
  </si>
  <si>
    <t>Gregg</t>
  </si>
  <si>
    <t>casey.gregg@ferndaleschools.org</t>
  </si>
  <si>
    <t>casey.pehrson@jordandistrict.org</t>
  </si>
  <si>
    <t>Kate</t>
  </si>
  <si>
    <t>Casper</t>
  </si>
  <si>
    <t>caspeK01@wsdmi.org</t>
  </si>
  <si>
    <t>Chris</t>
  </si>
  <si>
    <t>Castellano,</t>
  </si>
  <si>
    <t>castelch@northvilleschools.org</t>
  </si>
  <si>
    <t>Castrol@fultonschools.org</t>
  </si>
  <si>
    <t>Cathleen</t>
  </si>
  <si>
    <t>Razzano</t>
  </si>
  <si>
    <t>cathleen.razzano@lok12.org</t>
  </si>
  <si>
    <t>cathrin.wischmann@jordandistrict.org</t>
  </si>
  <si>
    <t>Christina</t>
  </si>
  <si>
    <t>Verkest</t>
  </si>
  <si>
    <t>caverkest@clarkston.k12.mi.us</t>
  </si>
  <si>
    <t>CBlanco@dadeschools.net</t>
  </si>
  <si>
    <t>cbruckman@dsdmail.net</t>
  </si>
  <si>
    <t>cchavis-dunn@dadeschools.net</t>
  </si>
  <si>
    <t>cchudson@greenville.k12.sc.us</t>
  </si>
  <si>
    <t>ccrisp@tipton-county.com</t>
  </si>
  <si>
    <t>cechristensen@dsdmail.net</t>
  </si>
  <si>
    <t>Cecilia.Clark@cobbk12.org</t>
  </si>
  <si>
    <t>Christine</t>
  </si>
  <si>
    <t>Ferguson</t>
  </si>
  <si>
    <t>cferguson@troy.k12.mi.us</t>
  </si>
  <si>
    <t>charlene.duncan@jordandistrict.org</t>
  </si>
  <si>
    <t>Charles</t>
  </si>
  <si>
    <t>Mullen</t>
  </si>
  <si>
    <t>charles.mullen@fpsk12.net</t>
  </si>
  <si>
    <t>charlescollis@claytonschools.net</t>
  </si>
  <si>
    <t>charlotte.martin@jordandistrict.org</t>
  </si>
  <si>
    <t>Charmagne</t>
  </si>
  <si>
    <t>Quenan</t>
  </si>
  <si>
    <t>charmagne.quenan@cobbk12.org</t>
  </si>
  <si>
    <t>Chase.Goddard@besd.net</t>
  </si>
  <si>
    <t>Barb</t>
  </si>
  <si>
    <t>Karalash</t>
  </si>
  <si>
    <t>checkmaggie@hotmail.com</t>
  </si>
  <si>
    <t>Shui</t>
  </si>
  <si>
    <t>Cheng</t>
  </si>
  <si>
    <t>ChengSh@northvilleschools.org</t>
  </si>
  <si>
    <t>cheos@greenville.k12.sc.us</t>
  </si>
  <si>
    <t>cheryl.hawley@cherokeek12.net</t>
  </si>
  <si>
    <t>Cheryl</t>
  </si>
  <si>
    <t>Landess</t>
  </si>
  <si>
    <t>Cheryl.Landess@avondaleschools.org</t>
  </si>
  <si>
    <t>chilsonr@sgate.k12.mi.us</t>
  </si>
  <si>
    <t>Hodge</t>
  </si>
  <si>
    <t>chodge@troy.k12.mi.us</t>
  </si>
  <si>
    <t>chpickett@dsdmail.net</t>
  </si>
  <si>
    <t>christar.krans@jordandistrict.org</t>
  </si>
  <si>
    <t>Christie</t>
  </si>
  <si>
    <t>Desano</t>
  </si>
  <si>
    <t>christie.desano@oxfordschools.org</t>
  </si>
  <si>
    <t>christina.hylemon@jordandistrict.org</t>
  </si>
  <si>
    <t>Sylvester</t>
  </si>
  <si>
    <t>ChristinaSylvester@wlcsd.org</t>
  </si>
  <si>
    <t>Claussen</t>
  </si>
  <si>
    <t>christine.claussen@hask12.org</t>
  </si>
  <si>
    <t>Crimmins</t>
  </si>
  <si>
    <t>christine.crimmins@hask12.org</t>
  </si>
  <si>
    <t>christine.tindall@cherokee.k12.ga.us</t>
  </si>
  <si>
    <t>Trent</t>
  </si>
  <si>
    <t>christine.trent@fpsk12.net</t>
  </si>
  <si>
    <t>Christopher</t>
  </si>
  <si>
    <t>Card</t>
  </si>
  <si>
    <t>christopher.card@oxfordschools.org</t>
  </si>
  <si>
    <t>Cole</t>
  </si>
  <si>
    <t>christopher.cole@hask12.org</t>
  </si>
  <si>
    <t>Cooper</t>
  </si>
  <si>
    <t>christophercooper@wlcsd.org</t>
  </si>
  <si>
    <t>christopherecalono@alpinedistrict.org</t>
  </si>
  <si>
    <t>Trzasko</t>
  </si>
  <si>
    <t>ChrisTrzasko@wlcsd.org</t>
  </si>
  <si>
    <t>Christy</t>
  </si>
  <si>
    <t>Turk</t>
  </si>
  <si>
    <t>christy.turk@oxfordschools.org</t>
  </si>
  <si>
    <t>chtaylor@dsdmail.net</t>
  </si>
  <si>
    <t>Naszradi</t>
  </si>
  <si>
    <t>cindynaszradi@wlcsd.org</t>
  </si>
  <si>
    <t>Whitney</t>
  </si>
  <si>
    <t>Cipriano,</t>
  </si>
  <si>
    <t>ciprianowh@northvilleschools.org</t>
  </si>
  <si>
    <t>circusanni@dadeschools.net</t>
  </si>
  <si>
    <t>cjacobs@greenville.k12.sc.us</t>
  </si>
  <si>
    <t>Brosky</t>
  </si>
  <si>
    <t>cjbrosky@clarkston.k12.mi.us</t>
  </si>
  <si>
    <t>Clair.Schenk@besd.net</t>
  </si>
  <si>
    <t>Clarkson</t>
  </si>
  <si>
    <t>clarksa@wy.k12.mi.us</t>
  </si>
  <si>
    <t>Tina</t>
  </si>
  <si>
    <t>Clark</t>
  </si>
  <si>
    <t>clarkt@gardencityschools.com</t>
  </si>
  <si>
    <t>clevenstine@fultonschools.org</t>
  </si>
  <si>
    <t>clin.eaton@jordandistrict.org</t>
  </si>
  <si>
    <t>Cynthia</t>
  </si>
  <si>
    <t>Mester</t>
  </si>
  <si>
    <t>clmester@clarkston.k12.mi.us</t>
  </si>
  <si>
    <t>clturner@greenville.k12.sc.us</t>
  </si>
  <si>
    <t>cmiller@alpinedistrict.org</t>
  </si>
  <si>
    <t>Moon</t>
  </si>
  <si>
    <t>cmoon@parchment.k12.mi.us</t>
  </si>
  <si>
    <t>cmosher@greenville.k12.sc.us</t>
  </si>
  <si>
    <t>Rogers</t>
  </si>
  <si>
    <t>cmrogers@clarkston.k12.mi.us</t>
  </si>
  <si>
    <t>Murriel</t>
  </si>
  <si>
    <t>cmurriel@bloomfield.org</t>
  </si>
  <si>
    <t>cneid@dsdmail.net</t>
  </si>
  <si>
    <t>cnesheiwat@dsdmail.net</t>
  </si>
  <si>
    <t>cohenj1@fultonschools.org</t>
  </si>
  <si>
    <t>Colleen</t>
  </si>
  <si>
    <t>colleen.miller@wbsd.org</t>
  </si>
  <si>
    <t>collinsm@mtnbrook.k12.al.us</t>
  </si>
  <si>
    <t>conniecardona@dadeschools.net</t>
  </si>
  <si>
    <t>cooklisa@dadeschools.net</t>
  </si>
  <si>
    <t>Corey</t>
  </si>
  <si>
    <t>Bell</t>
  </si>
  <si>
    <t>Corey.Bell@avondaleschools.org</t>
  </si>
  <si>
    <t>cprice@troy.k12.mi.us</t>
  </si>
  <si>
    <t>crichardson2@dadeschools.net</t>
  </si>
  <si>
    <t>critter@greenville.k12.sc.us</t>
  </si>
  <si>
    <t>crookss2@fultonschools.org</t>
  </si>
  <si>
    <t>Crystal</t>
  </si>
  <si>
    <t>Corbett</t>
  </si>
  <si>
    <t>crystal.corbett@oxfordschools.org</t>
  </si>
  <si>
    <t>crystal.nebeker@jordandistrict.org</t>
  </si>
  <si>
    <t>Corrie</t>
  </si>
  <si>
    <t>Spurlin</t>
  </si>
  <si>
    <t>cspurlin@troy.k12.mi.us</t>
  </si>
  <si>
    <t>Cathy</t>
  </si>
  <si>
    <t>Stone</t>
  </si>
  <si>
    <t>cstone@parchment.k12.mi.us</t>
  </si>
  <si>
    <t>Karen</t>
  </si>
  <si>
    <t>Cullen</t>
  </si>
  <si>
    <t>cullenk@wy.k12.mi.us</t>
  </si>
  <si>
    <t>Cunnien</t>
  </si>
  <si>
    <t>cunnienk@sgate.k12.mi.us</t>
  </si>
  <si>
    <t>curtist@carbonschools.org</t>
  </si>
  <si>
    <t>cwatford@shelbyed.k12.al.us</t>
  </si>
  <si>
    <t>cynthia.cudney@jordandistrict.org</t>
  </si>
  <si>
    <t>cynthia.lloyd@canyonsdistrict.org</t>
  </si>
  <si>
    <t>McDowell</t>
  </si>
  <si>
    <t>cynthia.mcdowell@jordandistrict.org</t>
  </si>
  <si>
    <t>cynthia.park@jordandistrict.org</t>
  </si>
  <si>
    <t>daniel.clark@jordandistrict.org</t>
  </si>
  <si>
    <t>daniel.drew@jordandistrict.org</t>
  </si>
  <si>
    <t>danielglossenger@claytonschools.net</t>
  </si>
  <si>
    <t>Danielle</t>
  </si>
  <si>
    <t>Amo</t>
  </si>
  <si>
    <t>Danielle.Amo@avondaleschools.org</t>
  </si>
  <si>
    <t>Santilli</t>
  </si>
  <si>
    <t>danielle.santilli@ferndaleschools.org</t>
  </si>
  <si>
    <t>danielle.shaddick@jordandistrict.org</t>
  </si>
  <si>
    <t>dashepherd@dsdmail.net</t>
  </si>
  <si>
    <t>daslade@dsdmail.net</t>
  </si>
  <si>
    <t>Garlow</t>
  </si>
  <si>
    <t>david.garlow@ferndaleschools.org</t>
  </si>
  <si>
    <t>david.wilde@jordandistrict.org</t>
  </si>
  <si>
    <t>James</t>
  </si>
  <si>
    <t>Davis</t>
  </si>
  <si>
    <t>DavisJa@northvilleschools.org</t>
  </si>
  <si>
    <t>daviss5@fultonschools.org</t>
  </si>
  <si>
    <t>davwood@dsdmail.net</t>
  </si>
  <si>
    <t>dawn.blairthatcher@jordandistrict.org</t>
  </si>
  <si>
    <t>dblagg@tipton-county.com</t>
  </si>
  <si>
    <t>Blough</t>
  </si>
  <si>
    <t>DBlough@parchment.k12.mi.us</t>
  </si>
  <si>
    <t>dbradbury@dsdmail.net</t>
  </si>
  <si>
    <t>deanna.spencer@canyonsdistrict.org</t>
  </si>
  <si>
    <t>deanz@fultonschools.org</t>
  </si>
  <si>
    <t>Deatra.Fawcett@besd.net</t>
  </si>
  <si>
    <t>Debien</t>
  </si>
  <si>
    <t>debiensa@northvilleschools.org</t>
  </si>
  <si>
    <t>Deb</t>
  </si>
  <si>
    <t>Jess</t>
  </si>
  <si>
    <t>debjess@wlcsd.org</t>
  </si>
  <si>
    <t>deepika.bair@jordandistrict.org</t>
  </si>
  <si>
    <t>Thomas</t>
  </si>
  <si>
    <t>Defeyter</t>
  </si>
  <si>
    <t>defeyt@wy.k12.mi.us</t>
  </si>
  <si>
    <t>deloia@fultonschools.org</t>
  </si>
  <si>
    <t>dena.etcher@canyonsdistrict.org</t>
  </si>
  <si>
    <t>Dena</t>
  </si>
  <si>
    <t>Treadwell</t>
  </si>
  <si>
    <t>dena.treadwell@wbsd.org</t>
  </si>
  <si>
    <t>denise.rodriguez@cherokee.k12.ga.us</t>
  </si>
  <si>
    <t>Dayna</t>
  </si>
  <si>
    <t>Denoyer</t>
  </si>
  <si>
    <t>DenoyerDa@northvilleschools.org</t>
  </si>
  <si>
    <t>Derek</t>
  </si>
  <si>
    <t>Day</t>
  </si>
  <si>
    <t>derek.day@fpsk12.net</t>
  </si>
  <si>
    <t>dfountain@dsdmail.net</t>
  </si>
  <si>
    <t>dfurch@dsdmail.net</t>
  </si>
  <si>
    <t>dgalvez@dsdmail.net</t>
  </si>
  <si>
    <t>Danna</t>
  </si>
  <si>
    <t>Fox</t>
  </si>
  <si>
    <t>dgfox@clarkston.k12.mi.us</t>
  </si>
  <si>
    <t>dglad@dsdmail.net</t>
  </si>
  <si>
    <t>dguarch@dadeschools.net</t>
  </si>
  <si>
    <t>Diana</t>
  </si>
  <si>
    <t>Baldes</t>
  </si>
  <si>
    <t>diana.baldes@pontiacschools.org</t>
  </si>
  <si>
    <t>diana.larsen@jordandistrict.org</t>
  </si>
  <si>
    <t>Mickles</t>
  </si>
  <si>
    <t>diana.mickles@ferndaleschools.org</t>
  </si>
  <si>
    <t>Dianne</t>
  </si>
  <si>
    <t>Jeppson</t>
  </si>
  <si>
    <t>djeppson@bloomfield.org</t>
  </si>
  <si>
    <t>Diane</t>
  </si>
  <si>
    <t>Loucks</t>
  </si>
  <si>
    <t>dloucks@troy.k12.mi.us</t>
  </si>
  <si>
    <t>McGuire</t>
  </si>
  <si>
    <t>dmcguire@troy.k12.mi.us</t>
  </si>
  <si>
    <t>Gietbrock</t>
  </si>
  <si>
    <t>dmgiehtbrock@clarkston.k12.mi.us</t>
  </si>
  <si>
    <t>dolson@dsdmail.net</t>
  </si>
  <si>
    <t>Aleisha</t>
  </si>
  <si>
    <t>Donald</t>
  </si>
  <si>
    <t>donalda@gardencityschools.com</t>
  </si>
  <si>
    <t>donnabray@dadeschools.net</t>
  </si>
  <si>
    <t>donovan@fultonschools.org</t>
  </si>
  <si>
    <t>Patty</t>
  </si>
  <si>
    <t>Dow</t>
  </si>
  <si>
    <t>dowpa@northvilleschools.org</t>
  </si>
  <si>
    <t>Laura</t>
  </si>
  <si>
    <t>Draper</t>
  </si>
  <si>
    <t>draperla@dhsd7.net</t>
  </si>
  <si>
    <t>duane.runyan@besd.net</t>
  </si>
  <si>
    <t>Steven</t>
  </si>
  <si>
    <t>Durant</t>
  </si>
  <si>
    <t>durants@wy.k12.mi.us</t>
  </si>
  <si>
    <t>Shannon</t>
  </si>
  <si>
    <t>Dusute</t>
  </si>
  <si>
    <t>dusutes@gibdist.net</t>
  </si>
  <si>
    <t>Devon</t>
  </si>
  <si>
    <t>Watts</t>
  </si>
  <si>
    <t>dwatts@troy.k12.mi.us</t>
  </si>
  <si>
    <t>dworthen@dsdmail.net</t>
  </si>
  <si>
    <t>Elizabeth</t>
  </si>
  <si>
    <t>Akers</t>
  </si>
  <si>
    <t>eakers@bloomfield.org</t>
  </si>
  <si>
    <t>Earley</t>
  </si>
  <si>
    <t>earleB01@wsdmi.org</t>
  </si>
  <si>
    <t>eason@fultonschools.org</t>
  </si>
  <si>
    <t>ebayles@alpinedistrict.org</t>
  </si>
  <si>
    <t>Mary</t>
  </si>
  <si>
    <t>Ebrat</t>
  </si>
  <si>
    <t>ebratM01@wsdmi.org</t>
  </si>
  <si>
    <t>Erin</t>
  </si>
  <si>
    <t>Burkett</t>
  </si>
  <si>
    <t>eburkett@parchment.k12.mi.us</t>
  </si>
  <si>
    <t>eBurttram@shelbyed.k12.al.us</t>
  </si>
  <si>
    <t>Burttram</t>
  </si>
  <si>
    <t>Eburttram@shelbyed.org</t>
  </si>
  <si>
    <t>ecapener@dsdmail.net</t>
  </si>
  <si>
    <t>Emily</t>
  </si>
  <si>
    <t>ecooper@troy.k12.mi.us</t>
  </si>
  <si>
    <t>ed.walker@cherokee.k12.ga.us</t>
  </si>
  <si>
    <t>edwardkastner@claytonschools.net</t>
  </si>
  <si>
    <t>Eaton</t>
  </si>
  <si>
    <t>eeaton@troy.k12.mi.us</t>
  </si>
  <si>
    <t>Uhrick</t>
  </si>
  <si>
    <t>eeuhrick@clarkston.k12.mi.us</t>
  </si>
  <si>
    <t>egreenup@dsdmail.net</t>
  </si>
  <si>
    <t>egroot@greenville.k12.sc.us</t>
  </si>
  <si>
    <t>ejackson@dsdmail.net</t>
  </si>
  <si>
    <t>ekwright@greenville.k12.sc.us</t>
  </si>
  <si>
    <t>elafal7@dadeschools.net</t>
  </si>
  <si>
    <t>eldera1@fultonschools.org</t>
  </si>
  <si>
    <t>Elise</t>
  </si>
  <si>
    <t>Townsend</t>
  </si>
  <si>
    <t>Elise.Townsend@avondaleschools.org</t>
  </si>
  <si>
    <t>elittlefield@dsdmail.net</t>
  </si>
  <si>
    <t>Humiecki</t>
  </si>
  <si>
    <t>elizabeth.humiecki@lok12.org</t>
  </si>
  <si>
    <t>Lowe</t>
  </si>
  <si>
    <t>Elizabeth.Lowe@avondaleschools.org</t>
  </si>
  <si>
    <t>elizabeth.pickett@jordandistrict.org</t>
  </si>
  <si>
    <t>Ellen</t>
  </si>
  <si>
    <t>Hensel</t>
  </si>
  <si>
    <t>ellen.hensel@jordandistrict.org</t>
  </si>
  <si>
    <t>Katelyn</t>
  </si>
  <si>
    <t>Emanuele</t>
  </si>
  <si>
    <t>emanuelek@trentonschools.com</t>
  </si>
  <si>
    <t>Emilie</t>
  </si>
  <si>
    <t>Jordan</t>
  </si>
  <si>
    <t>emilie.jordan@fpsk12.net</t>
  </si>
  <si>
    <t>Torres</t>
  </si>
  <si>
    <t>emily.torres@fpsk12.net</t>
  </si>
  <si>
    <t>Gurley</t>
  </si>
  <si>
    <t>emilygurley@wlcsd.org</t>
  </si>
  <si>
    <t>emma.cisneros@jordandistrict.org</t>
  </si>
  <si>
    <t>Piligian</t>
  </si>
  <si>
    <t>epiligian@bloomfield.org</t>
  </si>
  <si>
    <t>Reynolds</t>
  </si>
  <si>
    <t>ereynolds@bloomfield.org</t>
  </si>
  <si>
    <t>Erica</t>
  </si>
  <si>
    <t>Haverland</t>
  </si>
  <si>
    <t>erica.haverland@oxfordschools.org</t>
  </si>
  <si>
    <t>Plummer</t>
  </si>
  <si>
    <t>erica.plummer@jordandistrict.org</t>
  </si>
  <si>
    <t>ericka.andersen@jordandistrict.org</t>
  </si>
  <si>
    <t>Jennifer</t>
  </si>
  <si>
    <t>Newman-Erickson</t>
  </si>
  <si>
    <t>ericksonj@sgate.k12.mi.us</t>
  </si>
  <si>
    <t>Erika</t>
  </si>
  <si>
    <t>Bauer</t>
  </si>
  <si>
    <t>erika.bauer@ferndaleschools.org</t>
  </si>
  <si>
    <t>erika.rand@jordandistrict.org</t>
  </si>
  <si>
    <t>Sorensen</t>
  </si>
  <si>
    <t>Erika.Sorensen@avondaleschools.org</t>
  </si>
  <si>
    <t>Nelson</t>
  </si>
  <si>
    <t>erikanelson@wlcsd.org</t>
  </si>
  <si>
    <t>Shaw</t>
  </si>
  <si>
    <t>ershaw@clarkston.k12.mi.us</t>
  </si>
  <si>
    <t>estrickland@greenville.k12.sc.us</t>
  </si>
  <si>
    <t>Stacey</t>
  </si>
  <si>
    <t>Eyler,</t>
  </si>
  <si>
    <t>eylerst@northvilleschools.org</t>
  </si>
  <si>
    <t>fabiana.hansen@jordandistrict.org</t>
  </si>
  <si>
    <t>Kristin</t>
  </si>
  <si>
    <t>Fabrizio</t>
  </si>
  <si>
    <t>fabrizk@gibdist.net</t>
  </si>
  <si>
    <t>Kathreen</t>
  </si>
  <si>
    <t>Fahey</t>
  </si>
  <si>
    <t>faheyke@kalamazoopublicschools.net</t>
  </si>
  <si>
    <t>Emma</t>
  </si>
  <si>
    <t>Farr</t>
  </si>
  <si>
    <t>farrE01@wsdmi.org</t>
  </si>
  <si>
    <t>Feld@fultonschools.org</t>
  </si>
  <si>
    <t>Faye</t>
  </si>
  <si>
    <t>Valtadoros</t>
  </si>
  <si>
    <t>fevaltadoros@clarkston.k12.mi.us</t>
  </si>
  <si>
    <t>Gerald</t>
  </si>
  <si>
    <t>Fivecoat</t>
  </si>
  <si>
    <t>fivecog@wy.k12.mi.us</t>
  </si>
  <si>
    <t>Francisca</t>
  </si>
  <si>
    <t>Roth-Horst</t>
  </si>
  <si>
    <t>fjrothhorst@clarkston.k12.mi.us</t>
  </si>
  <si>
    <t>flicker@fultonschools.org</t>
  </si>
  <si>
    <t>Lindsay</t>
  </si>
  <si>
    <t>Foldesi</t>
  </si>
  <si>
    <t>FoldesiLi@northvilleschools.org</t>
  </si>
  <si>
    <t>DeAndra</t>
  </si>
  <si>
    <t>Fountain</t>
  </si>
  <si>
    <t>fountad@gibdist.net</t>
  </si>
  <si>
    <t>frankie.walton@jordandistrict.org</t>
  </si>
  <si>
    <t>Fraser</t>
  </si>
  <si>
    <t>fraseE01@wsdmi.org</t>
  </si>
  <si>
    <t>Freeman</t>
  </si>
  <si>
    <t>freemanc@lamphereschools.org</t>
  </si>
  <si>
    <t>Frendo</t>
  </si>
  <si>
    <t>frendoan@dhsd7.net</t>
  </si>
  <si>
    <t>Gala</t>
  </si>
  <si>
    <t>galaj@gardencityschools.com</t>
  </si>
  <si>
    <t>Gall</t>
  </si>
  <si>
    <t>gallki@northvilleschools.org</t>
  </si>
  <si>
    <t>Gardner</t>
  </si>
  <si>
    <t>gardnergang24@yahoo.com</t>
  </si>
  <si>
    <t>Genea</t>
  </si>
  <si>
    <t>Donato</t>
  </si>
  <si>
    <t>genea.donato@fpsk12.net</t>
  </si>
  <si>
    <t>Kyle</t>
  </si>
  <si>
    <t>Geralds</t>
  </si>
  <si>
    <t>geraldsk@lamphereschools.org</t>
  </si>
  <si>
    <t>Mark</t>
  </si>
  <si>
    <t>Gerlach</t>
  </si>
  <si>
    <t>gerlacma@northvilleschools.org</t>
  </si>
  <si>
    <t>GibsonA@fultonschools.org</t>
  </si>
  <si>
    <t>Gina</t>
  </si>
  <si>
    <t>Lantz</t>
  </si>
  <si>
    <t>Gina.Lantz@avondaleschools.org</t>
  </si>
  <si>
    <t>glenda.butikofer@jordandistrict.org</t>
  </si>
  <si>
    <t>Glover</t>
  </si>
  <si>
    <t>gloverr@fultonschools.org</t>
  </si>
  <si>
    <t>Grayson</t>
  </si>
  <si>
    <t>McKinney</t>
  </si>
  <si>
    <t>gmckinney@troy.k12.mi.us</t>
  </si>
  <si>
    <t>gmthomps@greenville.k12.sc.us</t>
  </si>
  <si>
    <t>Gaby</t>
  </si>
  <si>
    <t>Naus</t>
  </si>
  <si>
    <t>gnaus@bloomfield.org</t>
  </si>
  <si>
    <t>Morgan</t>
  </si>
  <si>
    <t>Goff</t>
  </si>
  <si>
    <t>goffm@wy.k12.mi.us</t>
  </si>
  <si>
    <t>goldsmithe@fultonschools.org</t>
  </si>
  <si>
    <t>Tracy</t>
  </si>
  <si>
    <t>Goodman</t>
  </si>
  <si>
    <t>goodmat@gardencityschools.com</t>
  </si>
  <si>
    <t>Gray</t>
  </si>
  <si>
    <t>grayA01@wsdmi.org</t>
  </si>
  <si>
    <t>Gregory</t>
  </si>
  <si>
    <t>grayg@fultonschools.org</t>
  </si>
  <si>
    <t>Kathryn</t>
  </si>
  <si>
    <t>Gregorich-Filkins</t>
  </si>
  <si>
    <t>gregork@gibdist.net</t>
  </si>
  <si>
    <t>grossk@fultonschools.org</t>
  </si>
  <si>
    <t>Gwen</t>
  </si>
  <si>
    <t>Stewart</t>
  </si>
  <si>
    <t>gsstewart@clarkston.k12.mi.us</t>
  </si>
  <si>
    <t>Guerra-ulloa@dadeschools.net</t>
  </si>
  <si>
    <t>Marcia</t>
  </si>
  <si>
    <t>Gutierrez</t>
  </si>
  <si>
    <t>gutierrezm@trentonschools.com</t>
  </si>
  <si>
    <t>haak@fultonschools.org</t>
  </si>
  <si>
    <t>halceynwilliams.fobert@jordandistrict.org</t>
  </si>
  <si>
    <t>Patrick</t>
  </si>
  <si>
    <t>Haley</t>
  </si>
  <si>
    <t>haleyp@wy.k12.mi.us</t>
  </si>
  <si>
    <t>Traci</t>
  </si>
  <si>
    <t>Hall</t>
  </si>
  <si>
    <t>hallta@kalamazoopublicschools.net</t>
  </si>
  <si>
    <t>Harmon</t>
  </si>
  <si>
    <t>Jessica</t>
  </si>
  <si>
    <t>harmonje@dhsd7.net</t>
  </si>
  <si>
    <t>harmonm@dadeschools.net</t>
  </si>
  <si>
    <t>harrisaj@fultonschools.org</t>
  </si>
  <si>
    <t>Susan</t>
  </si>
  <si>
    <t>Hartley</t>
  </si>
  <si>
    <t>hartlS01@wsdmi.org</t>
  </si>
  <si>
    <t>Heather</t>
  </si>
  <si>
    <t>Childress</t>
  </si>
  <si>
    <t>hchildress@troy.k12.mi.us</t>
  </si>
  <si>
    <t>Hank</t>
  </si>
  <si>
    <t>Passmore</t>
  </si>
  <si>
    <t>hdpassmore@clarkston.k12.mi.us</t>
  </si>
  <si>
    <t>Pinson</t>
  </si>
  <si>
    <t>heatherpinson@claytonschools.net</t>
  </si>
  <si>
    <t>Heidi.Jensen@besd.net</t>
  </si>
  <si>
    <t>hennesseym@fultonschools.org</t>
  </si>
  <si>
    <t>Herwick</t>
  </si>
  <si>
    <t>HerwickMT@kalamazoopublicschools.net</t>
  </si>
  <si>
    <t>hfrischknecht@dsdmail.net</t>
  </si>
  <si>
    <t>hgray@dsdmail.net</t>
  </si>
  <si>
    <t>Heidi</t>
  </si>
  <si>
    <t>Kroll</t>
  </si>
  <si>
    <t>hlkroll@clarkston.k12.mi.us</t>
  </si>
  <si>
    <t>Ludwig</t>
  </si>
  <si>
    <t>hludwig@bloomfield.org</t>
  </si>
  <si>
    <t>Hayley</t>
  </si>
  <si>
    <t>Crouchman</t>
  </si>
  <si>
    <t>hscrouchman@clarkston.k12.mi.us</t>
  </si>
  <si>
    <t>Katherine</t>
  </si>
  <si>
    <t>Huber</t>
  </si>
  <si>
    <t>huberk@gibdist.net</t>
  </si>
  <si>
    <t>Brandon</t>
  </si>
  <si>
    <t>Hughes</t>
  </si>
  <si>
    <t>hugheB01@wsdmi.org</t>
  </si>
  <si>
    <t>Kelly</t>
  </si>
  <si>
    <t>Hunter</t>
  </si>
  <si>
    <t>hunterk@gibdist.net</t>
  </si>
  <si>
    <t>ieisert@dsdmail.net</t>
  </si>
  <si>
    <t>igoberna@dadeschools.net</t>
  </si>
  <si>
    <t>ila.white@besd.net</t>
  </si>
  <si>
    <t>s</t>
  </si>
  <si>
    <t>imes</t>
  </si>
  <si>
    <t>imess@eps.k12.mi.us</t>
  </si>
  <si>
    <t>Isaac</t>
  </si>
  <si>
    <t>Frank</t>
  </si>
  <si>
    <t>isaac.frank@ferndaleschools.org</t>
  </si>
  <si>
    <t>iwest@greenville.k12.sc.us</t>
  </si>
  <si>
    <t>Nichol</t>
  </si>
  <si>
    <t>Jackson</t>
  </si>
  <si>
    <t>jacksN01@wsdmi.org</t>
  </si>
  <si>
    <t>Jahlas</t>
  </si>
  <si>
    <t>jahlasc@gardencityschools.com</t>
  </si>
  <si>
    <t>jaird@dsdmail.net</t>
  </si>
  <si>
    <t>Jodi</t>
  </si>
  <si>
    <t>Allan</t>
  </si>
  <si>
    <t>jallan@bloomfield.org</t>
  </si>
  <si>
    <t>Jesse</t>
  </si>
  <si>
    <t>Allgeier</t>
  </si>
  <si>
    <t>jallgeier@troy.k12.mi.us</t>
  </si>
  <si>
    <t>james.barton@jordandistrict.org</t>
  </si>
  <si>
    <t>james.perkins@jordandistrict.org</t>
  </si>
  <si>
    <t>Jan</t>
  </si>
  <si>
    <t>Flynn</t>
  </si>
  <si>
    <t>jan.flynn@oxfordschools.org</t>
  </si>
  <si>
    <t>jana.pendleton@jordandistrict.org</t>
  </si>
  <si>
    <t>Janet</t>
  </si>
  <si>
    <t>Barbiero</t>
  </si>
  <si>
    <t>janet.barbiero@jordandistrict.org</t>
  </si>
  <si>
    <t>janet.hoffmann@jordandistrict.org</t>
  </si>
  <si>
    <t>janet.woodward@jordandistrict.org</t>
  </si>
  <si>
    <t>janie.lauritzen@jordandistrict.org</t>
  </si>
  <si>
    <t>Jankowski</t>
  </si>
  <si>
    <t>jankowj@gardencityschools.com</t>
  </si>
  <si>
    <t>jaragon@alpinedistrict.org</t>
  </si>
  <si>
    <t>Jaroneski</t>
  </si>
  <si>
    <t>jaronS01@wsdmi.org</t>
  </si>
  <si>
    <t>Jill</t>
  </si>
  <si>
    <t>Santola</t>
  </si>
  <si>
    <t>jasantola@clarkston.k12.mi.us</t>
  </si>
  <si>
    <t>jason.hart@jordandistrict.org</t>
  </si>
  <si>
    <t>jatanner@dsdmail.net</t>
  </si>
  <si>
    <t>jay.stuart@jordandistrict.org</t>
  </si>
  <si>
    <t>jbarrow@dsdmail.net</t>
  </si>
  <si>
    <t>jbranch@tallapoosak12.org</t>
  </si>
  <si>
    <t>Jean</t>
  </si>
  <si>
    <t>Estebez</t>
  </si>
  <si>
    <t>jeanirving14@gmail.com</t>
  </si>
  <si>
    <t>Jedidiah</t>
  </si>
  <si>
    <t>jedidiah.jones@wbsd.org</t>
  </si>
  <si>
    <t>jeffrey.price@jordandistrict.org</t>
  </si>
  <si>
    <t>Julie</t>
  </si>
  <si>
    <t>Eldridge</t>
  </si>
  <si>
    <t>jeldridge@troy.k12.mi.us</t>
  </si>
  <si>
    <t>Jenkins</t>
  </si>
  <si>
    <t>jenkiL01@wsdmi.org</t>
  </si>
  <si>
    <t>JenkinsMA@fultonschools.org</t>
  </si>
  <si>
    <t>jenkins</t>
  </si>
  <si>
    <t>jenkinss@eps.k12.mi.us</t>
  </si>
  <si>
    <t>Birmelin</t>
  </si>
  <si>
    <t>jennifer.birmelin@wbsd.org</t>
  </si>
  <si>
    <t>Jennifer.Bobb@cobbk12.org</t>
  </si>
  <si>
    <t>Dooley</t>
  </si>
  <si>
    <t>jennifer.dooley@pontiacschools.org</t>
  </si>
  <si>
    <t>Goings</t>
  </si>
  <si>
    <t>jennifer.goings@hask12.org</t>
  </si>
  <si>
    <t>Howe</t>
  </si>
  <si>
    <t>jennifer.howe@lok12.org</t>
  </si>
  <si>
    <t>Johnson</t>
  </si>
  <si>
    <t>Jennifer.Johnson@avondaleschools.org</t>
  </si>
  <si>
    <t>Ladd</t>
  </si>
  <si>
    <t>jennifer.ladd@wbsd.org</t>
  </si>
  <si>
    <t>jennifer.mercure@cobbk12.org</t>
  </si>
  <si>
    <t>Michaels</t>
  </si>
  <si>
    <t>jennifer.michaels@fpsk12.net</t>
  </si>
  <si>
    <t>Ries</t>
  </si>
  <si>
    <t>jennifer.ries@lok12.org</t>
  </si>
  <si>
    <t>Tianen</t>
  </si>
  <si>
    <t>jennifer.tianen@wbsd.org</t>
  </si>
  <si>
    <t>Tobias</t>
  </si>
  <si>
    <t>jennifer.tobias@wbsd.org</t>
  </si>
  <si>
    <t>Bond</t>
  </si>
  <si>
    <t>jenniferbond@wlcsd.org</t>
  </si>
  <si>
    <t>jenniffer.elmer@jordandistrict.org</t>
  </si>
  <si>
    <t>Jeremy</t>
  </si>
  <si>
    <t>Gold</t>
  </si>
  <si>
    <t>jeremy.gold@fpsk12.net</t>
  </si>
  <si>
    <t>Augenstein</t>
  </si>
  <si>
    <t>jeremyaugenstein@wlcsd.org</t>
  </si>
  <si>
    <t>jessica.clayton@jordandistrict.org</t>
  </si>
  <si>
    <t>jessica.hollinger@jordandistrict.org</t>
  </si>
  <si>
    <t>jessica.lancaster@jordandistrict.org</t>
  </si>
  <si>
    <t>Trueblood</t>
  </si>
  <si>
    <t>jessica.trueblood@lok12.org</t>
  </si>
  <si>
    <t>Jeff</t>
  </si>
  <si>
    <t>Forshey</t>
  </si>
  <si>
    <t>jforshey@troy.k12.mi.us</t>
  </si>
  <si>
    <t>Janis</t>
  </si>
  <si>
    <t>Fried</t>
  </si>
  <si>
    <t>jfried@troy.k12.mi.us</t>
  </si>
  <si>
    <t>Justine</t>
  </si>
  <si>
    <t>Galbraith</t>
  </si>
  <si>
    <t>jgalbraith@troy.k12.mi.us</t>
  </si>
  <si>
    <t>jguiver@alpinedistrict.org</t>
  </si>
  <si>
    <t>jharrison@bcbe.org</t>
  </si>
  <si>
    <t>Holsbeke</t>
  </si>
  <si>
    <t>jholsbeke@troy.k12.mi.us</t>
  </si>
  <si>
    <t>Honkala</t>
  </si>
  <si>
    <t>jhonkala@bloomfield.org</t>
  </si>
  <si>
    <t>Kostecki</t>
  </si>
  <si>
    <t>Jill.Kostecki@avondaleschools.org</t>
  </si>
  <si>
    <t>Mishanec</t>
  </si>
  <si>
    <t>jill.mishanec@fpsk12.net</t>
  </si>
  <si>
    <t>Rosenthal-Vinter</t>
  </si>
  <si>
    <t>jill.rosenthal-vinter@wbsd.org</t>
  </si>
  <si>
    <t>Jimenez</t>
  </si>
  <si>
    <t>jimenem@gardencityschools.com</t>
  </si>
  <si>
    <t>jjones@troy.k12.mi.us</t>
  </si>
  <si>
    <t>JJRogers@dadeschools.net</t>
  </si>
  <si>
    <t>Berman</t>
  </si>
  <si>
    <t>jlberman@clarkston.k12.mi.us</t>
  </si>
  <si>
    <t>Cameron</t>
  </si>
  <si>
    <t>jlcameron@clarkston.k12.mi.us</t>
  </si>
  <si>
    <t>jlord@bostonartsacademy.org</t>
  </si>
  <si>
    <t>jlwalton@dsdmail.net</t>
  </si>
  <si>
    <t>jlynn@bloomfield.org</t>
  </si>
  <si>
    <t>JMayo@tipton-county.com</t>
  </si>
  <si>
    <t>Bellinger</t>
  </si>
  <si>
    <t>jmbellinger44@gmail.com</t>
  </si>
  <si>
    <t>Castiglione</t>
  </si>
  <si>
    <t>jmcastiglione@clarkston.k12.mi.us</t>
  </si>
  <si>
    <t>Jenna</t>
  </si>
  <si>
    <t>Montalbano</t>
  </si>
  <si>
    <t>jmontalbano@troy.k12.mi.us</t>
  </si>
  <si>
    <t>Novak</t>
  </si>
  <si>
    <t>jnovak@bloomfield.org</t>
  </si>
  <si>
    <t>Joel</t>
  </si>
  <si>
    <t>Spiess</t>
  </si>
  <si>
    <t>Joel.Spiess@cobbk12.org</t>
  </si>
  <si>
    <t>Justin</t>
  </si>
  <si>
    <t>Harris</t>
  </si>
  <si>
    <t>joharris@clarkston.k12.mi.us</t>
  </si>
  <si>
    <t>johnson</t>
  </si>
  <si>
    <t>johnsona@eps.k12.mi.us</t>
  </si>
  <si>
    <t>johnsonjt@kalamazoopublicschools.net</t>
  </si>
  <si>
    <t>jon.price@jordandistrict.org</t>
  </si>
  <si>
    <t>Jon</t>
  </si>
  <si>
    <t>Vondrasek</t>
  </si>
  <si>
    <t>jon.vondrasek@fpsk12.net</t>
  </si>
  <si>
    <t>Jonathan</t>
  </si>
  <si>
    <t>Herstein</t>
  </si>
  <si>
    <t>jonathan.herstein@fpsk12.net</t>
  </si>
  <si>
    <t>jordaE01@wsdmi.org</t>
  </si>
  <si>
    <t>jorgeleon@dadeschools.net</t>
  </si>
  <si>
    <t>Joshua</t>
  </si>
  <si>
    <t>Barclay</t>
  </si>
  <si>
    <t>joshua.barclay@wbsd.org</t>
  </si>
  <si>
    <t>Perusse</t>
  </si>
  <si>
    <t>joshuaperusse@wlcsd.org</t>
  </si>
  <si>
    <t>Josh</t>
  </si>
  <si>
    <t>Wilmsmeyer</t>
  </si>
  <si>
    <t>joshwilmsmeyer@claytonschools.net</t>
  </si>
  <si>
    <t>jpearl@dadeschools.net</t>
  </si>
  <si>
    <t>Pudaloff</t>
  </si>
  <si>
    <t>jpudaloff@troy.k12.mi.us</t>
  </si>
  <si>
    <t>Jamie</t>
  </si>
  <si>
    <t>Reedholm</t>
  </si>
  <si>
    <t>jreedholm@bloomfield.org</t>
  </si>
  <si>
    <t>jrichmond@cpsk12.us</t>
  </si>
  <si>
    <t>jrodriguez4@dadeschools.net</t>
  </si>
  <si>
    <t>jsandlin@madison.k12.al.us</t>
  </si>
  <si>
    <t>Joseph</t>
  </si>
  <si>
    <t>Schmidt</t>
  </si>
  <si>
    <t>jschmidt@troy.k12.mi.us</t>
  </si>
  <si>
    <t>Julia</t>
  </si>
  <si>
    <t>Schwarz</t>
  </si>
  <si>
    <t>jschwarz@troy.k12.mi.us</t>
  </si>
  <si>
    <t>jsilveira@dadeschools.net</t>
  </si>
  <si>
    <t>Stark</t>
  </si>
  <si>
    <t>jstark@bloomfield.org</t>
  </si>
  <si>
    <t>Jay</t>
  </si>
  <si>
    <t>Weinberg</t>
  </si>
  <si>
    <t>jsweinberg@clarkston.k12.mi.us</t>
  </si>
  <si>
    <t>jtaylor2@dadeschools.net</t>
  </si>
  <si>
    <t>Juanita</t>
  </si>
  <si>
    <t>Rosa</t>
  </si>
  <si>
    <t>juanita_rosa@bellsouth.net</t>
  </si>
  <si>
    <t>Judy</t>
  </si>
  <si>
    <t>Randle</t>
  </si>
  <si>
    <t>judith.randle@ferndaleschools.org</t>
  </si>
  <si>
    <t>judy.jensen@jordandistrict.org</t>
  </si>
  <si>
    <t>Vitucci</t>
  </si>
  <si>
    <t>judy.vitucci@oxfordschools.org</t>
  </si>
  <si>
    <t>judydulin@sevier.org</t>
  </si>
  <si>
    <t>Julia.Hedrick@tsbtigers.org</t>
  </si>
  <si>
    <t>Julianne</t>
  </si>
  <si>
    <t>Cowdrey</t>
  </si>
  <si>
    <t>julianne.cowdrey@pontiacschools.org</t>
  </si>
  <si>
    <t>Baeten</t>
  </si>
  <si>
    <t>julie.baeten@wbsd.org</t>
  </si>
  <si>
    <t>Bodtcher</t>
  </si>
  <si>
    <t>julie.bodtcher@jordandistrict.org</t>
  </si>
  <si>
    <t>julie.chamberlain@jordandistrict.org</t>
  </si>
  <si>
    <t>Marchand-Waite</t>
  </si>
  <si>
    <t>Julie.Marchand-Waite@avondaleschools.org</t>
  </si>
  <si>
    <t>Archer</t>
  </si>
  <si>
    <t>juliearcher@wlcsd.org</t>
  </si>
  <si>
    <t>jurbanik@dadeschools.net</t>
  </si>
  <si>
    <t>justin.brantley@pontiacschools.org</t>
  </si>
  <si>
    <t>jv1117@dadeschools.net</t>
  </si>
  <si>
    <t>Jamison</t>
  </si>
  <si>
    <t>VanHouzen</t>
  </si>
  <si>
    <t>jvanhouzen@troy.k12.mi.us</t>
  </si>
  <si>
    <t>jwilcock@alpinedistrict.org</t>
  </si>
  <si>
    <t>kaiser@fultonschools.org</t>
  </si>
  <si>
    <t>Kaitlyn</t>
  </si>
  <si>
    <t>Vogt</t>
  </si>
  <si>
    <t>Kaitlyn.Vogt@avondaleschools.org</t>
  </si>
  <si>
    <t>Kara</t>
  </si>
  <si>
    <t>Wolcott</t>
  </si>
  <si>
    <t>kara.wolcott@wbsd.org</t>
  </si>
  <si>
    <t>karen.blake@jordandistrict.org</t>
  </si>
  <si>
    <t>Gordon</t>
  </si>
  <si>
    <t>karen.gordon@ferndaleschools.org</t>
  </si>
  <si>
    <t>Whaley</t>
  </si>
  <si>
    <t>karen.rush.whaley@gmail.com</t>
  </si>
  <si>
    <t>Karl</t>
  </si>
  <si>
    <t>Stein</t>
  </si>
  <si>
    <t>karl.stein@wbsd.org</t>
  </si>
  <si>
    <t>Katelynn</t>
  </si>
  <si>
    <t>Bieber</t>
  </si>
  <si>
    <t>katelynn.bieber@wbsd.org</t>
  </si>
  <si>
    <t>Wehri</t>
  </si>
  <si>
    <t>katherine.wehri@hask12.org</t>
  </si>
  <si>
    <t>Kathleen</t>
  </si>
  <si>
    <t>Cloud</t>
  </si>
  <si>
    <t>kathleen.cloud@oxfordschools.org</t>
  </si>
  <si>
    <t>Osborn</t>
  </si>
  <si>
    <t>Kathleen.Osborn@avondaleschools.org</t>
  </si>
  <si>
    <t>Kathren</t>
  </si>
  <si>
    <t>O'Brien</t>
  </si>
  <si>
    <t>kathrenobrien@wlcsd.org</t>
  </si>
  <si>
    <t>Gustafson</t>
  </si>
  <si>
    <t>kathryn.gustafson@fpsk12.net</t>
  </si>
  <si>
    <t>Kathy</t>
  </si>
  <si>
    <t>Bekkemellom</t>
  </si>
  <si>
    <t>kathy.bekkemellom@jordandistrict.org</t>
  </si>
  <si>
    <t>kathyjohnson@dsdmail.net</t>
  </si>
  <si>
    <t>Quinn</t>
  </si>
  <si>
    <t>kathyquinn@wlcsd.org</t>
  </si>
  <si>
    <t>Katie</t>
  </si>
  <si>
    <t>Carroll</t>
  </si>
  <si>
    <t>katie.carroll@wbsd.org</t>
  </si>
  <si>
    <t>Katie_Bennaman@gwinnett.k12.ga.us</t>
  </si>
  <si>
    <t>Kay.Jackson@tsbtigers.org</t>
  </si>
  <si>
    <t>Kaye</t>
  </si>
  <si>
    <t>Mazurek</t>
  </si>
  <si>
    <t>kayemazurek@wlcsd.org</t>
  </si>
  <si>
    <t>kaylyn.mueske@jordandistrict.org</t>
  </si>
  <si>
    <t>Blust</t>
  </si>
  <si>
    <t>kblust@bloomfield.org</t>
  </si>
  <si>
    <t>Booza</t>
  </si>
  <si>
    <t>kbooza@troy.k12.mi.us</t>
  </si>
  <si>
    <t>Kimberly</t>
  </si>
  <si>
    <t>Cerano</t>
  </si>
  <si>
    <t>kcerano@bloomfield.org</t>
  </si>
  <si>
    <t>Kerry</t>
  </si>
  <si>
    <t>Hanning</t>
  </si>
  <si>
    <t>kcotting@greenville.k12.sc.us</t>
  </si>
  <si>
    <t>Kristie</t>
  </si>
  <si>
    <t>D'Ambrosi</t>
  </si>
  <si>
    <t>kdambrosi@troy.k12.mi.us</t>
  </si>
  <si>
    <t>kdinuzzo@tipton-county.com</t>
  </si>
  <si>
    <t>Borgula</t>
  </si>
  <si>
    <t>keborgula@clarkston.k12.mi.us</t>
  </si>
  <si>
    <t>Kelley</t>
  </si>
  <si>
    <t>Sneyszyn</t>
  </si>
  <si>
    <t>Kelley.Senyszyn@avondaleschools.org</t>
  </si>
  <si>
    <t>Kellner</t>
  </si>
  <si>
    <t>kellners@lamphereschools.org</t>
  </si>
  <si>
    <t>Newell</t>
  </si>
  <si>
    <t>kelly.newell@fpsk12.net</t>
  </si>
  <si>
    <t>Powers</t>
  </si>
  <si>
    <t>kellypowers@wlcsd.org</t>
  </si>
  <si>
    <t>Tillman</t>
  </si>
  <si>
    <t>KellyTillman@wlcsd.org</t>
  </si>
  <si>
    <t>kelsi.shipley@jordandistrict.org</t>
  </si>
  <si>
    <t>Kendall</t>
  </si>
  <si>
    <t>KendallAL@kalamazoopublicschools.net</t>
  </si>
  <si>
    <t>Matthew</t>
  </si>
  <si>
    <t>kendalma@dhsd7.net</t>
  </si>
  <si>
    <t>Kendzierski</t>
  </si>
  <si>
    <t>kendzierr@sgate.k12.mi.us</t>
  </si>
  <si>
    <t>Marie</t>
  </si>
  <si>
    <t>Kennedy</t>
  </si>
  <si>
    <t>kennedm@gardencityschools.com</t>
  </si>
  <si>
    <t>Kerrie</t>
  </si>
  <si>
    <t>kerrie.kelly@fpsk12.net</t>
  </si>
  <si>
    <t>Gargaro</t>
  </si>
  <si>
    <t>kerry.gargaro@oxfordschools.org</t>
  </si>
  <si>
    <t>Kevin</t>
  </si>
  <si>
    <t>Crowther</t>
  </si>
  <si>
    <t>kevin.crowther@lok12.org</t>
  </si>
  <si>
    <t>Miesner</t>
  </si>
  <si>
    <t>kevin.miesner@fpsk12.net</t>
  </si>
  <si>
    <t>kfarrell@dsdmail.net</t>
  </si>
  <si>
    <t>Keriann</t>
  </si>
  <si>
    <t>Ford</t>
  </si>
  <si>
    <t>kford@troy.k12.mi.us</t>
  </si>
  <si>
    <t>kgraben.oe@calhoun.k12.al.us</t>
  </si>
  <si>
    <t>kgreer@alpinedistrict.org</t>
  </si>
  <si>
    <t>Kristy</t>
  </si>
  <si>
    <t>Hessler</t>
  </si>
  <si>
    <t>khessler@bloomfield.org</t>
  </si>
  <si>
    <t>khhughes@clarkston.k12.mi.us</t>
  </si>
  <si>
    <t>Hocking</t>
  </si>
  <si>
    <t>khocking@troy.k12.mi.us</t>
  </si>
  <si>
    <t>kimberlee.kunzler@canyonsdistrict.org</t>
  </si>
  <si>
    <t>Abel</t>
  </si>
  <si>
    <t>kimberly.abel@wbsd.org</t>
  </si>
  <si>
    <t>kimberly.cameron@jordandistrict.org</t>
  </si>
  <si>
    <t>McDermid</t>
  </si>
  <si>
    <t>Kimberly.McDermid@avondaleschools.org</t>
  </si>
  <si>
    <t>Mendenhall</t>
  </si>
  <si>
    <t>kimberly.mendenhall@jordandistrict.org</t>
  </si>
  <si>
    <t>kimberly.vance@jordandistrict.org</t>
  </si>
  <si>
    <t>Paullin</t>
  </si>
  <si>
    <t>kimberlypaullin@wlcsd.org</t>
  </si>
  <si>
    <t>kimkirby@sevier.org</t>
  </si>
  <si>
    <t>Quinn-Haver</t>
  </si>
  <si>
    <t>kimquinn-haver@wlcsd.org</t>
  </si>
  <si>
    <t>William</t>
  </si>
  <si>
    <t>Kinney</t>
  </si>
  <si>
    <t>KinneyWi@northvilleschools.org</t>
  </si>
  <si>
    <t>kkepps@greenville.k12.sc.us</t>
  </si>
  <si>
    <t>Lavoie</t>
  </si>
  <si>
    <t>klavoie@troy.k12.mi.us</t>
  </si>
  <si>
    <t>Kristen</t>
  </si>
  <si>
    <t>Gretka</t>
  </si>
  <si>
    <t>klgretka@clarkston.k12.mi.us</t>
  </si>
  <si>
    <t>Lori</t>
  </si>
  <si>
    <t>Kline</t>
  </si>
  <si>
    <t>klinel@gardencityschools.com</t>
  </si>
  <si>
    <t>klong@dsdmail.net</t>
  </si>
  <si>
    <t>kmartinetti@dadeschools.net</t>
  </si>
  <si>
    <t>kmathis@dsdmail.net</t>
  </si>
  <si>
    <t>kmpagan@dadeschools.net</t>
  </si>
  <si>
    <t>Witt</t>
  </si>
  <si>
    <t>kmwitt@clarkston.k12.mi.us</t>
  </si>
  <si>
    <t>knavbran@dadeschools.net</t>
  </si>
  <si>
    <t>Ortwine</t>
  </si>
  <si>
    <t>kortwine@troy.k12.mi.us</t>
  </si>
  <si>
    <t>koward@dsdmail.net</t>
  </si>
  <si>
    <t>Paterson</t>
  </si>
  <si>
    <t>kpaterson@bloomfield.org</t>
  </si>
  <si>
    <t>Rainey</t>
  </si>
  <si>
    <t>krainey@troy.k12.mi.us</t>
  </si>
  <si>
    <t>Patricia</t>
  </si>
  <si>
    <t>Krebs</t>
  </si>
  <si>
    <t>KrebsPa@northvilleschools.org</t>
  </si>
  <si>
    <t>Kreitman</t>
  </si>
  <si>
    <t>KreitmanKe@northvilleschools.org</t>
  </si>
  <si>
    <t>kreynolds@dsdmail.net</t>
  </si>
  <si>
    <t>Woodard</t>
  </si>
  <si>
    <t>KristenWoodard@wlcsd.org</t>
  </si>
  <si>
    <t>kristi.matthews@jordandistrict.org</t>
  </si>
  <si>
    <t>kristin.cross@cobbk12.org</t>
  </si>
  <si>
    <t>Kristina</t>
  </si>
  <si>
    <t>Pittman</t>
  </si>
  <si>
    <t>kristina.pittman@fpsk12.net</t>
  </si>
  <si>
    <t>Kristine</t>
  </si>
  <si>
    <t>Stephens</t>
  </si>
  <si>
    <t>kristine.stephens@wbsd.org</t>
  </si>
  <si>
    <t>Plautz</t>
  </si>
  <si>
    <t>kristinplautz@wlcsd.org</t>
  </si>
  <si>
    <t>kristy.hernandez@jordandistrict.org</t>
  </si>
  <si>
    <t>Robles</t>
  </si>
  <si>
    <t>krobles@troy.k12.mi.us</t>
  </si>
  <si>
    <t>Ronan</t>
  </si>
  <si>
    <t>kronan@troy.k12.mi.us</t>
  </si>
  <si>
    <t>krwhaley@greenville.k12.sc.us</t>
  </si>
  <si>
    <t>Lorie</t>
  </si>
  <si>
    <t>Kryk</t>
  </si>
  <si>
    <t>krykl@trentonschools.com</t>
  </si>
  <si>
    <t>krystal.parker@jordandistrict.org</t>
  </si>
  <si>
    <t>Loren</t>
  </si>
  <si>
    <t>Kurylo</t>
  </si>
  <si>
    <t>kurylol@trentonschools.com</t>
  </si>
  <si>
    <t>kwright@tallapoosak12.org</t>
  </si>
  <si>
    <t>kyle.dodge@jordandistrict.org</t>
  </si>
  <si>
    <t>Kylie</t>
  </si>
  <si>
    <t>Roulo</t>
  </si>
  <si>
    <t>kylie.roulo@ferndaleschools.org</t>
  </si>
  <si>
    <t>Lachelle</t>
  </si>
  <si>
    <t>Lemmons</t>
  </si>
  <si>
    <t>lachelle.lemmons@hask12.org</t>
  </si>
  <si>
    <t>Cosentino</t>
  </si>
  <si>
    <t>lacosentino@clarkston.k12.mi.us</t>
  </si>
  <si>
    <t>Leanne Flaig-Hutchinson</t>
  </si>
  <si>
    <t>Flaig-Hutchinson</t>
  </si>
  <si>
    <t>laf1023@yahoo.com</t>
  </si>
  <si>
    <t>Hannah</t>
  </si>
  <si>
    <t>Landon</t>
  </si>
  <si>
    <t>landonha@northvilleschools.org</t>
  </si>
  <si>
    <t>Lani</t>
  </si>
  <si>
    <t>Warner-Yuen</t>
  </si>
  <si>
    <t>LaniWarner-Yuen@wlcsd.org</t>
  </si>
  <si>
    <t>lapietra@fultonschools.org</t>
  </si>
  <si>
    <t>Lisa</t>
  </si>
  <si>
    <t>Apigian Avery</t>
  </si>
  <si>
    <t>lapigianavery@bloomfield.org</t>
  </si>
  <si>
    <t>Lapinski</t>
  </si>
  <si>
    <t>lapinsj@wy.k12.mi.us</t>
  </si>
  <si>
    <t>larue.edwards@jordandistrict.org</t>
  </si>
  <si>
    <t>laura.barton@jordandistrict.org</t>
  </si>
  <si>
    <t>laura.hoggard@jordandistrict.org</t>
  </si>
  <si>
    <t>Klepp</t>
  </si>
  <si>
    <t>laura.klepp@wbsd.org</t>
  </si>
  <si>
    <t>laura.powers@oxfordschools.org</t>
  </si>
  <si>
    <t>Laura.Smith@tsbtigers.org</t>
  </si>
  <si>
    <t>Wagner</t>
  </si>
  <si>
    <t>laura.wagner@fpsk12.net</t>
  </si>
  <si>
    <t>Tubbs</t>
  </si>
  <si>
    <t>LauraTubbs@wlcsd.org</t>
  </si>
  <si>
    <t>lauren.nielsen@jordandistrict.org</t>
  </si>
  <si>
    <t>Lauren</t>
  </si>
  <si>
    <t>O'Neill</t>
  </si>
  <si>
    <t>lauren.oneill@fpsk12.net</t>
  </si>
  <si>
    <t>laurenmccarty@sevier.org</t>
  </si>
  <si>
    <t>laurie.benson@jordandistrict.org</t>
  </si>
  <si>
    <t>laurie.larson@jordandistrict.org</t>
  </si>
  <si>
    <t>laurie.tuckfield@jordandistrict.org</t>
  </si>
  <si>
    <t>lbaez1@dadeschools.net</t>
  </si>
  <si>
    <t>lbiggs@alpinedistrict.org</t>
  </si>
  <si>
    <t>lburlison@tipton-county.com</t>
  </si>
  <si>
    <t>Lydia</t>
  </si>
  <si>
    <t>De Leeuw</t>
  </si>
  <si>
    <t>ldeleeuw@troy.k12.mi.us</t>
  </si>
  <si>
    <t>Deluca</t>
  </si>
  <si>
    <t>ldeluca@bloomfield.org</t>
  </si>
  <si>
    <t>Leanne</t>
  </si>
  <si>
    <t>Young</t>
  </si>
  <si>
    <t>leanne.young@fpsk12.net</t>
  </si>
  <si>
    <t>Lefevre</t>
  </si>
  <si>
    <t>lefevral@dhsd7.net</t>
  </si>
  <si>
    <t>Lemm</t>
  </si>
  <si>
    <t>lemmL01@wsdmi.org</t>
  </si>
  <si>
    <t>leonee.obrien@jordandistrict.org</t>
  </si>
  <si>
    <t>Leslie.Bellair@cobbk12.org</t>
  </si>
  <si>
    <t>Leslie.Garbanati@besd.net</t>
  </si>
  <si>
    <t>leslie@dadeschools.net</t>
  </si>
  <si>
    <t>Doug</t>
  </si>
  <si>
    <t>Lessnau</t>
  </si>
  <si>
    <t>lessnado@dhsd7.net</t>
  </si>
  <si>
    <t>Leah</t>
  </si>
  <si>
    <t>Heydenburg</t>
  </si>
  <si>
    <t>lheydenburg@bloomfield.org</t>
  </si>
  <si>
    <t>Linda</t>
  </si>
  <si>
    <t>linda.miller@dcs.edu</t>
  </si>
  <si>
    <t>linda.wilson@besd.net</t>
  </si>
  <si>
    <t>Hopper</t>
  </si>
  <si>
    <t>lindahopper@wlcsd.org</t>
  </si>
  <si>
    <t>lindsay.roga@cherokee.k12.ga.us</t>
  </si>
  <si>
    <t>Lindsy</t>
  </si>
  <si>
    <t>Krauser</t>
  </si>
  <si>
    <t>lindsy.krauser@wbsd.org</t>
  </si>
  <si>
    <t>Kayla</t>
  </si>
  <si>
    <t>Linton</t>
  </si>
  <si>
    <t>lintonka@northvilleschools.org</t>
  </si>
  <si>
    <t>lisa.frantz@cherokee.k12.ga.us</t>
  </si>
  <si>
    <t>lisa.tobler@jordandistrict.org</t>
  </si>
  <si>
    <t>lisaabram@claytonschools.net</t>
  </si>
  <si>
    <t>lisagoff@wlcsd.org</t>
  </si>
  <si>
    <t>Liss</t>
  </si>
  <si>
    <t>lissA01@wsdmi.org</t>
  </si>
  <si>
    <t>liverson@hiveprep.com</t>
  </si>
  <si>
    <t>ljshoun@greenville.k12.sc.us</t>
  </si>
  <si>
    <t>Kirk</t>
  </si>
  <si>
    <t>Lkirk@shelbyed.org</t>
  </si>
  <si>
    <t>Liamini</t>
  </si>
  <si>
    <t>lliamini@troy.k12.mi.us</t>
  </si>
  <si>
    <t>Murray</t>
  </si>
  <si>
    <t>llmurray@clarkston.k12.mi.us</t>
  </si>
  <si>
    <t>Lockhart</t>
  </si>
  <si>
    <t>llockhart@bloomfield.org</t>
  </si>
  <si>
    <t>Monticello</t>
  </si>
  <si>
    <t>lnmonticello@clarkston.k12.mi.us</t>
  </si>
  <si>
    <t>logan.hildreth@jordandistrict.org</t>
  </si>
  <si>
    <t>Lois</t>
  </si>
  <si>
    <t>Nielsen</t>
  </si>
  <si>
    <t>lois.nielsen@jordandistrict.org</t>
  </si>
  <si>
    <t>lolagarcia@dadeschools.net</t>
  </si>
  <si>
    <t>lolavarrieta@dadeschools.net</t>
  </si>
  <si>
    <t>Robin</t>
  </si>
  <si>
    <t>Long</t>
  </si>
  <si>
    <t>longro@northvilleschools.org</t>
  </si>
  <si>
    <t>lori.huey@jordandistrict.org</t>
  </si>
  <si>
    <t>lori.nickerson@jordandistrict.org</t>
  </si>
  <si>
    <t>Schamp</t>
  </si>
  <si>
    <t>lori.schamp@fpsk12.net</t>
  </si>
  <si>
    <t>lorna.murray@jordandistrict.org</t>
  </si>
  <si>
    <t>Louis</t>
  </si>
  <si>
    <t>Vajda</t>
  </si>
  <si>
    <t>louis.vajda@fpsk12.net</t>
  </si>
  <si>
    <t>Adam</t>
  </si>
  <si>
    <t>lowea@lamphereschools.org</t>
  </si>
  <si>
    <t>Alissa</t>
  </si>
  <si>
    <t>Lowman</t>
  </si>
  <si>
    <t>lowmanal@northvilleschools.org</t>
  </si>
  <si>
    <t>lpowell@dsdmail.net</t>
  </si>
  <si>
    <t>Stedman</t>
  </si>
  <si>
    <t>lstedman@troy.k12.mi.us</t>
  </si>
  <si>
    <t>Tocco</t>
  </si>
  <si>
    <t>ltocco@bloomfield.org</t>
  </si>
  <si>
    <t>luanne.ashby@jordandistrict.org</t>
  </si>
  <si>
    <t>Lucidi</t>
  </si>
  <si>
    <t>lucidie@sgate.k12.mi.us</t>
  </si>
  <si>
    <t>lyjames@dsdmail.net</t>
  </si>
  <si>
    <t>lynette.blanchette@jordandistrict.org</t>
  </si>
  <si>
    <t>lynette.jorgensen@jordandistrict.org</t>
  </si>
  <si>
    <t>Brosnan</t>
  </si>
  <si>
    <t>lynn.brosnan@wbsd.org</t>
  </si>
  <si>
    <t>machelle.rogers@jordandistrict.org</t>
  </si>
  <si>
    <t>Machon</t>
  </si>
  <si>
    <t>machonc@sgate.k12.mi.us</t>
  </si>
  <si>
    <t>Madison</t>
  </si>
  <si>
    <t>McEachern</t>
  </si>
  <si>
    <t>madison.mceachern@hask12.org</t>
  </si>
  <si>
    <t>Malbano@dadeschools.net</t>
  </si>
  <si>
    <t>mallen@dsdmail.net</t>
  </si>
  <si>
    <t>mallory.pace@jordandistrict.org</t>
  </si>
  <si>
    <t>malones1@fultonschools.org</t>
  </si>
  <si>
    <t>Pagnani</t>
  </si>
  <si>
    <t>mapagnani@bloomfield.org</t>
  </si>
  <si>
    <t>marc.taylor@jordandistrict.org</t>
  </si>
  <si>
    <t>Marcantonio</t>
  </si>
  <si>
    <t>marcanti@dhsd7.net</t>
  </si>
  <si>
    <t>marcia.howell@jordandistrict.org</t>
  </si>
  <si>
    <t>Spontelli</t>
  </si>
  <si>
    <t>MarciaSpontelli@wlcsd.org</t>
  </si>
  <si>
    <t>marcie.valentine@jordandistrict.org</t>
  </si>
  <si>
    <t>Reed</t>
  </si>
  <si>
    <t>mareed@bloomfield.org</t>
  </si>
  <si>
    <t>margob@dadeschools.net</t>
  </si>
  <si>
    <t>Hodorogea</t>
  </si>
  <si>
    <t>mariahodorogea@wlcsd.org</t>
  </si>
  <si>
    <t>Murphy</t>
  </si>
  <si>
    <t>marie.murphy@oxfordschools.org</t>
  </si>
  <si>
    <t>Marisa</t>
  </si>
  <si>
    <t>O'Neil</t>
  </si>
  <si>
    <t>marisa.oneil@hask12.org</t>
  </si>
  <si>
    <t>mark.azeez@fpsk12.net</t>
  </si>
  <si>
    <t>mark.corson@cherokee.k12.ga.us</t>
  </si>
  <si>
    <t>mark.landeen@jordandistrict.org</t>
  </si>
  <si>
    <t>mark.seng@cherokee.k12.ga.us</t>
  </si>
  <si>
    <t>Smith</t>
  </si>
  <si>
    <t>mark.smith@wbsd.org</t>
  </si>
  <si>
    <t>Vanessa</t>
  </si>
  <si>
    <t>Marks</t>
  </si>
  <si>
    <t>marksV01@wsdmi.org</t>
  </si>
  <si>
    <t>Marlee</t>
  </si>
  <si>
    <t>Belanger</t>
  </si>
  <si>
    <t>marlee.belanger@fpsk12.net</t>
  </si>
  <si>
    <t>marnie.spackman@jordandistrict.org</t>
  </si>
  <si>
    <t>marthapou@dadeschools.net</t>
  </si>
  <si>
    <t>martinez@fultonschools.org</t>
  </si>
  <si>
    <t>Martin</t>
  </si>
  <si>
    <t>martins@gibdist.net</t>
  </si>
  <si>
    <t>Martinez</t>
  </si>
  <si>
    <t>martiV01@wsdmi.org</t>
  </si>
  <si>
    <t>Nofs</t>
  </si>
  <si>
    <t>Mary.Nofs@avondaleschools.org</t>
  </si>
  <si>
    <t>mary.olsen@jordandistrict.org</t>
  </si>
  <si>
    <t>Mary.Perkerson@cobbk12.org</t>
  </si>
  <si>
    <t>Scholz</t>
  </si>
  <si>
    <t>Mary.Scholz@avondaleschools.org</t>
  </si>
  <si>
    <t>mary_lorraine_yetter@gwinnett.k12.ga.us</t>
  </si>
  <si>
    <t>Rykse</t>
  </si>
  <si>
    <t>marykse@clarkston.k12.mi.us</t>
  </si>
  <si>
    <t>mathompson@dsdmail.net</t>
  </si>
  <si>
    <t>matthew.jones@jordandistrict.org</t>
  </si>
  <si>
    <t>Batts</t>
  </si>
  <si>
    <t>mbatts@troy.k12.mi.us</t>
  </si>
  <si>
    <t>Mckenzie</t>
  </si>
  <si>
    <t>Chilcote</t>
  </si>
  <si>
    <t>mcchilcote@clarkston.k12.mi.us</t>
  </si>
  <si>
    <t>mcelderryd@fultonschools.org</t>
  </si>
  <si>
    <t>McGee</t>
  </si>
  <si>
    <t>mcgeeK01@wsdmi.org</t>
  </si>
  <si>
    <t>Megan</t>
  </si>
  <si>
    <t>McGraw</t>
  </si>
  <si>
    <t>mcgrawme@northvilleschools.org</t>
  </si>
  <si>
    <t>Molly</t>
  </si>
  <si>
    <t>Hothem</t>
  </si>
  <si>
    <t>mchothem@clarkston.k12.mi.us</t>
  </si>
  <si>
    <t>McKenna</t>
  </si>
  <si>
    <t>mckennac@sgate.k12.mi.us</t>
  </si>
  <si>
    <t>mckenzie.moore@jordandistrict.org</t>
  </si>
  <si>
    <t>mclemons@dsdmail.net</t>
  </si>
  <si>
    <t>mcruiz@dadeschools.net</t>
  </si>
  <si>
    <t>Mitch</t>
  </si>
  <si>
    <t>Phillips</t>
  </si>
  <si>
    <t>mdphillips@clarkston.k12.mi.us</t>
  </si>
  <si>
    <t>MDUBREUIL@DADESCHOOLS.NET</t>
  </si>
  <si>
    <t>megan.butler@jordandistrict.org</t>
  </si>
  <si>
    <t>megan.cranmer@besd.net</t>
  </si>
  <si>
    <t>meising@atlantaschools.us</t>
  </si>
  <si>
    <t>melinda.mansouri@jordandistrict.org</t>
  </si>
  <si>
    <t>melinda.nordahl@jordandistrict.org</t>
  </si>
  <si>
    <t>Chapman</t>
  </si>
  <si>
    <t>melissa.chapman@fpsk12.net</t>
  </si>
  <si>
    <t>Goyette</t>
  </si>
  <si>
    <t>melissa.goyette@wbsd.org</t>
  </si>
  <si>
    <t>melissa.gray@oxfordschools.org</t>
  </si>
  <si>
    <t>Rainwater-Rhoads</t>
  </si>
  <si>
    <t>melissa.rainwater@oxfordschools.org</t>
  </si>
  <si>
    <t>melissadavis@dadeschools.net</t>
  </si>
  <si>
    <t>Viaches</t>
  </si>
  <si>
    <t>melissaviaches@wlcsd.org</t>
  </si>
  <si>
    <t>melody.andrus@canyonsdistrict.org</t>
  </si>
  <si>
    <t>melody.swierski@cobbk12.org</t>
  </si>
  <si>
    <t>meredith.llewellyn@jordandistrict.org</t>
  </si>
  <si>
    <t>Goetz</t>
  </si>
  <si>
    <t>mgoetz@troy.k12.mi.us</t>
  </si>
  <si>
    <t>Margaret</t>
  </si>
  <si>
    <t>Groves</t>
  </si>
  <si>
    <t>mgroves@troy.k12.mi.us</t>
  </si>
  <si>
    <t>mguth@greenville.k12.sc.us</t>
  </si>
  <si>
    <t>mhinckley@alpinedistrict.org</t>
  </si>
  <si>
    <t>michael.henriksen@jordandistrict.org</t>
  </si>
  <si>
    <t>Michael</t>
  </si>
  <si>
    <t>Rapin</t>
  </si>
  <si>
    <t>michael.rapin@hask12.org</t>
  </si>
  <si>
    <t>Turner</t>
  </si>
  <si>
    <t>michael.turner@ferndaleschools.org</t>
  </si>
  <si>
    <t>michael.vierra@jordandistrict.org</t>
  </si>
  <si>
    <t>michaeledwards@wlcsd.org</t>
  </si>
  <si>
    <t>Michele.Bowden@besd.net</t>
  </si>
  <si>
    <t>Michele</t>
  </si>
  <si>
    <t>Burkmyre</t>
  </si>
  <si>
    <t>michele.burkmyre@fpsk12.net</t>
  </si>
  <si>
    <t>Wujcik</t>
  </si>
  <si>
    <t>michele.wujcik@wbsd.org</t>
  </si>
  <si>
    <t>Michelle</t>
  </si>
  <si>
    <t>Gould</t>
  </si>
  <si>
    <t>michelle.gould@oxfordschools.org</t>
  </si>
  <si>
    <t>michelle.hansen@jordandistrict.org</t>
  </si>
  <si>
    <t>Michelle.Lieu@cobbk12.org</t>
  </si>
  <si>
    <t>michelle.lindsey@jordandistrict.org</t>
  </si>
  <si>
    <t>Miciura</t>
  </si>
  <si>
    <t>miciurma@wy.k12.mi.us</t>
  </si>
  <si>
    <t>Mihernandez1@dadeschools.net</t>
  </si>
  <si>
    <t>Bause</t>
  </si>
  <si>
    <t>mike.bause@fpsk12.net</t>
  </si>
  <si>
    <t>milleA01@wsdmi.org</t>
  </si>
  <si>
    <t>millergi@dhsd7.net</t>
  </si>
  <si>
    <t>millerk@trentonschools.com</t>
  </si>
  <si>
    <t>millerk3@wy.k12.mi.us</t>
  </si>
  <si>
    <t>Monika</t>
  </si>
  <si>
    <t>MillerMo@northvilleschools.org</t>
  </si>
  <si>
    <t>miloveless@dsdmail.net</t>
  </si>
  <si>
    <t>Minard</t>
  </si>
  <si>
    <t>MinardMa@northvilleschools.org</t>
  </si>
  <si>
    <t>minbarnes@dsdmail.net</t>
  </si>
  <si>
    <t>Mindy</t>
  </si>
  <si>
    <t>Ritter</t>
  </si>
  <si>
    <t>mindyritter@wlcsd.org</t>
  </si>
  <si>
    <t>Miranda</t>
  </si>
  <si>
    <t>Joynt</t>
  </si>
  <si>
    <t>miranda.joynt@wbsd.org</t>
  </si>
  <si>
    <t>miriamstanley@dadeschools.net</t>
  </si>
  <si>
    <t>mirsa.joosten@jordandistrict.org</t>
  </si>
  <si>
    <t>miwilcox@dsdmail.net</t>
  </si>
  <si>
    <t>Meghan</t>
  </si>
  <si>
    <t>Jain</t>
  </si>
  <si>
    <t>mjain@troy.k12.mi.us</t>
  </si>
  <si>
    <t>King</t>
  </si>
  <si>
    <t>mking@bloomfield.org</t>
  </si>
  <si>
    <t>Kwiatkowski</t>
  </si>
  <si>
    <t>mkwiatkowski@bloomfield.org</t>
  </si>
  <si>
    <t>Shaffer</t>
  </si>
  <si>
    <t>mlshaffer@clarkston.k12.mi.us</t>
  </si>
  <si>
    <t>mmageras@dsdmail.net</t>
  </si>
  <si>
    <t>mmar@dadeschools.net</t>
  </si>
  <si>
    <t>mmarchan@greenville.k12.sc.us</t>
  </si>
  <si>
    <t>mmartinezcde@dadeschools.net</t>
  </si>
  <si>
    <t>Maryanski</t>
  </si>
  <si>
    <t>mmaryanski@bloomfield.org</t>
  </si>
  <si>
    <t>Minielly</t>
  </si>
  <si>
    <t>mminielly@bloomfield.org</t>
  </si>
  <si>
    <t>Mallory</t>
  </si>
  <si>
    <t>Molnar</t>
  </si>
  <si>
    <t>mmolnar@bloomfield.org</t>
  </si>
  <si>
    <t>MMoore@jasper.k12.al.us</t>
  </si>
  <si>
    <t>mnagro@alpinedistrict.org</t>
  </si>
  <si>
    <t>Leichtnam</t>
  </si>
  <si>
    <t>mnleichtnam@clarkston.k12.mi.us</t>
  </si>
  <si>
    <t>Mandy</t>
  </si>
  <si>
    <t>Oberst</t>
  </si>
  <si>
    <t>moberst@bloomfield.org</t>
  </si>
  <si>
    <t>monica.donnelly@jordandistrict.org</t>
  </si>
  <si>
    <t>monica.stuckey@cobbk12.org</t>
  </si>
  <si>
    <t>t</t>
  </si>
  <si>
    <t>montaque</t>
  </si>
  <si>
    <t>montaquet@eps.k12.mi.us</t>
  </si>
  <si>
    <t>mooresh@northvilleschools.org</t>
  </si>
  <si>
    <t>Morris</t>
  </si>
  <si>
    <t>morrisa@sgate.k12.mi.us</t>
  </si>
  <si>
    <t>morrowm@fultonschools.org</t>
  </si>
  <si>
    <t>Morrow</t>
  </si>
  <si>
    <t>morrowp@gibdist.net</t>
  </si>
  <si>
    <t>Mosher</t>
  </si>
  <si>
    <t>mosherlo@dhsd7.net</t>
  </si>
  <si>
    <t>Palmeri</t>
  </si>
  <si>
    <t>mpalmeri@troy.k12.mi.us</t>
  </si>
  <si>
    <t>mpitts@greenville.k12.sc.us</t>
  </si>
  <si>
    <t>Peterson</t>
  </si>
  <si>
    <t>mppeterson@clarkston.k12.mi.us</t>
  </si>
  <si>
    <t>Madelaine</t>
  </si>
  <si>
    <t>Reem</t>
  </si>
  <si>
    <t>mreem@troy.k12.mi.us</t>
  </si>
  <si>
    <t>mreeves@dsdmail.net</t>
  </si>
  <si>
    <t>SUSAN</t>
  </si>
  <si>
    <t>GREENFIELD</t>
  </si>
  <si>
    <t>MRSGREENFIELD@DADESCHOOLS.NET</t>
  </si>
  <si>
    <t>mrstownsel@dadeschools.net</t>
  </si>
  <si>
    <t>Slankster</t>
  </si>
  <si>
    <t>mslankster@troy.k12.mi.us</t>
  </si>
  <si>
    <t>Slaviero</t>
  </si>
  <si>
    <t>mslaviero@troy.k12.mi.us</t>
  </si>
  <si>
    <t>Mary Beth</t>
  </si>
  <si>
    <t>Spicer</t>
  </si>
  <si>
    <t>mspicer@clarkston.k12.mi.us</t>
  </si>
  <si>
    <t>Tedder</t>
  </si>
  <si>
    <t>mtedder@troy.k12.mi.us</t>
  </si>
  <si>
    <t>MTorra@dadeschools.net</t>
  </si>
  <si>
    <t>mtrowbridge@dsdmail.net</t>
  </si>
  <si>
    <t>myerrick@greenville.k12.sc.us</t>
  </si>
  <si>
    <t>myrna.scarbrough@jordandistrict.org</t>
  </si>
  <si>
    <t>Napier</t>
  </si>
  <si>
    <t>napierm@wy.k12.mi.us</t>
  </si>
  <si>
    <t>Noah</t>
  </si>
  <si>
    <t>Sharrow</t>
  </si>
  <si>
    <t>nasharrow@clarkston.k12.mi.us</t>
  </si>
  <si>
    <t>natalie.newbold@jordandistrict.org</t>
  </si>
  <si>
    <t>nathanpeck@claytonschools.net</t>
  </si>
  <si>
    <t>nawright@dsdmail.net</t>
  </si>
  <si>
    <t>Nicole</t>
  </si>
  <si>
    <t>Coffer</t>
  </si>
  <si>
    <t>ncoffer@troy.k12.mi.us</t>
  </si>
  <si>
    <t>Noelle</t>
  </si>
  <si>
    <t>Collis</t>
  </si>
  <si>
    <t>ncollis@bloomfield.org</t>
  </si>
  <si>
    <t>Neesha</t>
  </si>
  <si>
    <t>Mattison</t>
  </si>
  <si>
    <t>neesha.mattison@fpsk12.net</t>
  </si>
  <si>
    <t>nfidler@dsdmail.net</t>
  </si>
  <si>
    <t>nicholas.oster@cobbk12.org</t>
  </si>
  <si>
    <t>Maureen</t>
  </si>
  <si>
    <t>Nichols</t>
  </si>
  <si>
    <t>nicholma@northvilleschools.org</t>
  </si>
  <si>
    <t>Shelly</t>
  </si>
  <si>
    <t>nicholsh@dhsd7.net</t>
  </si>
  <si>
    <t>Cuello La O</t>
  </si>
  <si>
    <t>nicole.cuellolao@oxfordschools.org</t>
  </si>
  <si>
    <t>Janower-Goldman</t>
  </si>
  <si>
    <t>nicole.janower-goldman@hask12.org</t>
  </si>
  <si>
    <t>Leonard</t>
  </si>
  <si>
    <t>nicole.leonard@ferndaleschools.org</t>
  </si>
  <si>
    <t>nikki.carver@jordandistrict.org</t>
  </si>
  <si>
    <t>Nina</t>
  </si>
  <si>
    <t>Weis</t>
  </si>
  <si>
    <t>nina.weis@fpsk12.net</t>
  </si>
  <si>
    <t>Natalie</t>
  </si>
  <si>
    <t>Vanas</t>
  </si>
  <si>
    <t>njvanas@clarkston.k12.mi.us</t>
  </si>
  <si>
    <t>Nichole</t>
  </si>
  <si>
    <t>Mayes</t>
  </si>
  <si>
    <t>nmayes@bloomfield.org</t>
  </si>
  <si>
    <t>Nolan</t>
  </si>
  <si>
    <t>nolanm@lamphereschools.org</t>
  </si>
  <si>
    <t>Noonan</t>
  </si>
  <si>
    <t>noonanas@northvilleschools.org</t>
  </si>
  <si>
    <t>Nora</t>
  </si>
  <si>
    <t>Krol</t>
  </si>
  <si>
    <t>nora.krol@oxfordschools.org</t>
  </si>
  <si>
    <t>nshepherd@dsdmail.net</t>
  </si>
  <si>
    <t>Nuzhath</t>
  </si>
  <si>
    <t>Ahmed</t>
  </si>
  <si>
    <t>nuzhath.ahmed@pontiacschools.org</t>
  </si>
  <si>
    <t>Renee</t>
  </si>
  <si>
    <t>Oakes</t>
  </si>
  <si>
    <t>oakesr@lamphereschools.org</t>
  </si>
  <si>
    <t>OBrienK@dadeschools.net</t>
  </si>
  <si>
    <t>Timothy</t>
  </si>
  <si>
    <t>Ortopan</t>
  </si>
  <si>
    <t>OrtopaTi@northvilleschools.org</t>
  </si>
  <si>
    <t>osmarie_fortich@dadeschools.net</t>
  </si>
  <si>
    <t>owensb@fultonschools.org</t>
  </si>
  <si>
    <t>Paige</t>
  </si>
  <si>
    <t>Hill</t>
  </si>
  <si>
    <t>paige.hill@wbsd.org</t>
  </si>
  <si>
    <t>Gabe</t>
  </si>
  <si>
    <t>Pak</t>
  </si>
  <si>
    <t>PakGa@northvilleschools.org</t>
  </si>
  <si>
    <t>Pamela.Hawkes@besd.net</t>
  </si>
  <si>
    <t>pamela.mills@cherokee.k12.ga.us</t>
  </si>
  <si>
    <t>Pamela</t>
  </si>
  <si>
    <t>Singer</t>
  </si>
  <si>
    <t>pamela.singer@hask12.org</t>
  </si>
  <si>
    <t>parksm@fultonschools.org</t>
  </si>
  <si>
    <t>patricia.gotberg@jordandistrict.org</t>
  </si>
  <si>
    <t>patricia.tingey@jordandistrict.org</t>
  </si>
  <si>
    <t>patricia.torres@fpsk12.net</t>
  </si>
  <si>
    <t>patucker@dsdmail.net</t>
  </si>
  <si>
    <t>Paul</t>
  </si>
  <si>
    <t>Bryant-Ott</t>
  </si>
  <si>
    <t>paul.bryant-ott@hask12.org</t>
  </si>
  <si>
    <t>paul.noble@jordandistrict.org</t>
  </si>
  <si>
    <t>pauldaes@dadeschools.net</t>
  </si>
  <si>
    <t>Pavelka</t>
  </si>
  <si>
    <t>pavelkd@gardencityschools.com</t>
  </si>
  <si>
    <t>pdeshong@greenville.k12.sc.us</t>
  </si>
  <si>
    <t>Peacock</t>
  </si>
  <si>
    <t>peacockja@kalamazoopublicschools.net</t>
  </si>
  <si>
    <t>Pedley</t>
  </si>
  <si>
    <t>pedleya@gardencityschools.com</t>
  </si>
  <si>
    <t>Pesci</t>
  </si>
  <si>
    <t>pescij@lamphereschools.org</t>
  </si>
  <si>
    <t>Peter</t>
  </si>
  <si>
    <t>Finn</t>
  </si>
  <si>
    <t>peter.finn@fpsk12.net</t>
  </si>
  <si>
    <t>pettyr@fultonschools.org</t>
  </si>
  <si>
    <t>Pfile</t>
  </si>
  <si>
    <t>pfilee@gardencityschools.com</t>
  </si>
  <si>
    <t>pfranklin@madison.k12.al.us</t>
  </si>
  <si>
    <t>Pheiffer</t>
  </si>
  <si>
    <t>PheiffMi@northvilleschools.org</t>
  </si>
  <si>
    <t>phil.dodge@cherokee.k12.ga.us</t>
  </si>
  <si>
    <t>phyllis.arthur@cobbk12.org</t>
  </si>
  <si>
    <t>Piestrak</t>
  </si>
  <si>
    <t>piestraks@sgate.k12.mi.us</t>
  </si>
  <si>
    <t>plawley@shelbyed.k12.al.us</t>
  </si>
  <si>
    <t>player@fultonschools.org</t>
  </si>
  <si>
    <t>pmcbride@dsdmail.net</t>
  </si>
  <si>
    <t>pmuller@greenville.k12.sc.us</t>
  </si>
  <si>
    <t>Polk</t>
  </si>
  <si>
    <t>polke@wy.k12.mi.us</t>
  </si>
  <si>
    <t>Oudsema</t>
  </si>
  <si>
    <t>poudsema@troy.k12.mi.us</t>
  </si>
  <si>
    <t>Richard</t>
  </si>
  <si>
    <t>Priestley</t>
  </si>
  <si>
    <t>priesR01@wsdmi.org</t>
  </si>
  <si>
    <t>ptolman@alpinedistrict.org</t>
  </si>
  <si>
    <t>Carter</t>
  </si>
  <si>
    <t>pursteff@relia.net</t>
  </si>
  <si>
    <t>Quetell</t>
  </si>
  <si>
    <t>queteL01@wsdmi.org</t>
  </si>
  <si>
    <t>rachael.fawcett@jordandistrict.org</t>
  </si>
  <si>
    <t>rachel.griffiths@canyonsdistrict.org</t>
  </si>
  <si>
    <t>Stahl</t>
  </si>
  <si>
    <t>rachel.stahl@wbsd.org</t>
  </si>
  <si>
    <t>Tetrick</t>
  </si>
  <si>
    <t>rachel.tetrick@fpsk12.net</t>
  </si>
  <si>
    <t>rachel.tobler@jordandistrict.org</t>
  </si>
  <si>
    <t>Radford</t>
  </si>
  <si>
    <t>radfordm@sgate.k12.mi.us</t>
  </si>
  <si>
    <t>Randy</t>
  </si>
  <si>
    <t>Deryckere</t>
  </si>
  <si>
    <t>randy.deryckere@lok12.org</t>
  </si>
  <si>
    <t>randy.white@jordandistrict.org</t>
  </si>
  <si>
    <t>ray.catlett@cherokee.k12.ga.us</t>
  </si>
  <si>
    <t>Boogren</t>
  </si>
  <si>
    <t>rboogren@troy.k12.mi.us</t>
  </si>
  <si>
    <t>rbretzing@alpinedistrict.org</t>
  </si>
  <si>
    <t>Brewer</t>
  </si>
  <si>
    <t>rbrewer@troy.k12.mi.us</t>
  </si>
  <si>
    <t>Ronda</t>
  </si>
  <si>
    <t>rcooper@bloomfield.org</t>
  </si>
  <si>
    <t>Jennipher</t>
  </si>
  <si>
    <t>Reader</t>
  </si>
  <si>
    <t>ReaderJe@northvilleschools.org</t>
  </si>
  <si>
    <t>rebecca.blackburn@jordandistrict.org</t>
  </si>
  <si>
    <t>Lussier</t>
  </si>
  <si>
    <t>rebecca.lussier@oxfordschools.org</t>
  </si>
  <si>
    <t>Samuels</t>
  </si>
  <si>
    <t>renee.samuels@wbsd.org</t>
  </si>
  <si>
    <t>reneeoconnor@dadeschools.net</t>
  </si>
  <si>
    <t>rgarciamaso@dadeschools.net</t>
  </si>
  <si>
    <t>rgreen@greenville.k12.sc.us</t>
  </si>
  <si>
    <t>Messick</t>
  </si>
  <si>
    <t>richard.messick@lok12.org</t>
  </si>
  <si>
    <t>richardsons1@fultonschools.org</t>
  </si>
  <si>
    <t>ricks@fultonschools.org</t>
  </si>
  <si>
    <t>Colin</t>
  </si>
  <si>
    <t>Riley</t>
  </si>
  <si>
    <t>RileyCo@northvilleschools.org</t>
  </si>
  <si>
    <t>Tamela</t>
  </si>
  <si>
    <t>Rinehart</t>
  </si>
  <si>
    <t>rinehat@gibdist.net</t>
  </si>
  <si>
    <t>RitterJ@fultonschools.org</t>
  </si>
  <si>
    <t>Rivenbark@fultonschools.org</t>
  </si>
  <si>
    <t>Jamil</t>
  </si>
  <si>
    <t>rjamil@troy.k12.mi.us</t>
  </si>
  <si>
    <t>Rhondi</t>
  </si>
  <si>
    <t>Lance</t>
  </si>
  <si>
    <t>rlance@bloomfield.org</t>
  </si>
  <si>
    <t>rlegros@dadeschools.net</t>
  </si>
  <si>
    <t>Matz</t>
  </si>
  <si>
    <t>rmatz@bloomfield.org</t>
  </si>
  <si>
    <t>rnorton@greenville.k12.sc.us</t>
  </si>
  <si>
    <t>Dare</t>
  </si>
  <si>
    <t>robin.dare@ferndaleschools.org</t>
  </si>
  <si>
    <t>robynpolizzi@claytonschools.net</t>
  </si>
  <si>
    <t>Roe</t>
  </si>
  <si>
    <t>RoeJD@kalamazoopublicschools.net</t>
  </si>
  <si>
    <t>ronald.christensen@jordandistrict.org</t>
  </si>
  <si>
    <t>royann.gregerson@jordandistrict.org</t>
  </si>
  <si>
    <t>rporter@dadeschools.net</t>
  </si>
  <si>
    <t>Dines</t>
  </si>
  <si>
    <t>Rsdines@mindspring.com</t>
  </si>
  <si>
    <t>rskroll@clarkston.k12.mi.us</t>
  </si>
  <si>
    <t>rsteadma@greenville.k12.sc.us</t>
  </si>
  <si>
    <t>Rosanne</t>
  </si>
  <si>
    <t>rthomas@troy.k12.mi.us</t>
  </si>
  <si>
    <t>rturner@troy.k12.mi.us</t>
  </si>
  <si>
    <t>ruthcopeland@sevier.org</t>
  </si>
  <si>
    <t>Weiner</t>
  </si>
  <si>
    <t>rweiner@troy.k12.mi.us</t>
  </si>
  <si>
    <t>rwinberg@bcbe.org</t>
  </si>
  <si>
    <t>Roger</t>
  </si>
  <si>
    <t>Winn</t>
  </si>
  <si>
    <t>rwinn@bloomfield.org</t>
  </si>
  <si>
    <t>Culloty</t>
  </si>
  <si>
    <t>ryan.culloty@hask12.org</t>
  </si>
  <si>
    <t>Kleven</t>
  </si>
  <si>
    <t>ryan.kleven@ferndaleschools.org</t>
  </si>
  <si>
    <t>Ridenour</t>
  </si>
  <si>
    <t>ryan.ridenour@wbsd.org</t>
  </si>
  <si>
    <t>Brandy</t>
  </si>
  <si>
    <t>Rys</t>
  </si>
  <si>
    <t>rysbr@northvilleschools.org</t>
  </si>
  <si>
    <t>Robert</t>
  </si>
  <si>
    <t>Zynda</t>
  </si>
  <si>
    <t>rzynda@troy.k12.mi.us</t>
  </si>
  <si>
    <t>sadie.rawlinson@jordandistrict.org</t>
  </si>
  <si>
    <t>saiverson@dsdmail.net</t>
  </si>
  <si>
    <t>sally.rogers@jordandistrict.org</t>
  </si>
  <si>
    <t>salwa.bernier@jordandistrict.org</t>
  </si>
  <si>
    <t>Samantha</t>
  </si>
  <si>
    <t>Busch</t>
  </si>
  <si>
    <t>samantha.busch@oxfordschools.org</t>
  </si>
  <si>
    <t>Huyghe</t>
  </si>
  <si>
    <t>samantha.huyghe@wbsd.org</t>
  </si>
  <si>
    <t>sandra.darrington@jordandistrict.org</t>
  </si>
  <si>
    <t>Sandy.MacSparran@besd.net</t>
  </si>
  <si>
    <t>Filloreta</t>
  </si>
  <si>
    <t>Saraci</t>
  </si>
  <si>
    <t>saracif@sgate.k12.mi.us</t>
  </si>
  <si>
    <t>Ivan</t>
  </si>
  <si>
    <t>sarah.ivan@wbsd.org</t>
  </si>
  <si>
    <t>Sandra</t>
  </si>
  <si>
    <t>Barosko</t>
  </si>
  <si>
    <t>sbarosko@troy.k12.mi.us</t>
  </si>
  <si>
    <t>Stephanie</t>
  </si>
  <si>
    <t>Barterian</t>
  </si>
  <si>
    <t>sbarterian@bloomfield.org</t>
  </si>
  <si>
    <t>Binford</t>
  </si>
  <si>
    <t>sbinford@troy.k12.mi.us</t>
  </si>
  <si>
    <t>Schulte</t>
  </si>
  <si>
    <t>schulH01@wsdmi.org</t>
  </si>
  <si>
    <t>scjenkins@greenville.k12.sc.us</t>
  </si>
  <si>
    <t>Cheri</t>
  </si>
  <si>
    <t>Sclater</t>
  </si>
  <si>
    <t>SclateCh@northvilleschools.org</t>
  </si>
  <si>
    <t>Clanton</t>
  </si>
  <si>
    <t>scott.clanton@fpsk12.net</t>
  </si>
  <si>
    <t>scottbyrd@sevier.org</t>
  </si>
  <si>
    <t>scottrell@dsdmail.net</t>
  </si>
  <si>
    <t>Suzanne</t>
  </si>
  <si>
    <t>Cowie</t>
  </si>
  <si>
    <t>scowie@troy.k12.mi.us</t>
  </si>
  <si>
    <t>Stefanie</t>
  </si>
  <si>
    <t>Cromar</t>
  </si>
  <si>
    <t>scromar@bloomfield.org</t>
  </si>
  <si>
    <t>sdudley@dadeschools.net</t>
  </si>
  <si>
    <t>Sean</t>
  </si>
  <si>
    <t>McGuckin</t>
  </si>
  <si>
    <t>sean.mcguckin@fpsk12.net</t>
  </si>
  <si>
    <t>Reisdorf</t>
  </si>
  <si>
    <t>sean.reisdorf@fpsk12.net</t>
  </si>
  <si>
    <t>Fortuna</t>
  </si>
  <si>
    <t>sfortuna@troy.k12.mi.us</t>
  </si>
  <si>
    <t>sgriffiths@dsdmail.net</t>
  </si>
  <si>
    <t>shaelynn.yeates@jordandistrict.org</t>
  </si>
  <si>
    <t>Shahenda</t>
  </si>
  <si>
    <t>Vannostrand</t>
  </si>
  <si>
    <t>shahenda.vannostrand@wbsd.org</t>
  </si>
  <si>
    <t>shane.lucas@jordandistrict.org</t>
  </si>
  <si>
    <t>Curtis</t>
  </si>
  <si>
    <t>shannon.curtis@lok12.org</t>
  </si>
  <si>
    <t>Sharon</t>
  </si>
  <si>
    <t>Crupi</t>
  </si>
  <si>
    <t>sharon.crupi@fpsk12.net</t>
  </si>
  <si>
    <t>sharon.jenks@jordandistrict.org</t>
  </si>
  <si>
    <t>sharrison@dadeschools.net</t>
  </si>
  <si>
    <t>Shawn</t>
  </si>
  <si>
    <t>shawn.brown@wbsd.org</t>
  </si>
  <si>
    <t>Lotter</t>
  </si>
  <si>
    <t>shawn.lotter@fpsk12.net</t>
  </si>
  <si>
    <t>shebateman@dsdmail.net</t>
  </si>
  <si>
    <t>shelley.woeste@jordandistrict.org</t>
  </si>
  <si>
    <t>shelly.umphenour@jordandistrict.org</t>
  </si>
  <si>
    <t>Shelton</t>
  </si>
  <si>
    <t>sheltM01@wsdmi.org</t>
  </si>
  <si>
    <t>Shelby</t>
  </si>
  <si>
    <t>Henderson</t>
  </si>
  <si>
    <t>shenderson@troy.k12.mi.us</t>
  </si>
  <si>
    <t>Sherise</t>
  </si>
  <si>
    <t>Kobylas</t>
  </si>
  <si>
    <t>sherise.kobylas@wbsd.org</t>
  </si>
  <si>
    <t>Sheryl</t>
  </si>
  <si>
    <t>Hauk</t>
  </si>
  <si>
    <t>sheryl.hauk@wbsd.org</t>
  </si>
  <si>
    <t>SherylStahl@wlcsd.org</t>
  </si>
  <si>
    <t>Shimanek</t>
  </si>
  <si>
    <t>shimanekh@trentonschools.com</t>
  </si>
  <si>
    <t>Holcomb</t>
  </si>
  <si>
    <t>Sholcomb@scs.k12.al.us</t>
  </si>
  <si>
    <t>shphillips@dsdmail.net</t>
  </si>
  <si>
    <t>Silak</t>
  </si>
  <si>
    <t>SilakTh@northvilleschools.org</t>
  </si>
  <si>
    <t>Sitek</t>
  </si>
  <si>
    <t>siteke@trentonschools.com</t>
  </si>
  <si>
    <t>sizemoref@fultonschools.org</t>
  </si>
  <si>
    <t>sjacobsen@dsdmail.net</t>
  </si>
  <si>
    <t>Ross</t>
  </si>
  <si>
    <t>sjross@clarkston.k12.mi.us</t>
  </si>
  <si>
    <t>Sladich</t>
  </si>
  <si>
    <t>sladichn@sgate.k12.mi.us</t>
  </si>
  <si>
    <t>slinford@dsdmail.net</t>
  </si>
  <si>
    <t>Sloan</t>
  </si>
  <si>
    <t>Tymrak</t>
  </si>
  <si>
    <t>sloan.tymrak@wbsd.org</t>
  </si>
  <si>
    <t>Tricia</t>
  </si>
  <si>
    <t>Slone</t>
  </si>
  <si>
    <t>sloneT01@wsdmi.org</t>
  </si>
  <si>
    <t>slucas@dsdmail.net</t>
  </si>
  <si>
    <t>smagee@dsdmail.net</t>
  </si>
  <si>
    <t>smaier@greenville.k12.sc.us</t>
  </si>
  <si>
    <t>Small</t>
  </si>
  <si>
    <t>smallr@gibdist.net</t>
  </si>
  <si>
    <t>Smiley@fultonschools.org</t>
  </si>
  <si>
    <t>smithM01@wsdmi.org</t>
  </si>
  <si>
    <t>snalder@dsdmail.net</t>
  </si>
  <si>
    <t>snichols@greenville.k12.sc.us</t>
  </si>
  <si>
    <t>Snow</t>
  </si>
  <si>
    <t>SnowCA@kalamazoopublicschools.net</t>
  </si>
  <si>
    <t>Stacy</t>
  </si>
  <si>
    <t>snowS01@wsdmi.org</t>
  </si>
  <si>
    <t>snyderformosa@dadeschools.net</t>
  </si>
  <si>
    <t>sonya.breaux@cherokee.k12.ga.us</t>
  </si>
  <si>
    <t>Sophia</t>
  </si>
  <si>
    <t>Lewallen</t>
  </si>
  <si>
    <t>Sophia.Lewallen@avondaleschools.org</t>
  </si>
  <si>
    <t>Mike</t>
  </si>
  <si>
    <t>Soukup</t>
  </si>
  <si>
    <t>soukupmi@northvilleschools.org</t>
  </si>
  <si>
    <t>Sherri</t>
  </si>
  <si>
    <t>Parks</t>
  </si>
  <si>
    <t>sparks@troy.k12.mi.us</t>
  </si>
  <si>
    <t>Potier</t>
  </si>
  <si>
    <t>spotier@bloomfield.org</t>
  </si>
  <si>
    <t>Sara</t>
  </si>
  <si>
    <t>Provost</t>
  </si>
  <si>
    <t>sprovost@troy.k12.mi.us</t>
  </si>
  <si>
    <t>sritter@troy.k12.mi.us</t>
  </si>
  <si>
    <t>Stroud</t>
  </si>
  <si>
    <t>srstroud76@gmail.com</t>
  </si>
  <si>
    <t>ssantiago@dadeschools.net</t>
  </si>
  <si>
    <t>ssquires@alpinedistrict.org</t>
  </si>
  <si>
    <t>Wood</t>
  </si>
  <si>
    <t>sswood@clarkston.k12.mi.us</t>
  </si>
  <si>
    <t>stacee.sawyer@jordandistrict.org</t>
  </si>
  <si>
    <t>stacey.johnsen@jordandistrict.org</t>
  </si>
  <si>
    <t>stacey.prince@jordandistrict.org</t>
  </si>
  <si>
    <t>Staci.Zilles-Nelson@besd.net</t>
  </si>
  <si>
    <t>Stackpole</t>
  </si>
  <si>
    <t>stackpoleb@trentonschools.com</t>
  </si>
  <si>
    <t>stacy.bartholomew@jordandistrict.org</t>
  </si>
  <si>
    <t>stalling@fultonschools.org</t>
  </si>
  <si>
    <t>standerson@dsdmail.net</t>
  </si>
  <si>
    <t>stanley.andrus@jordandistrict.org</t>
  </si>
  <si>
    <t>Wesley</t>
  </si>
  <si>
    <t>Stanton</t>
  </si>
  <si>
    <t>stantow@gibdist.net</t>
  </si>
  <si>
    <t>Stefani</t>
  </si>
  <si>
    <t>stefanb@gibdist.net</t>
  </si>
  <si>
    <t>Steger</t>
  </si>
  <si>
    <t>stegeram@dhsd7.net</t>
  </si>
  <si>
    <t>stephanie.chase@jordandistrict.org</t>
  </si>
  <si>
    <t>Griffin</t>
  </si>
  <si>
    <t>stephanie.griffin@wbsd.org</t>
  </si>
  <si>
    <t>Stephanie.Lawson@cobbk12.org</t>
  </si>
  <si>
    <t>stephanie.lay@canyonsdistrict.org</t>
  </si>
  <si>
    <t>stephanie.martin@hask12.org</t>
  </si>
  <si>
    <t>stephanie.pritchett@jordandistrict.org</t>
  </si>
  <si>
    <t>Stephen</t>
  </si>
  <si>
    <t>Tighe</t>
  </si>
  <si>
    <t>stephen.tighe@lok12.org</t>
  </si>
  <si>
    <t>Toy</t>
  </si>
  <si>
    <t>stephen.toy@wbsd.org</t>
  </si>
  <si>
    <t>Jeffrey</t>
  </si>
  <si>
    <t>Stevenson</t>
  </si>
  <si>
    <t>steveJ01@wsdmi.org</t>
  </si>
  <si>
    <t>steven.galley@jordandistrict.org</t>
  </si>
  <si>
    <t>Koponen</t>
  </si>
  <si>
    <t>steven.koponen@fpsk12.net</t>
  </si>
  <si>
    <t>Korpusik</t>
  </si>
  <si>
    <t>steven.korpusik@fpsk12.net</t>
  </si>
  <si>
    <t>stjamesd@fultonschools.org</t>
  </si>
  <si>
    <t>Stoney</t>
  </si>
  <si>
    <t>stoneyb@gibdist.net</t>
  </si>
  <si>
    <t>Strawska</t>
  </si>
  <si>
    <t>StrawskaSt@northvilleschools.org</t>
  </si>
  <si>
    <t>stricklandm@fultonschools.org</t>
  </si>
  <si>
    <t>Stuard</t>
  </si>
  <si>
    <t>stuardka@northvilleschools.org</t>
  </si>
  <si>
    <t>Suchanek</t>
  </si>
  <si>
    <t>suchaK01@wsdmi.org</t>
  </si>
  <si>
    <t>Sue</t>
  </si>
  <si>
    <t>Morrison</t>
  </si>
  <si>
    <t>sue.morrison@oxfordschools.org</t>
  </si>
  <si>
    <t>Suilin</t>
  </si>
  <si>
    <t>Sih</t>
  </si>
  <si>
    <t>suilin.sih@fpsk12.net</t>
  </si>
  <si>
    <t>sunimmon@greenville.k12.sc.us</t>
  </si>
  <si>
    <t>Acton</t>
  </si>
  <si>
    <t>susan.acton@wbsd.org</t>
  </si>
  <si>
    <t>Bauldry</t>
  </si>
  <si>
    <t>susan.bauldry@fpsk12.net</t>
  </si>
  <si>
    <t>susan.call@jordandistrict.org</t>
  </si>
  <si>
    <t>susan.creveling@jordandistrict.org</t>
  </si>
  <si>
    <t>Dandalides</t>
  </si>
  <si>
    <t>susan.dandalides@lok12.org</t>
  </si>
  <si>
    <t>Roback</t>
  </si>
  <si>
    <t>susan.roback@wbsd.org</t>
  </si>
  <si>
    <t>susancarrillo@dadeschools.net</t>
  </si>
  <si>
    <t>Sweet</t>
  </si>
  <si>
    <t>Victoria</t>
  </si>
  <si>
    <t>sweetvic@dhsd7.net</t>
  </si>
  <si>
    <t>sylvia.panter@jordandistrict.org</t>
  </si>
  <si>
    <t>symonsa@dadeschools.net</t>
  </si>
  <si>
    <t>Zemmer</t>
  </si>
  <si>
    <t>szemmer@troy.k12.mi.us</t>
  </si>
  <si>
    <t>tabitha.geer@jordandistrict.org</t>
  </si>
  <si>
    <t>Tamara</t>
  </si>
  <si>
    <t>Yaxley</t>
  </si>
  <si>
    <t>Tamara.Yaxley@avondaleschools.org</t>
  </si>
  <si>
    <t>Tammie.Clark@dcs.edu</t>
  </si>
  <si>
    <t>tamra.dresser@jordandistrict.org</t>
  </si>
  <si>
    <t>tamra.rossiter@jordandistrict.org</t>
  </si>
  <si>
    <t>Tara</t>
  </si>
  <si>
    <t>McCormick</t>
  </si>
  <si>
    <t>tara.mccormick@ferndaleschools.org</t>
  </si>
  <si>
    <t>taranethajones@dadeschools.net</t>
  </si>
  <si>
    <t>Anne</t>
  </si>
  <si>
    <t>Tass</t>
  </si>
  <si>
    <t>tassanne@dhsd7.net</t>
  </si>
  <si>
    <t>tbauman@dsdmail.net</t>
  </si>
  <si>
    <t>tbequer@dadeschools.net</t>
  </si>
  <si>
    <t>tbounds@tipton-county.com</t>
  </si>
  <si>
    <t>tebateman@dsdmail.net</t>
  </si>
  <si>
    <t>Templeton</t>
  </si>
  <si>
    <t>templem@gardencityschools.com</t>
  </si>
  <si>
    <t>Teran</t>
  </si>
  <si>
    <t>terank@gardencityschools.com</t>
  </si>
  <si>
    <t>teresa.swallow@besd.net</t>
  </si>
  <si>
    <t>Terese</t>
  </si>
  <si>
    <t>Collins</t>
  </si>
  <si>
    <t>terese.collins@lok12.org</t>
  </si>
  <si>
    <t>teri.exeter@jordandistrict.org</t>
  </si>
  <si>
    <t>Terri</t>
  </si>
  <si>
    <t>Mazer</t>
  </si>
  <si>
    <t>terrimazer@wlcsd.org</t>
  </si>
  <si>
    <t>Terry</t>
  </si>
  <si>
    <t>terrya@trentonschools.com</t>
  </si>
  <si>
    <t>tewell@dsdmail.net</t>
  </si>
  <si>
    <t>tgoolsby@greenville.k12.sc.us</t>
  </si>
  <si>
    <t>tgould@dsdmail.net</t>
  </si>
  <si>
    <t>thammock@shelbyed.k12.al.us</t>
  </si>
  <si>
    <t>Hammock</t>
  </si>
  <si>
    <t>thammock@shelbyed.org</t>
  </si>
  <si>
    <t>Theresa</t>
  </si>
  <si>
    <t>Walsh</t>
  </si>
  <si>
    <t>theresa.walsh@fpsk12.net</t>
  </si>
  <si>
    <t>thomas.manning@jordandistrict.org</t>
  </si>
  <si>
    <t>thomas.stringfellow@cherokee.k12.ga.us</t>
  </si>
  <si>
    <t>thomas</t>
  </si>
  <si>
    <t>thomast1@eps.k12.mi.us</t>
  </si>
  <si>
    <t>tiffany.pasker@jordandistrict.org</t>
  </si>
  <si>
    <t>Tiffiney</t>
  </si>
  <si>
    <t>Lee</t>
  </si>
  <si>
    <t>tiffiney.lee@fpsk12.net</t>
  </si>
  <si>
    <t>Tiphany</t>
  </si>
  <si>
    <t>Vietor</t>
  </si>
  <si>
    <t>tiphany.vietor@fpsk12.net</t>
  </si>
  <si>
    <t>Toni</t>
  </si>
  <si>
    <t>tisaac@troy.k12.mi.us</t>
  </si>
  <si>
    <t>tkumar@dsdmail.net</t>
  </si>
  <si>
    <t>tmonem@dadeschools.net</t>
  </si>
  <si>
    <t>tnikolaev@dsdmail.net</t>
  </si>
  <si>
    <t>tobiesmith@claytonschools.net</t>
  </si>
  <si>
    <t>Todd</t>
  </si>
  <si>
    <t>Dickinson</t>
  </si>
  <si>
    <t>todddickinson@wlcsd.org</t>
  </si>
  <si>
    <t>Toerper</t>
  </si>
  <si>
    <t>toerpD01@wsdmi.org</t>
  </si>
  <si>
    <t>Torry</t>
  </si>
  <si>
    <t>Yu</t>
  </si>
  <si>
    <t>torryyu@wlcsd.org</t>
  </si>
  <si>
    <t>Tousana@fultonschools.org</t>
  </si>
  <si>
    <t>towens@dsdmail.net</t>
  </si>
  <si>
    <t>tpmchugh@dadeschools.net</t>
  </si>
  <si>
    <t>Tracey</t>
  </si>
  <si>
    <t>Michalak</t>
  </si>
  <si>
    <t>tracey.michalak@wbsd.org</t>
  </si>
  <si>
    <t>Muraco</t>
  </si>
  <si>
    <t>traci.muraco@wbsd.org</t>
  </si>
  <si>
    <t>Realy</t>
  </si>
  <si>
    <t>trealy@bloomfield.org</t>
  </si>
  <si>
    <t>Jackie</t>
  </si>
  <si>
    <t>Treganowan</t>
  </si>
  <si>
    <t>treganja@northvilleschools.org</t>
  </si>
  <si>
    <t>tricia.troester@jordandistrict.org</t>
  </si>
  <si>
    <t>Walters</t>
  </si>
  <si>
    <t>tricia.walters@hask12.org</t>
  </si>
  <si>
    <t>Trionfi</t>
  </si>
  <si>
    <t>trionfia@trentonschools.com</t>
  </si>
  <si>
    <t>tshearill@dadeschools.net</t>
  </si>
  <si>
    <t>Lynne</t>
  </si>
  <si>
    <t>Tuer</t>
  </si>
  <si>
    <t>TuerLy@northvilleschools.org</t>
  </si>
  <si>
    <t>tyler.blain@jordandistrict.org</t>
  </si>
  <si>
    <t>tyreem@fultonschools.org</t>
  </si>
  <si>
    <t>valerie.lunnen@jordandistrict.org</t>
  </si>
  <si>
    <t>Van.Park@besd.net</t>
  </si>
  <si>
    <t>Kilano</t>
  </si>
  <si>
    <t>vanessa.kilano@wbsd.org</t>
  </si>
  <si>
    <t>Wentzloff</t>
  </si>
  <si>
    <t>Vanessa.Wentzloff@avondaleschools.org</t>
  </si>
  <si>
    <t>vargas@dadeschools.net</t>
  </si>
  <si>
    <t>vclow@dsdmail.net</t>
  </si>
  <si>
    <t>VCummings@dadeschools.net</t>
  </si>
  <si>
    <t>Vecchioni</t>
  </si>
  <si>
    <t>vecchimi@dhsd7.net</t>
  </si>
  <si>
    <t>vernonchandler@sevier.org</t>
  </si>
  <si>
    <t>veronica.holyoke@jordandistrict.org</t>
  </si>
  <si>
    <t>vickyr@dadeschools.net</t>
  </si>
  <si>
    <t>victor.neves@jordandistrict.org</t>
  </si>
  <si>
    <t>victoria.debolt@cobbk12.org</t>
  </si>
  <si>
    <t>Victoria.DeSalvatore@tsbtigers.org</t>
  </si>
  <si>
    <t>Massey</t>
  </si>
  <si>
    <t>vmassey@troy.k12.mi.us</t>
  </si>
  <si>
    <t>vynessa.campos@jordandistrict.org</t>
  </si>
  <si>
    <t>Wade</t>
  </si>
  <si>
    <t>Walton</t>
  </si>
  <si>
    <t>wade.walton@besd.net</t>
  </si>
  <si>
    <t>Walchak</t>
  </si>
  <si>
    <t>walcham@gibdist.net</t>
  </si>
  <si>
    <t>Harold</t>
  </si>
  <si>
    <t>Wallace</t>
  </si>
  <si>
    <t>WallaceHW@kalamazoopublicschools.net</t>
  </si>
  <si>
    <t>Warner</t>
  </si>
  <si>
    <t>warnera@wy.k12.mi.us</t>
  </si>
  <si>
    <t>wcombs@dsdmail.net</t>
  </si>
  <si>
    <t>wendi.bergstrom@jordandistrict.org</t>
  </si>
  <si>
    <t>Kraut</t>
  </si>
  <si>
    <t>wendy.kraut@hask12.org</t>
  </si>
  <si>
    <t>wendy.roberts@davinciacademy.org</t>
  </si>
  <si>
    <t>Rozman</t>
  </si>
  <si>
    <t>wendyrozman@wlcsd.org</t>
  </si>
  <si>
    <t>Wheaton</t>
  </si>
  <si>
    <t>wheatonm@sgate.k12.mi.us</t>
  </si>
  <si>
    <t>whitney.lee@canyonsdistrict.org</t>
  </si>
  <si>
    <t>Wichtman</t>
  </si>
  <si>
    <t>wichtH01@wsdmi.org</t>
  </si>
  <si>
    <t>Wickenheiser</t>
  </si>
  <si>
    <t>wickena@gibdist.net</t>
  </si>
  <si>
    <t>wilkine@gibdist.net</t>
  </si>
  <si>
    <t>Witkowski</t>
  </si>
  <si>
    <t>witkowskis@lamphereschools.org</t>
  </si>
  <si>
    <t>Witter</t>
  </si>
  <si>
    <t>witterch@northvilleschools.org</t>
  </si>
  <si>
    <t>Martz</t>
  </si>
  <si>
    <t>wjmartz@clarkston.k12.mi.us</t>
  </si>
  <si>
    <t>Worosz</t>
  </si>
  <si>
    <t>woroszka@northvilleschools.org</t>
  </si>
  <si>
    <t>wparker@dsdmail.net</t>
  </si>
  <si>
    <t>wrightt3@fultonschools.org</t>
  </si>
  <si>
    <t>Wyrick</t>
  </si>
  <si>
    <t>WYRICKJE@kalamazoopublicschools.net</t>
  </si>
  <si>
    <t>Zasadny</t>
  </si>
  <si>
    <t>zasadnn@wy.k12.mi.us</t>
  </si>
  <si>
    <t>George</t>
  </si>
  <si>
    <t>Zedan</t>
  </si>
  <si>
    <t>zedanG01@wsdmi.org</t>
  </si>
  <si>
    <t>aaren.erwin@cobbk12.org</t>
  </si>
  <si>
    <t>adayd01@yahoo.com</t>
  </si>
  <si>
    <t>Ademoss@dadeschools.net</t>
  </si>
  <si>
    <t>adscates@gmail.com</t>
  </si>
  <si>
    <t>ahendric@greenville.k12.sc.us</t>
  </si>
  <si>
    <t>airjop@bellsouth.net</t>
  </si>
  <si>
    <t>alicia.barton47@gmail.com</t>
  </si>
  <si>
    <t>alvarez_media@dadeschools.net</t>
  </si>
  <si>
    <t>ami_swallow@yahoo.com</t>
  </si>
  <si>
    <t>amy.chase@sau41.org</t>
  </si>
  <si>
    <t>amy.valdez@canyonsdistrict.org</t>
  </si>
  <si>
    <t>anitaminguela@yahoo.com</t>
  </si>
  <si>
    <t>annetteikoehler@gmail.com</t>
  </si>
  <si>
    <t>annie.roy-faucher@sau41.org</t>
  </si>
  <si>
    <t>apropst@greenville.k12.sc.us</t>
  </si>
  <si>
    <t>apsmith@greenville.k12.sc.us</t>
  </si>
  <si>
    <t>areeder@dadeschools.net</t>
  </si>
  <si>
    <t>auntycindy125@gmail.com</t>
  </si>
  <si>
    <t>bizcarlosh@gmail.com</t>
  </si>
  <si>
    <t>boone@fultonschools.org</t>
  </si>
  <si>
    <t>Brad.mann@cherokee.k12.ga.us</t>
  </si>
  <si>
    <t>bradley_dial@gwinnett.k12.ga.us</t>
  </si>
  <si>
    <t>bronwyn2529@gmail.com</t>
  </si>
  <si>
    <t>bruce.nicol@gmail.com</t>
  </si>
  <si>
    <t>carlarobinson03@gmail.com</t>
  </si>
  <si>
    <t>carrie.miller@besd.net</t>
  </si>
  <si>
    <t>casero20@dadeschools.net</t>
  </si>
  <si>
    <t>caseyferrara@comcast.net</t>
  </si>
  <si>
    <t>Cassandra.steiner@jordandistrict.org</t>
  </si>
  <si>
    <t>catherine_perkins@gwinnett.k12.ga.us</t>
  </si>
  <si>
    <t>cerrato@dadeschools.net</t>
  </si>
  <si>
    <t>chorrocks@atlantaschools.us</t>
  </si>
  <si>
    <t>christine.fedor@jordandistrict.org</t>
  </si>
  <si>
    <t>cindylu129@aol.com</t>
  </si>
  <si>
    <t>Clark.funk@besd.net</t>
  </si>
  <si>
    <t>claudia@banks.fm</t>
  </si>
  <si>
    <t>clhermitte@dadeschools.net</t>
  </si>
  <si>
    <t>crimj@bibbed.org</t>
  </si>
  <si>
    <t>cwaddell@greenville.k12.sc.us</t>
  </si>
  <si>
    <t>cynthia.rivera@uticak12.org</t>
  </si>
  <si>
    <t>damadoo@Yahoo.com</t>
  </si>
  <si>
    <t>damcdonald@auburnschools.org</t>
  </si>
  <si>
    <t>davis.suz5@gmail.com</t>
  </si>
  <si>
    <t>deannar22@gmail.com</t>
  </si>
  <si>
    <t>deatra.fawcett@gmail.com</t>
  </si>
  <si>
    <t>Deborahgebara72@gmail.com</t>
  </si>
  <si>
    <t>drjmgallego@yahoo.com</t>
  </si>
  <si>
    <t>dstarksragler@madison.k12.al.us</t>
  </si>
  <si>
    <t>dtacoronte@dadeschools.net</t>
  </si>
  <si>
    <t>dtyson@bhm.k12.al.us</t>
  </si>
  <si>
    <t>elaine.grant@jordandistrict.org</t>
  </si>
  <si>
    <t>elizabethbernardi@sevier.org</t>
  </si>
  <si>
    <t>faithechadwick32@gmail.com</t>
  </si>
  <si>
    <t>fhopper@tipton-county.com</t>
  </si>
  <si>
    <t>gagxtra@yahoo.com</t>
  </si>
  <si>
    <t>gail.gigantino@cobbk12.org</t>
  </si>
  <si>
    <t>gdelgaudio@att.net</t>
  </si>
  <si>
    <t>gfluckiger@alpinedistrict.org</t>
  </si>
  <si>
    <t>grojeana@gmail.com</t>
  </si>
  <si>
    <t>harrell@fultonschools.org</t>
  </si>
  <si>
    <t>heather.watts@besd.net</t>
  </si>
  <si>
    <t>Honeymcbrayer@sevier.org</t>
  </si>
  <si>
    <t>hoodj@fultonschools.org</t>
  </si>
  <si>
    <t>hweathers@dadeschools.net</t>
  </si>
  <si>
    <t>itsastringthing@gmail.com</t>
  </si>
  <si>
    <t>jacob.bradshaw@jordandistrict.org</t>
  </si>
  <si>
    <t>jasonthompson@claytonschools.net</t>
  </si>
  <si>
    <t>Jayejl@live.com</t>
  </si>
  <si>
    <t>jbroyles@greenville.k12.sc.us</t>
  </si>
  <si>
    <t>jedavis</t>
  </si>
  <si>
    <t>jennandcodiemiller@gmail.com</t>
  </si>
  <si>
    <t>jennifer.riley@cobbk12.org</t>
  </si>
  <si>
    <t>jenniferadams@claytonschools.net</t>
  </si>
  <si>
    <t>jennifershenberger@claytonschools.net</t>
  </si>
  <si>
    <t>Jessica.sprecher@cherokee.k12.ga.us</t>
  </si>
  <si>
    <t>Jgiourgas@yahoo.com</t>
  </si>
  <si>
    <t>jleshuis@gmail.com</t>
  </si>
  <si>
    <t>jmarlow71@gmail.com</t>
  </si>
  <si>
    <t>joanna.s.gillespie@gmail.com</t>
  </si>
  <si>
    <t>joie.rebentisch@jordandistrict.org</t>
  </si>
  <si>
    <t>jonna.mcgaughy@cobbk12.org</t>
  </si>
  <si>
    <t>josh_wilmsmeyer@claytonschools.net</t>
  </si>
  <si>
    <t>jreid1159@gmail.com</t>
  </si>
  <si>
    <t>jsanc81@aol.com</t>
  </si>
  <si>
    <t>jtperkin@greenvilleschools.us</t>
  </si>
  <si>
    <t>julianne.mcmillon@gmail.com</t>
  </si>
  <si>
    <t>julie.unatin@oakland.k12.mi.us</t>
  </si>
  <si>
    <t>justplainlisa@gmail.com</t>
  </si>
  <si>
    <t>jv1117@gmail.com</t>
  </si>
  <si>
    <t>kaitlyn.marchant@gmail.com</t>
  </si>
  <si>
    <t>katrina.hall@sau41.org</t>
  </si>
  <si>
    <t>kellandwillis@alpinedistrict.org</t>
  </si>
  <si>
    <t>Kfay@greenville.k12.sc.us</t>
  </si>
  <si>
    <t>Kgreen@dadeschools.net</t>
  </si>
  <si>
    <t>knelms.am@ccboe.us</t>
  </si>
  <si>
    <t>krista.mecham@jordandistrict.org</t>
  </si>
  <si>
    <t>Kristen.m.black@gmail.com</t>
  </si>
  <si>
    <t>kristen.waddell@cobbk12.org</t>
  </si>
  <si>
    <t>Landonk@dadeschools.net</t>
  </si>
  <si>
    <t>Laure.hooper@yahoo.com</t>
  </si>
  <si>
    <t>Lbaez1@dadeschools.net</t>
  </si>
  <si>
    <t>lcracroft@alpinedistrict.org</t>
  </si>
  <si>
    <t>leah.archer@dcs.edu</t>
  </si>
  <si>
    <t>Leigh.schwarzman@cherokee.k12.ga.us</t>
  </si>
  <si>
    <t>leigh.schwarzman@cherokee.k12.ga.us</t>
  </si>
  <si>
    <t>lesacox@alpinedistrict.org</t>
  </si>
  <si>
    <t>lisastone@sevier.org</t>
  </si>
  <si>
    <t>Liverson@gmail.com</t>
  </si>
  <si>
    <t>lizteachabc@comcast.net</t>
  </si>
  <si>
    <t>lljohnso@greenville.k12.sc.us</t>
  </si>
  <si>
    <t>lolagdq@gmail.com</t>
  </si>
  <si>
    <t>lpaxton@greenville.k12.sc.us</t>
  </si>
  <si>
    <t>lrudolph@bhm.k12.al.us</t>
  </si>
  <si>
    <t>ma4thompson@gmail.com</t>
  </si>
  <si>
    <t>maitevallejo0411@yahoo.com</t>
  </si>
  <si>
    <t>maltman@greenville.k12.sc.us</t>
  </si>
  <si>
    <t>Marbry@fultonschools.org</t>
  </si>
  <si>
    <t>mary.meyer@jordandistrict.org</t>
  </si>
  <si>
    <t>mayj@fultonschools.org</t>
  </si>
  <si>
    <t>megracik@gmail.com</t>
  </si>
  <si>
    <t>mem388@yahoo.com</t>
  </si>
  <si>
    <t>Mgrigdesby@yahoo.com</t>
  </si>
  <si>
    <t>michelekeahey@dcs.k12.al.us</t>
  </si>
  <si>
    <t>mistee.deluca@jordandistrict.org</t>
  </si>
  <si>
    <t>miyaresgm@aol.com</t>
  </si>
  <si>
    <t>msirven@yahoo.com</t>
  </si>
  <si>
    <t>n_gordon@dadeschools.net</t>
  </si>
  <si>
    <t>Nataliesulau@yahoo.com</t>
  </si>
  <si>
    <t>nbaumbaugh@shelbyed.org</t>
  </si>
  <si>
    <t>nelsone@fultonschools.org</t>
  </si>
  <si>
    <t>nerlie.alexandre@cobbk12.org</t>
  </si>
  <si>
    <t>nhoward@dadeschools.net</t>
  </si>
  <si>
    <t>nikki.bisesi@cobbk12.org</t>
  </si>
  <si>
    <t>Nolin.crook@besd.net</t>
  </si>
  <si>
    <t>nwilliams@greenville.k12.sc.us</t>
  </si>
  <si>
    <t>oledesma@alpinedistrict.org</t>
  </si>
  <si>
    <t>orchidteacher@gmail.com</t>
  </si>
  <si>
    <t>Pam.nelson@besd.net</t>
  </si>
  <si>
    <t>pameladianegriffith@gmail.com</t>
  </si>
  <si>
    <t>patricia.marquette@sau41.org</t>
  </si>
  <si>
    <t>paulvarley@claytonschools.net</t>
  </si>
  <si>
    <t>pkrup0526@yahoo.com</t>
  </si>
  <si>
    <t>plwhittle@yahoo.com</t>
  </si>
  <si>
    <t>polifamily93@gmail.com</t>
  </si>
  <si>
    <t>ragamuffinjoe@yahoo.com</t>
  </si>
  <si>
    <t>rduke@gcs.k12.al.us</t>
  </si>
  <si>
    <t>reedersax@yahoo.com</t>
  </si>
  <si>
    <t>reiterj@dadeschools.net</t>
  </si>
  <si>
    <t>rewrites1@gmail.com</t>
  </si>
  <si>
    <t>run4fit@dadeschools.net</t>
  </si>
  <si>
    <t>Sandradaire@bellsouth.net</t>
  </si>
  <si>
    <t>scjenkins@greenvilleschools.us</t>
  </si>
  <si>
    <t>sclements@rockfordschools.org</t>
  </si>
  <si>
    <t>seth.barclay@cobbk12.org</t>
  </si>
  <si>
    <t>shammett@greenville.k12.sc.us</t>
  </si>
  <si>
    <t>shannon.isaacson@uticak12.org</t>
  </si>
  <si>
    <t>Shannon.ventresca@cobbk12.org</t>
  </si>
  <si>
    <t>Shauna.mitchell@jordandistrict.org</t>
  </si>
  <si>
    <t>shelley.mcnellie@cherokee.k12.ga.us</t>
  </si>
  <si>
    <t>smatthews@greenville.k12.sc.us</t>
  </si>
  <si>
    <t>smithlm25@hotmail.com</t>
  </si>
  <si>
    <t>sobreshop@gmail.com</t>
  </si>
  <si>
    <t>spunky7327@aol.com</t>
  </si>
  <si>
    <t>starling.dupree@cherokee.k12.ga.us</t>
  </si>
  <si>
    <t>steven.littlefield@besd.net</t>
  </si>
  <si>
    <t>suejsconnelly@gmail.com</t>
  </si>
  <si>
    <t>suzanne.miller@jordandistrict.org</t>
  </si>
  <si>
    <t>tgay@greenville.k12.sc.us</t>
  </si>
  <si>
    <t>tim.townley@rcs.k12.al.us</t>
  </si>
  <si>
    <t>trent.rasmussen@besd.net</t>
  </si>
  <si>
    <t>turners1@fultonschools.org</t>
  </si>
  <si>
    <t>Utahna.mortensen@jordandistrict.org</t>
  </si>
  <si>
    <t>victor.neves</t>
  </si>
  <si>
    <t>vrcum@bellsouth.net</t>
  </si>
  <si>
    <t>wendyanna@hotmail.com</t>
  </si>
  <si>
    <t>westerndragon76@yahoo.com</t>
  </si>
  <si>
    <t>whendrix@greenville.k12.sc.us</t>
  </si>
  <si>
    <t>Williamsc1@fultonschools.org</t>
  </si>
  <si>
    <t>First Name</t>
  </si>
  <si>
    <t>Last 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</si>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</sst>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73"/>
  <sheetViews>
    <sheetView tabSelected="1" workbookViewId="0">
      <selection activeCell="F4" sqref="F4"/>
    </sheetView>
  </sheetViews>
  <sheetFormatPr defaultRowHeight="15" x14ac:dyDescent="0.25"/>
  <cols>
    <col min="2" max="2" width="14.28515625" customWidth="1"/>
  </cols>
  <sheetData>
    <row r="1" spans="1:3" x14ac:dyDescent="0.25">
      <c r="A1" t="s">
        <v>2274</v>
      </c>
      <c r="B1" t="s">
        <v>2275</v>
      </c>
      <c r="C1" t="s">
        <v>2276</v>
      </c>
    </row>
    <row r="2" spans="1:3" x14ac:dyDescent="0.25">
      <c r="C2" t="s">
        <v>3</v>
      </c>
    </row>
    <row r="3" spans="1:3" x14ac:dyDescent="0.25">
      <c r="C3" t="s">
        <v>4</v>
      </c>
    </row>
    <row r="4" spans="1:3" x14ac:dyDescent="0.25">
      <c r="C4" t="s">
        <v>5</v>
      </c>
    </row>
    <row r="5" spans="1:3" x14ac:dyDescent="0.25">
      <c r="C5" t="s">
        <v>6</v>
      </c>
    </row>
    <row r="6" spans="1:3" x14ac:dyDescent="0.25">
      <c r="A6" t="s">
        <v>7</v>
      </c>
      <c r="B6" t="s">
        <v>8</v>
      </c>
      <c r="C6" t="s">
        <v>9</v>
      </c>
    </row>
    <row r="7" spans="1:3" x14ac:dyDescent="0.25">
      <c r="C7" t="s">
        <v>10</v>
      </c>
    </row>
    <row r="8" spans="1:3" x14ac:dyDescent="0.25">
      <c r="C8" t="s">
        <v>11</v>
      </c>
    </row>
    <row r="9" spans="1:3" x14ac:dyDescent="0.25">
      <c r="C9" t="s">
        <v>3</v>
      </c>
    </row>
    <row r="10" spans="1:3" x14ac:dyDescent="0.25">
      <c r="C10" t="s">
        <v>4</v>
      </c>
    </row>
    <row r="11" spans="1:3" x14ac:dyDescent="0.25">
      <c r="C11" t="s">
        <v>5</v>
      </c>
    </row>
    <row r="12" spans="1:3" x14ac:dyDescent="0.25">
      <c r="C12" t="s">
        <v>6</v>
      </c>
    </row>
    <row r="13" spans="1:3" x14ac:dyDescent="0.25">
      <c r="A13" t="s">
        <v>7</v>
      </c>
      <c r="B13" t="s">
        <v>8</v>
      </c>
      <c r="C13" t="s">
        <v>9</v>
      </c>
    </row>
    <row r="14" spans="1:3" x14ac:dyDescent="0.25">
      <c r="C14" t="s">
        <v>10</v>
      </c>
    </row>
    <row r="15" spans="1:3" x14ac:dyDescent="0.25">
      <c r="C15" t="s">
        <v>11</v>
      </c>
    </row>
    <row r="16" spans="1:3" x14ac:dyDescent="0.25">
      <c r="C16" t="s">
        <v>13</v>
      </c>
    </row>
    <row r="17" spans="1:3" x14ac:dyDescent="0.25">
      <c r="A17" t="s">
        <v>14</v>
      </c>
      <c r="B17" t="s">
        <v>15</v>
      </c>
      <c r="C17" t="s">
        <v>16</v>
      </c>
    </row>
    <row r="18" spans="1:3" x14ac:dyDescent="0.25">
      <c r="C18" t="s">
        <v>17</v>
      </c>
    </row>
    <row r="19" spans="1:3" x14ac:dyDescent="0.25">
      <c r="C19" t="s">
        <v>18</v>
      </c>
    </row>
    <row r="20" spans="1:3" x14ac:dyDescent="0.25">
      <c r="A20" t="s">
        <v>19</v>
      </c>
      <c r="B20" t="s">
        <v>20</v>
      </c>
      <c r="C20" t="s">
        <v>21</v>
      </c>
    </row>
    <row r="21" spans="1:3" x14ac:dyDescent="0.25">
      <c r="A21" t="s">
        <v>22</v>
      </c>
      <c r="B21" t="s">
        <v>23</v>
      </c>
      <c r="C21" t="s">
        <v>24</v>
      </c>
    </row>
    <row r="22" spans="1:3" x14ac:dyDescent="0.25">
      <c r="C22" t="s">
        <v>25</v>
      </c>
    </row>
    <row r="23" spans="1:3" x14ac:dyDescent="0.25">
      <c r="A23" t="s">
        <v>26</v>
      </c>
      <c r="B23" t="s">
        <v>27</v>
      </c>
      <c r="C23" t="s">
        <v>28</v>
      </c>
    </row>
    <row r="24" spans="1:3" x14ac:dyDescent="0.25">
      <c r="C24" t="s">
        <v>29</v>
      </c>
    </row>
    <row r="25" spans="1:3" x14ac:dyDescent="0.25">
      <c r="C25" t="s">
        <v>30</v>
      </c>
    </row>
    <row r="26" spans="1:3" x14ac:dyDescent="0.25">
      <c r="A26" t="s">
        <v>31</v>
      </c>
      <c r="B26" t="s">
        <v>32</v>
      </c>
      <c r="C26" t="s">
        <v>33</v>
      </c>
    </row>
    <row r="27" spans="1:3" x14ac:dyDescent="0.25">
      <c r="A27" t="s">
        <v>34</v>
      </c>
      <c r="B27" t="s">
        <v>35</v>
      </c>
      <c r="C27" t="s">
        <v>36</v>
      </c>
    </row>
    <row r="28" spans="1:3" x14ac:dyDescent="0.25">
      <c r="C28" t="s">
        <v>37</v>
      </c>
    </row>
    <row r="29" spans="1:3" x14ac:dyDescent="0.25">
      <c r="A29" t="s">
        <v>38</v>
      </c>
      <c r="B29" t="s">
        <v>39</v>
      </c>
      <c r="C29" t="s">
        <v>40</v>
      </c>
    </row>
    <row r="30" spans="1:3" x14ac:dyDescent="0.25">
      <c r="C30" t="s">
        <v>41</v>
      </c>
    </row>
    <row r="31" spans="1:3" x14ac:dyDescent="0.25">
      <c r="A31" t="s">
        <v>22</v>
      </c>
      <c r="B31" t="s">
        <v>42</v>
      </c>
      <c r="C31" t="s">
        <v>43</v>
      </c>
    </row>
    <row r="32" spans="1:3" x14ac:dyDescent="0.25">
      <c r="C32" t="s">
        <v>44</v>
      </c>
    </row>
    <row r="33" spans="1:3" x14ac:dyDescent="0.25">
      <c r="C33" t="s">
        <v>45</v>
      </c>
    </row>
    <row r="34" spans="1:3" x14ac:dyDescent="0.25">
      <c r="C34" t="s">
        <v>46</v>
      </c>
    </row>
    <row r="35" spans="1:3" x14ac:dyDescent="0.25">
      <c r="A35" t="s">
        <v>47</v>
      </c>
      <c r="B35" t="s">
        <v>48</v>
      </c>
      <c r="C35" t="s">
        <v>49</v>
      </c>
    </row>
    <row r="36" spans="1:3" x14ac:dyDescent="0.25">
      <c r="C36" t="s">
        <v>50</v>
      </c>
    </row>
    <row r="37" spans="1:3" x14ac:dyDescent="0.25">
      <c r="C37" t="s">
        <v>51</v>
      </c>
    </row>
    <row r="38" spans="1:3" x14ac:dyDescent="0.25">
      <c r="C38" t="s">
        <v>52</v>
      </c>
    </row>
    <row r="39" spans="1:3" x14ac:dyDescent="0.25">
      <c r="A39" t="s">
        <v>53</v>
      </c>
      <c r="B39" t="s">
        <v>54</v>
      </c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A43" t="s">
        <v>53</v>
      </c>
      <c r="B43" t="s">
        <v>59</v>
      </c>
      <c r="C43" t="s">
        <v>60</v>
      </c>
    </row>
    <row r="44" spans="1:3" x14ac:dyDescent="0.25">
      <c r="A44" t="s">
        <v>53</v>
      </c>
      <c r="B44" t="s">
        <v>61</v>
      </c>
      <c r="C44" t="s">
        <v>62</v>
      </c>
    </row>
    <row r="45" spans="1:3" x14ac:dyDescent="0.25">
      <c r="A45" t="s">
        <v>63</v>
      </c>
      <c r="B45" t="s">
        <v>64</v>
      </c>
      <c r="C45" t="s">
        <v>65</v>
      </c>
    </row>
    <row r="46" spans="1:3" x14ac:dyDescent="0.25">
      <c r="C46" t="s">
        <v>66</v>
      </c>
    </row>
    <row r="47" spans="1:3" x14ac:dyDescent="0.25">
      <c r="A47" t="s">
        <v>47</v>
      </c>
      <c r="B47" t="s">
        <v>67</v>
      </c>
      <c r="C47" t="s">
        <v>68</v>
      </c>
    </row>
    <row r="48" spans="1:3" x14ac:dyDescent="0.25">
      <c r="A48" t="s">
        <v>69</v>
      </c>
      <c r="B48" t="s">
        <v>70</v>
      </c>
      <c r="C48" t="s">
        <v>71</v>
      </c>
    </row>
    <row r="49" spans="1:3" x14ac:dyDescent="0.25">
      <c r="A49" t="s">
        <v>19</v>
      </c>
      <c r="B49" t="s">
        <v>72</v>
      </c>
      <c r="C49" t="s">
        <v>73</v>
      </c>
    </row>
    <row r="50" spans="1:3" x14ac:dyDescent="0.25">
      <c r="C50" t="s">
        <v>74</v>
      </c>
    </row>
    <row r="51" spans="1:3" x14ac:dyDescent="0.25">
      <c r="C51" t="s">
        <v>75</v>
      </c>
    </row>
    <row r="52" spans="1:3" x14ac:dyDescent="0.25">
      <c r="C52" t="s">
        <v>76</v>
      </c>
    </row>
    <row r="53" spans="1:3" x14ac:dyDescent="0.25">
      <c r="C53" t="s">
        <v>77</v>
      </c>
    </row>
    <row r="54" spans="1:3" x14ac:dyDescent="0.25">
      <c r="C54" t="s">
        <v>78</v>
      </c>
    </row>
    <row r="55" spans="1:3" x14ac:dyDescent="0.25">
      <c r="C55" t="s">
        <v>79</v>
      </c>
    </row>
    <row r="56" spans="1:3" x14ac:dyDescent="0.25">
      <c r="A56" t="s">
        <v>19</v>
      </c>
      <c r="B56" t="s">
        <v>80</v>
      </c>
      <c r="C56" t="s">
        <v>81</v>
      </c>
    </row>
    <row r="57" spans="1:3" x14ac:dyDescent="0.25">
      <c r="A57" t="s">
        <v>19</v>
      </c>
      <c r="B57" t="s">
        <v>82</v>
      </c>
      <c r="C57" t="s">
        <v>83</v>
      </c>
    </row>
    <row r="58" spans="1:3" x14ac:dyDescent="0.25">
      <c r="C58" t="s">
        <v>84</v>
      </c>
    </row>
    <row r="59" spans="1:3" x14ac:dyDescent="0.25">
      <c r="A59" t="s">
        <v>85</v>
      </c>
      <c r="B59" t="s">
        <v>86</v>
      </c>
      <c r="C59" t="s">
        <v>87</v>
      </c>
    </row>
    <row r="60" spans="1:3" x14ac:dyDescent="0.25">
      <c r="C60" t="s">
        <v>88</v>
      </c>
    </row>
    <row r="61" spans="1:3" x14ac:dyDescent="0.25">
      <c r="A61" t="s">
        <v>47</v>
      </c>
      <c r="B61" t="s">
        <v>89</v>
      </c>
      <c r="C61" t="s">
        <v>90</v>
      </c>
    </row>
    <row r="62" spans="1:3" x14ac:dyDescent="0.25">
      <c r="A62" t="s">
        <v>47</v>
      </c>
      <c r="B62" t="s">
        <v>91</v>
      </c>
      <c r="C62" t="s">
        <v>92</v>
      </c>
    </row>
    <row r="63" spans="1:3" x14ac:dyDescent="0.25">
      <c r="A63" t="s">
        <v>47</v>
      </c>
      <c r="B63" t="s">
        <v>93</v>
      </c>
      <c r="C63" t="s">
        <v>94</v>
      </c>
    </row>
    <row r="64" spans="1:3" x14ac:dyDescent="0.25">
      <c r="A64" t="s">
        <v>95</v>
      </c>
      <c r="B64" t="s">
        <v>96</v>
      </c>
      <c r="C64" t="s">
        <v>97</v>
      </c>
    </row>
    <row r="65" spans="1:3" x14ac:dyDescent="0.25">
      <c r="A65" t="s">
        <v>95</v>
      </c>
      <c r="B65" t="s">
        <v>98</v>
      </c>
      <c r="C65" t="s">
        <v>99</v>
      </c>
    </row>
    <row r="66" spans="1:3" x14ac:dyDescent="0.25">
      <c r="A66" t="s">
        <v>95</v>
      </c>
      <c r="B66" t="s">
        <v>100</v>
      </c>
      <c r="C66" t="s">
        <v>101</v>
      </c>
    </row>
    <row r="67" spans="1:3" x14ac:dyDescent="0.25">
      <c r="A67" t="s">
        <v>102</v>
      </c>
      <c r="B67" t="s">
        <v>103</v>
      </c>
      <c r="C67" t="s">
        <v>104</v>
      </c>
    </row>
    <row r="68" spans="1:3" x14ac:dyDescent="0.25">
      <c r="C68" t="s">
        <v>105</v>
      </c>
    </row>
    <row r="69" spans="1:3" x14ac:dyDescent="0.25">
      <c r="A69" t="s">
        <v>106</v>
      </c>
      <c r="B69" t="s">
        <v>107</v>
      </c>
      <c r="C69" t="s">
        <v>108</v>
      </c>
    </row>
    <row r="70" spans="1:3" x14ac:dyDescent="0.25">
      <c r="A70" t="s">
        <v>106</v>
      </c>
      <c r="B70" t="s">
        <v>109</v>
      </c>
      <c r="C70" t="s">
        <v>110</v>
      </c>
    </row>
    <row r="71" spans="1:3" x14ac:dyDescent="0.25">
      <c r="C71" t="s">
        <v>111</v>
      </c>
    </row>
    <row r="72" spans="1:3" x14ac:dyDescent="0.25">
      <c r="C72" t="s">
        <v>112</v>
      </c>
    </row>
    <row r="73" spans="1:3" x14ac:dyDescent="0.25">
      <c r="C73" t="s">
        <v>113</v>
      </c>
    </row>
    <row r="74" spans="1:3" x14ac:dyDescent="0.25">
      <c r="A74" t="s">
        <v>19</v>
      </c>
      <c r="B74" t="s">
        <v>114</v>
      </c>
      <c r="C74" t="s">
        <v>115</v>
      </c>
    </row>
    <row r="75" spans="1:3" x14ac:dyDescent="0.25">
      <c r="A75" t="s">
        <v>116</v>
      </c>
      <c r="B75" t="s">
        <v>117</v>
      </c>
      <c r="C75" t="s">
        <v>118</v>
      </c>
    </row>
    <row r="76" spans="1:3" x14ac:dyDescent="0.25">
      <c r="C76" t="s">
        <v>119</v>
      </c>
    </row>
    <row r="77" spans="1:3" x14ac:dyDescent="0.25">
      <c r="C77" t="s">
        <v>120</v>
      </c>
    </row>
    <row r="78" spans="1:3" x14ac:dyDescent="0.25">
      <c r="C78" t="s">
        <v>121</v>
      </c>
    </row>
    <row r="79" spans="1:3" x14ac:dyDescent="0.25">
      <c r="A79" t="s">
        <v>14</v>
      </c>
      <c r="B79" t="s">
        <v>122</v>
      </c>
      <c r="C79" t="s">
        <v>123</v>
      </c>
    </row>
    <row r="80" spans="1:3" x14ac:dyDescent="0.25">
      <c r="C80" t="s">
        <v>124</v>
      </c>
    </row>
    <row r="81" spans="1:3" x14ac:dyDescent="0.25">
      <c r="C81" t="s">
        <v>125</v>
      </c>
    </row>
    <row r="82" spans="1:3" x14ac:dyDescent="0.25">
      <c r="C82" t="s">
        <v>126</v>
      </c>
    </row>
    <row r="83" spans="1:3" x14ac:dyDescent="0.25">
      <c r="C83" t="s">
        <v>127</v>
      </c>
    </row>
    <row r="84" spans="1:3" x14ac:dyDescent="0.25">
      <c r="C84" t="s">
        <v>128</v>
      </c>
    </row>
    <row r="85" spans="1:3" x14ac:dyDescent="0.25">
      <c r="C85" t="s">
        <v>129</v>
      </c>
    </row>
    <row r="86" spans="1:3" x14ac:dyDescent="0.25">
      <c r="A86" t="s">
        <v>19</v>
      </c>
      <c r="B86" t="s">
        <v>130</v>
      </c>
      <c r="C86" t="s">
        <v>131</v>
      </c>
    </row>
    <row r="87" spans="1:3" x14ac:dyDescent="0.25">
      <c r="C87" t="s">
        <v>132</v>
      </c>
    </row>
    <row r="88" spans="1:3" x14ac:dyDescent="0.25">
      <c r="A88" t="s">
        <v>95</v>
      </c>
      <c r="B88" t="s">
        <v>133</v>
      </c>
      <c r="C88" t="s">
        <v>134</v>
      </c>
    </row>
    <row r="89" spans="1:3" x14ac:dyDescent="0.25">
      <c r="A89" t="s">
        <v>135</v>
      </c>
      <c r="B89" t="s">
        <v>136</v>
      </c>
      <c r="C89" t="s">
        <v>137</v>
      </c>
    </row>
    <row r="90" spans="1:3" x14ac:dyDescent="0.25">
      <c r="C90" t="s">
        <v>138</v>
      </c>
    </row>
    <row r="91" spans="1:3" x14ac:dyDescent="0.25">
      <c r="C91" t="s">
        <v>139</v>
      </c>
    </row>
    <row r="92" spans="1:3" x14ac:dyDescent="0.25">
      <c r="C92" t="s">
        <v>140</v>
      </c>
    </row>
    <row r="93" spans="1:3" x14ac:dyDescent="0.25">
      <c r="C93" t="s">
        <v>141</v>
      </c>
    </row>
    <row r="94" spans="1:3" x14ac:dyDescent="0.25">
      <c r="A94" t="s">
        <v>19</v>
      </c>
      <c r="B94" t="s">
        <v>142</v>
      </c>
      <c r="C94" t="s">
        <v>143</v>
      </c>
    </row>
    <row r="95" spans="1:3" x14ac:dyDescent="0.25">
      <c r="A95" t="s">
        <v>144</v>
      </c>
      <c r="B95" t="s">
        <v>145</v>
      </c>
      <c r="C95" t="s">
        <v>146</v>
      </c>
    </row>
    <row r="96" spans="1:3" x14ac:dyDescent="0.25">
      <c r="A96" t="s">
        <v>144</v>
      </c>
      <c r="B96" t="s">
        <v>147</v>
      </c>
      <c r="C96" t="s">
        <v>148</v>
      </c>
    </row>
    <row r="97" spans="1:3" x14ac:dyDescent="0.25">
      <c r="A97" t="s">
        <v>149</v>
      </c>
      <c r="B97" t="s">
        <v>150</v>
      </c>
      <c r="C97" t="s">
        <v>151</v>
      </c>
    </row>
    <row r="98" spans="1:3" x14ac:dyDescent="0.25">
      <c r="C98" t="s">
        <v>152</v>
      </c>
    </row>
    <row r="99" spans="1:3" x14ac:dyDescent="0.25">
      <c r="A99" t="s">
        <v>153</v>
      </c>
      <c r="B99" t="s">
        <v>154</v>
      </c>
      <c r="C99" t="s">
        <v>155</v>
      </c>
    </row>
    <row r="100" spans="1:3" x14ac:dyDescent="0.25">
      <c r="A100" t="s">
        <v>156</v>
      </c>
      <c r="B100" t="s">
        <v>157</v>
      </c>
      <c r="C100" t="s">
        <v>158</v>
      </c>
    </row>
    <row r="101" spans="1:3" x14ac:dyDescent="0.25">
      <c r="A101" t="s">
        <v>159</v>
      </c>
      <c r="B101" t="s">
        <v>160</v>
      </c>
      <c r="C101" t="s">
        <v>161</v>
      </c>
    </row>
    <row r="102" spans="1:3" x14ac:dyDescent="0.25">
      <c r="A102" t="s">
        <v>19</v>
      </c>
      <c r="B102" t="s">
        <v>162</v>
      </c>
      <c r="C102" t="s">
        <v>163</v>
      </c>
    </row>
    <row r="103" spans="1:3" x14ac:dyDescent="0.25">
      <c r="A103" t="s">
        <v>164</v>
      </c>
      <c r="B103" t="s">
        <v>165</v>
      </c>
      <c r="C103" t="s">
        <v>166</v>
      </c>
    </row>
    <row r="104" spans="1:3" x14ac:dyDescent="0.25">
      <c r="A104" t="s">
        <v>130</v>
      </c>
      <c r="B104" t="s">
        <v>167</v>
      </c>
      <c r="C104" t="s">
        <v>168</v>
      </c>
    </row>
    <row r="105" spans="1:3" x14ac:dyDescent="0.25">
      <c r="A105" t="s">
        <v>169</v>
      </c>
      <c r="B105" t="s">
        <v>170</v>
      </c>
      <c r="C105" t="s">
        <v>171</v>
      </c>
    </row>
    <row r="106" spans="1:3" x14ac:dyDescent="0.25">
      <c r="A106" t="s">
        <v>172</v>
      </c>
      <c r="B106" t="s">
        <v>173</v>
      </c>
      <c r="C106" t="s">
        <v>174</v>
      </c>
    </row>
    <row r="107" spans="1:3" x14ac:dyDescent="0.25">
      <c r="A107" t="s">
        <v>175</v>
      </c>
      <c r="B107" t="s">
        <v>176</v>
      </c>
      <c r="C107" t="s">
        <v>177</v>
      </c>
    </row>
    <row r="108" spans="1:3" x14ac:dyDescent="0.25">
      <c r="A108" t="s">
        <v>178</v>
      </c>
      <c r="B108" t="s">
        <v>179</v>
      </c>
      <c r="C108" t="s">
        <v>180</v>
      </c>
    </row>
    <row r="109" spans="1:3" x14ac:dyDescent="0.25">
      <c r="A109" t="s">
        <v>181</v>
      </c>
      <c r="B109" t="s">
        <v>182</v>
      </c>
      <c r="C109" t="s">
        <v>183</v>
      </c>
    </row>
    <row r="110" spans="1:3" x14ac:dyDescent="0.25">
      <c r="A110" t="s">
        <v>184</v>
      </c>
      <c r="B110" t="s">
        <v>185</v>
      </c>
      <c r="C110" t="s">
        <v>186</v>
      </c>
    </row>
    <row r="111" spans="1:3" x14ac:dyDescent="0.25">
      <c r="A111" t="s">
        <v>187</v>
      </c>
      <c r="B111" t="s">
        <v>188</v>
      </c>
      <c r="C111" t="s">
        <v>189</v>
      </c>
    </row>
    <row r="112" spans="1:3" x14ac:dyDescent="0.25">
      <c r="C112" t="s">
        <v>190</v>
      </c>
    </row>
    <row r="113" spans="1:3" x14ac:dyDescent="0.25">
      <c r="A113" t="s">
        <v>191</v>
      </c>
      <c r="B113" t="s">
        <v>192</v>
      </c>
      <c r="C113" t="s">
        <v>193</v>
      </c>
    </row>
    <row r="114" spans="1:3" x14ac:dyDescent="0.25">
      <c r="A114" t="s">
        <v>194</v>
      </c>
      <c r="B114" t="s">
        <v>195</v>
      </c>
      <c r="C114" t="s">
        <v>196</v>
      </c>
    </row>
    <row r="115" spans="1:3" x14ac:dyDescent="0.25">
      <c r="A115" t="s">
        <v>197</v>
      </c>
      <c r="B115" t="s">
        <v>198</v>
      </c>
      <c r="C115" t="s">
        <v>199</v>
      </c>
    </row>
    <row r="116" spans="1:3" x14ac:dyDescent="0.25">
      <c r="C116" t="s">
        <v>200</v>
      </c>
    </row>
    <row r="117" spans="1:3" x14ac:dyDescent="0.25">
      <c r="C117" t="s">
        <v>201</v>
      </c>
    </row>
    <row r="118" spans="1:3" x14ac:dyDescent="0.25">
      <c r="C118" t="s">
        <v>202</v>
      </c>
    </row>
    <row r="119" spans="1:3" x14ac:dyDescent="0.25">
      <c r="C119" t="s">
        <v>203</v>
      </c>
    </row>
    <row r="120" spans="1:3" x14ac:dyDescent="0.25">
      <c r="A120" t="s">
        <v>53</v>
      </c>
      <c r="B120" t="s">
        <v>204</v>
      </c>
      <c r="C120" t="s">
        <v>205</v>
      </c>
    </row>
    <row r="121" spans="1:3" x14ac:dyDescent="0.25">
      <c r="C121" t="s">
        <v>206</v>
      </c>
    </row>
    <row r="122" spans="1:3" x14ac:dyDescent="0.25">
      <c r="A122" t="s">
        <v>207</v>
      </c>
      <c r="B122" t="s">
        <v>208</v>
      </c>
      <c r="C122" t="s">
        <v>209</v>
      </c>
    </row>
    <row r="123" spans="1:3" x14ac:dyDescent="0.25">
      <c r="A123" t="s">
        <v>187</v>
      </c>
      <c r="B123" t="s">
        <v>210</v>
      </c>
      <c r="C123" t="s">
        <v>211</v>
      </c>
    </row>
    <row r="124" spans="1:3" x14ac:dyDescent="0.25">
      <c r="C124" t="s">
        <v>212</v>
      </c>
    </row>
    <row r="125" spans="1:3" x14ac:dyDescent="0.25">
      <c r="C125" t="s">
        <v>213</v>
      </c>
    </row>
    <row r="126" spans="1:3" x14ac:dyDescent="0.25">
      <c r="C126" t="s">
        <v>214</v>
      </c>
    </row>
    <row r="127" spans="1:3" x14ac:dyDescent="0.25">
      <c r="C127" t="s">
        <v>215</v>
      </c>
    </row>
    <row r="128" spans="1:3" x14ac:dyDescent="0.25">
      <c r="A128" t="s">
        <v>216</v>
      </c>
      <c r="B128" t="s">
        <v>217</v>
      </c>
      <c r="C128" t="s">
        <v>218</v>
      </c>
    </row>
    <row r="129" spans="1:3" x14ac:dyDescent="0.25">
      <c r="A129" t="s">
        <v>219</v>
      </c>
      <c r="B129" t="s">
        <v>220</v>
      </c>
      <c r="C129" t="s">
        <v>221</v>
      </c>
    </row>
    <row r="130" spans="1:3" x14ac:dyDescent="0.25">
      <c r="A130" t="s">
        <v>47</v>
      </c>
      <c r="B130" t="s">
        <v>222</v>
      </c>
      <c r="C130" t="s">
        <v>223</v>
      </c>
    </row>
    <row r="131" spans="1:3" x14ac:dyDescent="0.25">
      <c r="A131" t="s">
        <v>224</v>
      </c>
      <c r="B131" t="s">
        <v>225</v>
      </c>
      <c r="C131" t="s">
        <v>226</v>
      </c>
    </row>
    <row r="132" spans="1:3" x14ac:dyDescent="0.25">
      <c r="C132" t="s">
        <v>227</v>
      </c>
    </row>
    <row r="133" spans="1:3" x14ac:dyDescent="0.25">
      <c r="A133" t="s">
        <v>228</v>
      </c>
      <c r="B133" t="s">
        <v>229</v>
      </c>
      <c r="C133" t="s">
        <v>230</v>
      </c>
    </row>
    <row r="134" spans="1:3" x14ac:dyDescent="0.25">
      <c r="C134" t="s">
        <v>231</v>
      </c>
    </row>
    <row r="135" spans="1:3" x14ac:dyDescent="0.25">
      <c r="A135" t="s">
        <v>187</v>
      </c>
      <c r="B135" t="s">
        <v>232</v>
      </c>
      <c r="C135" s="2" t="s">
        <v>233</v>
      </c>
    </row>
    <row r="136" spans="1:3" x14ac:dyDescent="0.25">
      <c r="A136" t="s">
        <v>184</v>
      </c>
      <c r="B136" t="s">
        <v>234</v>
      </c>
      <c r="C136" t="s">
        <v>235</v>
      </c>
    </row>
    <row r="137" spans="1:3" x14ac:dyDescent="0.25">
      <c r="A137" t="s">
        <v>236</v>
      </c>
      <c r="B137" t="s">
        <v>237</v>
      </c>
      <c r="C137" t="s">
        <v>238</v>
      </c>
    </row>
    <row r="138" spans="1:3" x14ac:dyDescent="0.25">
      <c r="A138" t="s">
        <v>153</v>
      </c>
      <c r="B138" t="s">
        <v>239</v>
      </c>
      <c r="C138" t="s">
        <v>240</v>
      </c>
    </row>
    <row r="139" spans="1:3" x14ac:dyDescent="0.25">
      <c r="C139" t="s">
        <v>241</v>
      </c>
    </row>
    <row r="140" spans="1:3" x14ac:dyDescent="0.25">
      <c r="A140" t="s">
        <v>242</v>
      </c>
      <c r="B140" t="s">
        <v>243</v>
      </c>
      <c r="C140" t="s">
        <v>244</v>
      </c>
    </row>
    <row r="141" spans="1:3" x14ac:dyDescent="0.25">
      <c r="A141" t="s">
        <v>245</v>
      </c>
      <c r="B141" t="s">
        <v>246</v>
      </c>
      <c r="C141" t="s">
        <v>247</v>
      </c>
    </row>
    <row r="142" spans="1:3" x14ac:dyDescent="0.25">
      <c r="A142" t="s">
        <v>191</v>
      </c>
      <c r="B142" t="s">
        <v>248</v>
      </c>
      <c r="C142" t="s">
        <v>249</v>
      </c>
    </row>
    <row r="143" spans="1:3" x14ac:dyDescent="0.25">
      <c r="A143" t="s">
        <v>250</v>
      </c>
      <c r="B143" t="s">
        <v>251</v>
      </c>
      <c r="C143" t="s">
        <v>252</v>
      </c>
    </row>
    <row r="144" spans="1:3" x14ac:dyDescent="0.25">
      <c r="A144" t="s">
        <v>253</v>
      </c>
      <c r="B144" t="s">
        <v>254</v>
      </c>
      <c r="C144" t="s">
        <v>255</v>
      </c>
    </row>
    <row r="145" spans="1:3" x14ac:dyDescent="0.25">
      <c r="C145" t="s">
        <v>256</v>
      </c>
    </row>
    <row r="146" spans="1:3" x14ac:dyDescent="0.25">
      <c r="A146" t="s">
        <v>257</v>
      </c>
      <c r="B146" t="s">
        <v>258</v>
      </c>
      <c r="C146" t="s">
        <v>259</v>
      </c>
    </row>
    <row r="147" spans="1:3" x14ac:dyDescent="0.25">
      <c r="A147" t="s">
        <v>260</v>
      </c>
      <c r="B147" t="s">
        <v>261</v>
      </c>
      <c r="C147" t="s">
        <v>262</v>
      </c>
    </row>
    <row r="148" spans="1:3" x14ac:dyDescent="0.25">
      <c r="A148" t="s">
        <v>263</v>
      </c>
      <c r="B148" t="s">
        <v>264</v>
      </c>
      <c r="C148" t="s">
        <v>265</v>
      </c>
    </row>
    <row r="149" spans="1:3" x14ac:dyDescent="0.25">
      <c r="C149" t="s">
        <v>266</v>
      </c>
    </row>
    <row r="150" spans="1:3" x14ac:dyDescent="0.25">
      <c r="C150" t="s">
        <v>267</v>
      </c>
    </row>
    <row r="151" spans="1:3" x14ac:dyDescent="0.25">
      <c r="A151" t="s">
        <v>187</v>
      </c>
      <c r="B151" t="s">
        <v>268</v>
      </c>
      <c r="C151" t="s">
        <v>269</v>
      </c>
    </row>
    <row r="152" spans="1:3" x14ac:dyDescent="0.25">
      <c r="A152" t="s">
        <v>270</v>
      </c>
      <c r="B152" t="s">
        <v>271</v>
      </c>
      <c r="C152" t="s">
        <v>272</v>
      </c>
    </row>
    <row r="153" spans="1:3" x14ac:dyDescent="0.25">
      <c r="A153" t="s">
        <v>273</v>
      </c>
      <c r="B153" t="s">
        <v>274</v>
      </c>
      <c r="C153" t="s">
        <v>275</v>
      </c>
    </row>
    <row r="154" spans="1:3" x14ac:dyDescent="0.25">
      <c r="A154" t="s">
        <v>276</v>
      </c>
      <c r="B154" t="s">
        <v>277</v>
      </c>
      <c r="C154" t="s">
        <v>278</v>
      </c>
    </row>
    <row r="155" spans="1:3" x14ac:dyDescent="0.25">
      <c r="A155" t="s">
        <v>279</v>
      </c>
      <c r="B155" t="s">
        <v>280</v>
      </c>
      <c r="C155" t="s">
        <v>281</v>
      </c>
    </row>
    <row r="156" spans="1:3" x14ac:dyDescent="0.25">
      <c r="C156" t="s">
        <v>282</v>
      </c>
    </row>
    <row r="157" spans="1:3" x14ac:dyDescent="0.25">
      <c r="A157" t="s">
        <v>283</v>
      </c>
      <c r="B157" t="s">
        <v>284</v>
      </c>
      <c r="C157" t="s">
        <v>285</v>
      </c>
    </row>
    <row r="158" spans="1:3" x14ac:dyDescent="0.25">
      <c r="C158" t="s">
        <v>286</v>
      </c>
    </row>
    <row r="159" spans="1:3" x14ac:dyDescent="0.25">
      <c r="A159" t="s">
        <v>194</v>
      </c>
      <c r="B159" t="s">
        <v>287</v>
      </c>
      <c r="C159" t="s">
        <v>288</v>
      </c>
    </row>
    <row r="160" spans="1:3" x14ac:dyDescent="0.25">
      <c r="A160" t="s">
        <v>289</v>
      </c>
      <c r="B160" t="s">
        <v>290</v>
      </c>
      <c r="C160" t="s">
        <v>291</v>
      </c>
    </row>
    <row r="161" spans="1:3" x14ac:dyDescent="0.25">
      <c r="A161" t="s">
        <v>184</v>
      </c>
      <c r="B161" t="s">
        <v>292</v>
      </c>
      <c r="C161" t="s">
        <v>293</v>
      </c>
    </row>
    <row r="162" spans="1:3" x14ac:dyDescent="0.25">
      <c r="C162" t="s">
        <v>294</v>
      </c>
    </row>
    <row r="163" spans="1:3" x14ac:dyDescent="0.25">
      <c r="C163" t="s">
        <v>295</v>
      </c>
    </row>
    <row r="164" spans="1:3" x14ac:dyDescent="0.25">
      <c r="A164" t="s">
        <v>296</v>
      </c>
      <c r="B164" t="s">
        <v>297</v>
      </c>
      <c r="C164" t="s">
        <v>298</v>
      </c>
    </row>
    <row r="165" spans="1:3" x14ac:dyDescent="0.25">
      <c r="A165" t="s">
        <v>299</v>
      </c>
      <c r="B165" t="s">
        <v>300</v>
      </c>
      <c r="C165" t="s">
        <v>301</v>
      </c>
    </row>
    <row r="166" spans="1:3" x14ac:dyDescent="0.25">
      <c r="A166" t="s">
        <v>302</v>
      </c>
      <c r="B166" t="s">
        <v>303</v>
      </c>
      <c r="C166" t="s">
        <v>304</v>
      </c>
    </row>
    <row r="167" spans="1:3" x14ac:dyDescent="0.25">
      <c r="C167" t="s">
        <v>305</v>
      </c>
    </row>
    <row r="168" spans="1:3" x14ac:dyDescent="0.25">
      <c r="A168" t="s">
        <v>306</v>
      </c>
      <c r="B168" t="s">
        <v>307</v>
      </c>
      <c r="C168" t="s">
        <v>308</v>
      </c>
    </row>
    <row r="169" spans="1:3" x14ac:dyDescent="0.25">
      <c r="C169" t="s">
        <v>309</v>
      </c>
    </row>
    <row r="170" spans="1:3" x14ac:dyDescent="0.25">
      <c r="A170" t="s">
        <v>310</v>
      </c>
      <c r="B170" t="s">
        <v>311</v>
      </c>
      <c r="C170" t="s">
        <v>312</v>
      </c>
    </row>
    <row r="171" spans="1:3" x14ac:dyDescent="0.25">
      <c r="A171" t="s">
        <v>313</v>
      </c>
      <c r="B171" t="s">
        <v>314</v>
      </c>
      <c r="C171" t="s">
        <v>315</v>
      </c>
    </row>
    <row r="172" spans="1:3" x14ac:dyDescent="0.25">
      <c r="A172" t="s">
        <v>316</v>
      </c>
      <c r="B172" t="s">
        <v>317</v>
      </c>
      <c r="C172" t="s">
        <v>318</v>
      </c>
    </row>
    <row r="173" spans="1:3" x14ac:dyDescent="0.25">
      <c r="C173" t="s">
        <v>319</v>
      </c>
    </row>
    <row r="174" spans="1:3" x14ac:dyDescent="0.25">
      <c r="C174" t="s">
        <v>320</v>
      </c>
    </row>
    <row r="175" spans="1:3" x14ac:dyDescent="0.25">
      <c r="A175" t="s">
        <v>321</v>
      </c>
      <c r="B175" t="s">
        <v>322</v>
      </c>
      <c r="C175" t="s">
        <v>323</v>
      </c>
    </row>
    <row r="176" spans="1:3" x14ac:dyDescent="0.25">
      <c r="A176" t="s">
        <v>321</v>
      </c>
      <c r="B176" t="s">
        <v>324</v>
      </c>
      <c r="C176" t="s">
        <v>325</v>
      </c>
    </row>
    <row r="177" spans="1:3" x14ac:dyDescent="0.25">
      <c r="A177" t="s">
        <v>321</v>
      </c>
      <c r="B177" t="s">
        <v>326</v>
      </c>
      <c r="C177" t="s">
        <v>327</v>
      </c>
    </row>
    <row r="178" spans="1:3" x14ac:dyDescent="0.25">
      <c r="A178" t="s">
        <v>328</v>
      </c>
      <c r="B178" t="s">
        <v>329</v>
      </c>
      <c r="C178" t="s">
        <v>330</v>
      </c>
    </row>
    <row r="179" spans="1:3" x14ac:dyDescent="0.25">
      <c r="C179" t="s">
        <v>331</v>
      </c>
    </row>
    <row r="180" spans="1:3" x14ac:dyDescent="0.25">
      <c r="A180" t="s">
        <v>332</v>
      </c>
      <c r="B180" t="s">
        <v>333</v>
      </c>
      <c r="C180" t="s">
        <v>334</v>
      </c>
    </row>
    <row r="181" spans="1:3" x14ac:dyDescent="0.25">
      <c r="C181" t="s">
        <v>335</v>
      </c>
    </row>
    <row r="182" spans="1:3" x14ac:dyDescent="0.25">
      <c r="A182" t="s">
        <v>336</v>
      </c>
      <c r="B182" t="s">
        <v>337</v>
      </c>
      <c r="C182" t="s">
        <v>338</v>
      </c>
    </row>
    <row r="183" spans="1:3" x14ac:dyDescent="0.25">
      <c r="A183" t="s">
        <v>339</v>
      </c>
      <c r="B183" t="s">
        <v>340</v>
      </c>
      <c r="C183" t="s">
        <v>341</v>
      </c>
    </row>
    <row r="184" spans="1:3" x14ac:dyDescent="0.25">
      <c r="C184" t="s">
        <v>342</v>
      </c>
    </row>
    <row r="185" spans="1:3" x14ac:dyDescent="0.25">
      <c r="A185" t="s">
        <v>343</v>
      </c>
      <c r="B185" t="s">
        <v>344</v>
      </c>
      <c r="C185" t="s">
        <v>345</v>
      </c>
    </row>
    <row r="186" spans="1:3" x14ac:dyDescent="0.25">
      <c r="C186" t="s">
        <v>346</v>
      </c>
    </row>
    <row r="187" spans="1:3" x14ac:dyDescent="0.25">
      <c r="A187" t="s">
        <v>347</v>
      </c>
      <c r="B187" t="s">
        <v>348</v>
      </c>
      <c r="C187" t="s">
        <v>349</v>
      </c>
    </row>
    <row r="188" spans="1:3" x14ac:dyDescent="0.25">
      <c r="C188" t="s">
        <v>350</v>
      </c>
    </row>
    <row r="189" spans="1:3" x14ac:dyDescent="0.25">
      <c r="C189" t="s">
        <v>351</v>
      </c>
    </row>
    <row r="190" spans="1:3" x14ac:dyDescent="0.25">
      <c r="C190" t="s">
        <v>352</v>
      </c>
    </row>
    <row r="191" spans="1:3" x14ac:dyDescent="0.25">
      <c r="C191" t="s">
        <v>353</v>
      </c>
    </row>
    <row r="192" spans="1:3" x14ac:dyDescent="0.25">
      <c r="C192" t="s">
        <v>354</v>
      </c>
    </row>
    <row r="193" spans="1:3" x14ac:dyDescent="0.25">
      <c r="C193" t="s">
        <v>355</v>
      </c>
    </row>
    <row r="194" spans="1:3" x14ac:dyDescent="0.25">
      <c r="C194" t="s">
        <v>356</v>
      </c>
    </row>
    <row r="195" spans="1:3" x14ac:dyDescent="0.25">
      <c r="A195" t="s">
        <v>357</v>
      </c>
      <c r="B195" t="s">
        <v>358</v>
      </c>
      <c r="C195" t="s">
        <v>359</v>
      </c>
    </row>
    <row r="196" spans="1:3" x14ac:dyDescent="0.25">
      <c r="C196" t="s">
        <v>360</v>
      </c>
    </row>
    <row r="197" spans="1:3" x14ac:dyDescent="0.25">
      <c r="A197" t="s">
        <v>361</v>
      </c>
      <c r="B197" t="s">
        <v>362</v>
      </c>
      <c r="C197" t="s">
        <v>363</v>
      </c>
    </row>
    <row r="198" spans="1:3" x14ac:dyDescent="0.25">
      <c r="C198" t="s">
        <v>364</v>
      </c>
    </row>
    <row r="199" spans="1:3" x14ac:dyDescent="0.25">
      <c r="C199" t="s">
        <v>365</v>
      </c>
    </row>
    <row r="200" spans="1:3" x14ac:dyDescent="0.25">
      <c r="A200" t="s">
        <v>366</v>
      </c>
      <c r="B200" t="s">
        <v>367</v>
      </c>
      <c r="C200" t="s">
        <v>368</v>
      </c>
    </row>
    <row r="201" spans="1:3" x14ac:dyDescent="0.25">
      <c r="C201" t="s">
        <v>369</v>
      </c>
    </row>
    <row r="202" spans="1:3" x14ac:dyDescent="0.25">
      <c r="A202" t="s">
        <v>370</v>
      </c>
      <c r="B202" t="s">
        <v>371</v>
      </c>
      <c r="C202" t="s">
        <v>372</v>
      </c>
    </row>
    <row r="203" spans="1:3" x14ac:dyDescent="0.25">
      <c r="A203" t="s">
        <v>373</v>
      </c>
      <c r="B203" t="s">
        <v>374</v>
      </c>
      <c r="C203" t="s">
        <v>375</v>
      </c>
    </row>
    <row r="204" spans="1:3" x14ac:dyDescent="0.25">
      <c r="C204" t="s">
        <v>376</v>
      </c>
    </row>
    <row r="205" spans="1:3" x14ac:dyDescent="0.25">
      <c r="C205" t="s">
        <v>377</v>
      </c>
    </row>
    <row r="206" spans="1:3" x14ac:dyDescent="0.25">
      <c r="A206" t="s">
        <v>378</v>
      </c>
      <c r="B206" t="s">
        <v>379</v>
      </c>
      <c r="C206" t="s">
        <v>380</v>
      </c>
    </row>
    <row r="207" spans="1:3" x14ac:dyDescent="0.25">
      <c r="C207" t="s">
        <v>381</v>
      </c>
    </row>
    <row r="208" spans="1:3" x14ac:dyDescent="0.25">
      <c r="A208" t="s">
        <v>321</v>
      </c>
      <c r="B208" t="s">
        <v>382</v>
      </c>
      <c r="C208" t="s">
        <v>383</v>
      </c>
    </row>
    <row r="209" spans="1:3" x14ac:dyDescent="0.25">
      <c r="C209" t="s">
        <v>384</v>
      </c>
    </row>
    <row r="210" spans="1:3" x14ac:dyDescent="0.25">
      <c r="C210" t="s">
        <v>385</v>
      </c>
    </row>
    <row r="211" spans="1:3" x14ac:dyDescent="0.25">
      <c r="A211" t="s">
        <v>386</v>
      </c>
      <c r="B211" t="s">
        <v>387</v>
      </c>
      <c r="C211" t="s">
        <v>388</v>
      </c>
    </row>
    <row r="212" spans="1:3" x14ac:dyDescent="0.25">
      <c r="C212" t="s">
        <v>389</v>
      </c>
    </row>
    <row r="213" spans="1:3" x14ac:dyDescent="0.25">
      <c r="A213" t="s">
        <v>347</v>
      </c>
      <c r="B213" t="s">
        <v>390</v>
      </c>
      <c r="C213" t="s">
        <v>391</v>
      </c>
    </row>
    <row r="214" spans="1:3" x14ac:dyDescent="0.25">
      <c r="A214" t="s">
        <v>357</v>
      </c>
      <c r="B214" t="s">
        <v>392</v>
      </c>
      <c r="C214" t="s">
        <v>393</v>
      </c>
    </row>
    <row r="215" spans="1:3" x14ac:dyDescent="0.25">
      <c r="A215" t="s">
        <v>357</v>
      </c>
      <c r="B215" t="s">
        <v>394</v>
      </c>
      <c r="C215" t="s">
        <v>395</v>
      </c>
    </row>
    <row r="216" spans="1:3" x14ac:dyDescent="0.25">
      <c r="C216" t="s">
        <v>396</v>
      </c>
    </row>
    <row r="217" spans="1:3" x14ac:dyDescent="0.25">
      <c r="A217" t="s">
        <v>357</v>
      </c>
      <c r="B217" t="s">
        <v>397</v>
      </c>
      <c r="C217" t="s">
        <v>398</v>
      </c>
    </row>
    <row r="218" spans="1:3" x14ac:dyDescent="0.25">
      <c r="A218" t="s">
        <v>399</v>
      </c>
      <c r="B218" t="s">
        <v>400</v>
      </c>
      <c r="C218" t="s">
        <v>401</v>
      </c>
    </row>
    <row r="219" spans="1:3" x14ac:dyDescent="0.25">
      <c r="A219" t="s">
        <v>399</v>
      </c>
      <c r="B219" t="s">
        <v>402</v>
      </c>
      <c r="C219" t="s">
        <v>403</v>
      </c>
    </row>
    <row r="220" spans="1:3" x14ac:dyDescent="0.25">
      <c r="A220" t="s">
        <v>399</v>
      </c>
      <c r="B220" t="s">
        <v>404</v>
      </c>
      <c r="C220" t="s">
        <v>405</v>
      </c>
    </row>
    <row r="221" spans="1:3" x14ac:dyDescent="0.25">
      <c r="C221" t="s">
        <v>406</v>
      </c>
    </row>
    <row r="222" spans="1:3" x14ac:dyDescent="0.25">
      <c r="A222" t="s">
        <v>339</v>
      </c>
      <c r="B222" t="s">
        <v>407</v>
      </c>
      <c r="C222" t="s">
        <v>408</v>
      </c>
    </row>
    <row r="223" spans="1:3" x14ac:dyDescent="0.25">
      <c r="A223" t="s">
        <v>409</v>
      </c>
      <c r="B223" t="s">
        <v>410</v>
      </c>
      <c r="C223" t="s">
        <v>411</v>
      </c>
    </row>
    <row r="224" spans="1:3" x14ac:dyDescent="0.25">
      <c r="C224" t="s">
        <v>412</v>
      </c>
    </row>
    <row r="225" spans="1:3" x14ac:dyDescent="0.25">
      <c r="A225" t="s">
        <v>296</v>
      </c>
      <c r="B225" t="s">
        <v>413</v>
      </c>
      <c r="C225" t="s">
        <v>414</v>
      </c>
    </row>
    <row r="226" spans="1:3" x14ac:dyDescent="0.25">
      <c r="A226" t="s">
        <v>415</v>
      </c>
      <c r="B226" t="s">
        <v>416</v>
      </c>
      <c r="C226" t="s">
        <v>417</v>
      </c>
    </row>
    <row r="227" spans="1:3" x14ac:dyDescent="0.25">
      <c r="C227" t="s">
        <v>418</v>
      </c>
    </row>
    <row r="228" spans="1:3" x14ac:dyDescent="0.25">
      <c r="C228" t="s">
        <v>419</v>
      </c>
    </row>
    <row r="229" spans="1:3" x14ac:dyDescent="0.25">
      <c r="A229" t="s">
        <v>339</v>
      </c>
      <c r="B229" t="s">
        <v>420</v>
      </c>
      <c r="C229" t="s">
        <v>421</v>
      </c>
    </row>
    <row r="230" spans="1:3" x14ac:dyDescent="0.25">
      <c r="C230" t="s">
        <v>422</v>
      </c>
    </row>
    <row r="231" spans="1:3" x14ac:dyDescent="0.25">
      <c r="A231" t="s">
        <v>31</v>
      </c>
      <c r="B231" t="s">
        <v>423</v>
      </c>
      <c r="C231" t="s">
        <v>424</v>
      </c>
    </row>
    <row r="232" spans="1:3" x14ac:dyDescent="0.25">
      <c r="A232" t="s">
        <v>425</v>
      </c>
      <c r="B232" t="s">
        <v>426</v>
      </c>
      <c r="C232" t="s">
        <v>427</v>
      </c>
    </row>
    <row r="233" spans="1:3" x14ac:dyDescent="0.25">
      <c r="C233" t="s">
        <v>428</v>
      </c>
    </row>
    <row r="234" spans="1:3" x14ac:dyDescent="0.25">
      <c r="C234" t="s">
        <v>429</v>
      </c>
    </row>
    <row r="235" spans="1:3" x14ac:dyDescent="0.25">
      <c r="A235" t="s">
        <v>430</v>
      </c>
      <c r="B235" t="s">
        <v>431</v>
      </c>
      <c r="C235" t="s">
        <v>432</v>
      </c>
    </row>
    <row r="236" spans="1:3" x14ac:dyDescent="0.25">
      <c r="C236" t="s">
        <v>433</v>
      </c>
    </row>
    <row r="237" spans="1:3" x14ac:dyDescent="0.25">
      <c r="C237" t="s">
        <v>434</v>
      </c>
    </row>
    <row r="238" spans="1:3" x14ac:dyDescent="0.25">
      <c r="A238" t="s">
        <v>296</v>
      </c>
      <c r="B238" t="s">
        <v>435</v>
      </c>
      <c r="C238" t="s">
        <v>436</v>
      </c>
    </row>
    <row r="239" spans="1:3" x14ac:dyDescent="0.25">
      <c r="C239" t="s">
        <v>437</v>
      </c>
    </row>
    <row r="240" spans="1:3" x14ac:dyDescent="0.25">
      <c r="A240" t="s">
        <v>357</v>
      </c>
      <c r="B240" t="s">
        <v>438</v>
      </c>
      <c r="C240" t="s">
        <v>439</v>
      </c>
    </row>
    <row r="241" spans="1:3" x14ac:dyDescent="0.25">
      <c r="A241" t="s">
        <v>347</v>
      </c>
      <c r="B241" t="s">
        <v>440</v>
      </c>
      <c r="C241" t="s">
        <v>441</v>
      </c>
    </row>
    <row r="242" spans="1:3" x14ac:dyDescent="0.25">
      <c r="C242" t="s">
        <v>442</v>
      </c>
    </row>
    <row r="243" spans="1:3" x14ac:dyDescent="0.25">
      <c r="C243" t="s">
        <v>443</v>
      </c>
    </row>
    <row r="244" spans="1:3" x14ac:dyDescent="0.25">
      <c r="C244" t="s">
        <v>444</v>
      </c>
    </row>
    <row r="245" spans="1:3" x14ac:dyDescent="0.25">
      <c r="A245" t="s">
        <v>445</v>
      </c>
      <c r="B245" t="s">
        <v>307</v>
      </c>
      <c r="C245" t="s">
        <v>446</v>
      </c>
    </row>
    <row r="246" spans="1:3" x14ac:dyDescent="0.25">
      <c r="C246" t="s">
        <v>447</v>
      </c>
    </row>
    <row r="247" spans="1:3" x14ac:dyDescent="0.25">
      <c r="C247" t="s">
        <v>448</v>
      </c>
    </row>
    <row r="248" spans="1:3" x14ac:dyDescent="0.25">
      <c r="C248" t="s">
        <v>449</v>
      </c>
    </row>
    <row r="249" spans="1:3" x14ac:dyDescent="0.25">
      <c r="A249" t="s">
        <v>450</v>
      </c>
      <c r="B249" t="s">
        <v>451</v>
      </c>
      <c r="C249" t="s">
        <v>452</v>
      </c>
    </row>
    <row r="250" spans="1:3" x14ac:dyDescent="0.25">
      <c r="A250" t="s">
        <v>445</v>
      </c>
      <c r="B250" t="s">
        <v>322</v>
      </c>
      <c r="C250" t="s">
        <v>453</v>
      </c>
    </row>
    <row r="251" spans="1:3" x14ac:dyDescent="0.25">
      <c r="C251" t="s">
        <v>454</v>
      </c>
    </row>
    <row r="252" spans="1:3" x14ac:dyDescent="0.25">
      <c r="C252" t="s">
        <v>455</v>
      </c>
    </row>
    <row r="253" spans="1:3" x14ac:dyDescent="0.25">
      <c r="C253" t="s">
        <v>456</v>
      </c>
    </row>
    <row r="254" spans="1:3" x14ac:dyDescent="0.25">
      <c r="A254" t="s">
        <v>457</v>
      </c>
      <c r="B254" t="s">
        <v>458</v>
      </c>
      <c r="C254" t="s">
        <v>459</v>
      </c>
    </row>
    <row r="255" spans="1:3" x14ac:dyDescent="0.25">
      <c r="C255" t="s">
        <v>460</v>
      </c>
    </row>
    <row r="256" spans="1:3" x14ac:dyDescent="0.25">
      <c r="A256" t="s">
        <v>461</v>
      </c>
      <c r="B256" t="s">
        <v>462</v>
      </c>
      <c r="C256" t="s">
        <v>463</v>
      </c>
    </row>
    <row r="257" spans="1:3" x14ac:dyDescent="0.25">
      <c r="A257" t="s">
        <v>464</v>
      </c>
      <c r="B257" t="s">
        <v>465</v>
      </c>
      <c r="C257" t="s">
        <v>466</v>
      </c>
    </row>
    <row r="258" spans="1:3" x14ac:dyDescent="0.25">
      <c r="A258" t="s">
        <v>467</v>
      </c>
      <c r="B258" t="s">
        <v>468</v>
      </c>
      <c r="C258" t="s">
        <v>469</v>
      </c>
    </row>
    <row r="259" spans="1:3" x14ac:dyDescent="0.25">
      <c r="A259" t="s">
        <v>467</v>
      </c>
      <c r="B259" t="s">
        <v>470</v>
      </c>
      <c r="C259" t="s">
        <v>471</v>
      </c>
    </row>
    <row r="260" spans="1:3" x14ac:dyDescent="0.25">
      <c r="C260" t="s">
        <v>472</v>
      </c>
    </row>
    <row r="261" spans="1:3" x14ac:dyDescent="0.25">
      <c r="C261" t="s">
        <v>473</v>
      </c>
    </row>
    <row r="262" spans="1:3" x14ac:dyDescent="0.25">
      <c r="C262" t="s">
        <v>474</v>
      </c>
    </row>
    <row r="263" spans="1:3" x14ac:dyDescent="0.25">
      <c r="C263" t="s">
        <v>475</v>
      </c>
    </row>
    <row r="264" spans="1:3" x14ac:dyDescent="0.25">
      <c r="A264" t="s">
        <v>296</v>
      </c>
      <c r="B264" t="s">
        <v>476</v>
      </c>
      <c r="C264" t="s">
        <v>477</v>
      </c>
    </row>
    <row r="265" spans="1:3" x14ac:dyDescent="0.25">
      <c r="C265" t="s">
        <v>478</v>
      </c>
    </row>
    <row r="266" spans="1:3" x14ac:dyDescent="0.25">
      <c r="C266" t="s">
        <v>479</v>
      </c>
    </row>
    <row r="267" spans="1:3" x14ac:dyDescent="0.25">
      <c r="C267" t="s">
        <v>480</v>
      </c>
    </row>
    <row r="268" spans="1:3" x14ac:dyDescent="0.25">
      <c r="C268" t="s">
        <v>481</v>
      </c>
    </row>
    <row r="269" spans="1:3" x14ac:dyDescent="0.25">
      <c r="A269" t="s">
        <v>482</v>
      </c>
      <c r="B269" t="s">
        <v>483</v>
      </c>
      <c r="C269" t="s">
        <v>484</v>
      </c>
    </row>
    <row r="270" spans="1:3" x14ac:dyDescent="0.25">
      <c r="A270" t="s">
        <v>482</v>
      </c>
      <c r="B270" t="s">
        <v>485</v>
      </c>
      <c r="C270" t="s">
        <v>486</v>
      </c>
    </row>
    <row r="271" spans="1:3" x14ac:dyDescent="0.25">
      <c r="C271" t="s">
        <v>487</v>
      </c>
    </row>
    <row r="272" spans="1:3" x14ac:dyDescent="0.25">
      <c r="C272" t="s">
        <v>488</v>
      </c>
    </row>
    <row r="273" spans="1:3" x14ac:dyDescent="0.25">
      <c r="C273" t="s">
        <v>489</v>
      </c>
    </row>
    <row r="274" spans="1:3" x14ac:dyDescent="0.25">
      <c r="A274" t="s">
        <v>270</v>
      </c>
      <c r="B274" t="s">
        <v>490</v>
      </c>
      <c r="C274" t="s">
        <v>491</v>
      </c>
    </row>
    <row r="275" spans="1:3" x14ac:dyDescent="0.25">
      <c r="C275" t="s">
        <v>492</v>
      </c>
    </row>
    <row r="276" spans="1:3" x14ac:dyDescent="0.25">
      <c r="A276" t="s">
        <v>493</v>
      </c>
      <c r="B276" t="s">
        <v>494</v>
      </c>
      <c r="C276" t="s">
        <v>495</v>
      </c>
    </row>
    <row r="277" spans="1:3" x14ac:dyDescent="0.25">
      <c r="C277" t="s">
        <v>496</v>
      </c>
    </row>
    <row r="278" spans="1:3" x14ac:dyDescent="0.25">
      <c r="C278" t="s">
        <v>497</v>
      </c>
    </row>
    <row r="279" spans="1:3" x14ac:dyDescent="0.25">
      <c r="C279" t="s">
        <v>498</v>
      </c>
    </row>
    <row r="280" spans="1:3" x14ac:dyDescent="0.25">
      <c r="C280" t="s">
        <v>499</v>
      </c>
    </row>
    <row r="281" spans="1:3" x14ac:dyDescent="0.25">
      <c r="A281" t="s">
        <v>270</v>
      </c>
      <c r="B281" t="s">
        <v>500</v>
      </c>
      <c r="C281" t="s">
        <v>501</v>
      </c>
    </row>
    <row r="282" spans="1:3" x14ac:dyDescent="0.25">
      <c r="C282" t="s">
        <v>502</v>
      </c>
    </row>
    <row r="283" spans="1:3" x14ac:dyDescent="0.25">
      <c r="C283" t="s">
        <v>503</v>
      </c>
    </row>
    <row r="284" spans="1:3" x14ac:dyDescent="0.25">
      <c r="C284" t="s">
        <v>504</v>
      </c>
    </row>
    <row r="285" spans="1:3" x14ac:dyDescent="0.25">
      <c r="C285" t="s">
        <v>505</v>
      </c>
    </row>
    <row r="286" spans="1:3" x14ac:dyDescent="0.25">
      <c r="A286" t="s">
        <v>175</v>
      </c>
      <c r="B286" t="s">
        <v>506</v>
      </c>
      <c r="C286" t="s">
        <v>507</v>
      </c>
    </row>
    <row r="287" spans="1:3" x14ac:dyDescent="0.25">
      <c r="A287" t="s">
        <v>508</v>
      </c>
      <c r="B287" t="s">
        <v>509</v>
      </c>
      <c r="C287" t="s">
        <v>510</v>
      </c>
    </row>
    <row r="288" spans="1:3" x14ac:dyDescent="0.25">
      <c r="C288" t="s">
        <v>511</v>
      </c>
    </row>
    <row r="289" spans="1:3" x14ac:dyDescent="0.25">
      <c r="A289" t="s">
        <v>512</v>
      </c>
      <c r="B289" t="s">
        <v>513</v>
      </c>
      <c r="C289" t="s">
        <v>514</v>
      </c>
    </row>
    <row r="290" spans="1:3" x14ac:dyDescent="0.25">
      <c r="C290" t="s">
        <v>515</v>
      </c>
    </row>
    <row r="291" spans="1:3" x14ac:dyDescent="0.25">
      <c r="C291" t="s">
        <v>516</v>
      </c>
    </row>
    <row r="292" spans="1:3" x14ac:dyDescent="0.25">
      <c r="A292" t="s">
        <v>517</v>
      </c>
      <c r="B292" t="s">
        <v>518</v>
      </c>
      <c r="C292" t="s">
        <v>519</v>
      </c>
    </row>
    <row r="293" spans="1:3" x14ac:dyDescent="0.25">
      <c r="C293" t="s">
        <v>520</v>
      </c>
    </row>
    <row r="294" spans="1:3" x14ac:dyDescent="0.25">
      <c r="A294" t="s">
        <v>521</v>
      </c>
      <c r="B294" t="s">
        <v>522</v>
      </c>
      <c r="C294" t="s">
        <v>523</v>
      </c>
    </row>
    <row r="295" spans="1:3" x14ac:dyDescent="0.25">
      <c r="A295" t="s">
        <v>524</v>
      </c>
      <c r="B295" t="s">
        <v>525</v>
      </c>
      <c r="C295" t="s">
        <v>526</v>
      </c>
    </row>
    <row r="296" spans="1:3" x14ac:dyDescent="0.25">
      <c r="C296" t="s">
        <v>527</v>
      </c>
    </row>
    <row r="297" spans="1:3" x14ac:dyDescent="0.25">
      <c r="C297" t="s">
        <v>528</v>
      </c>
    </row>
    <row r="298" spans="1:3" x14ac:dyDescent="0.25">
      <c r="C298" t="s">
        <v>529</v>
      </c>
    </row>
    <row r="299" spans="1:3" x14ac:dyDescent="0.25">
      <c r="A299" t="s">
        <v>530</v>
      </c>
      <c r="B299" t="s">
        <v>531</v>
      </c>
      <c r="C299" t="s">
        <v>532</v>
      </c>
    </row>
    <row r="300" spans="1:3" x14ac:dyDescent="0.25">
      <c r="C300" t="s">
        <v>533</v>
      </c>
    </row>
    <row r="301" spans="1:3" x14ac:dyDescent="0.25">
      <c r="C301" t="s">
        <v>534</v>
      </c>
    </row>
    <row r="302" spans="1:3" x14ac:dyDescent="0.25">
      <c r="A302" t="s">
        <v>535</v>
      </c>
      <c r="B302" t="s">
        <v>536</v>
      </c>
      <c r="C302" t="s">
        <v>537</v>
      </c>
    </row>
    <row r="303" spans="1:3" x14ac:dyDescent="0.25">
      <c r="C303" t="s">
        <v>538</v>
      </c>
    </row>
    <row r="304" spans="1:3" x14ac:dyDescent="0.25">
      <c r="A304" t="s">
        <v>535</v>
      </c>
      <c r="B304" t="s">
        <v>539</v>
      </c>
      <c r="C304" t="s">
        <v>540</v>
      </c>
    </row>
    <row r="305" spans="1:3" x14ac:dyDescent="0.25">
      <c r="A305" t="s">
        <v>541</v>
      </c>
      <c r="B305" t="s">
        <v>542</v>
      </c>
      <c r="C305" t="s">
        <v>543</v>
      </c>
    </row>
    <row r="306" spans="1:3" x14ac:dyDescent="0.25">
      <c r="A306" t="s">
        <v>544</v>
      </c>
      <c r="B306" t="s">
        <v>545</v>
      </c>
      <c r="C306" t="s">
        <v>546</v>
      </c>
    </row>
    <row r="307" spans="1:3" x14ac:dyDescent="0.25">
      <c r="A307" t="s">
        <v>270</v>
      </c>
      <c r="B307" t="s">
        <v>547</v>
      </c>
      <c r="C307" t="s">
        <v>548</v>
      </c>
    </row>
    <row r="308" spans="1:3" x14ac:dyDescent="0.25">
      <c r="A308" t="s">
        <v>541</v>
      </c>
      <c r="B308" t="s">
        <v>549</v>
      </c>
      <c r="C308" t="s">
        <v>550</v>
      </c>
    </row>
    <row r="309" spans="1:3" x14ac:dyDescent="0.25">
      <c r="C309" t="s">
        <v>551</v>
      </c>
    </row>
    <row r="310" spans="1:3" x14ac:dyDescent="0.25">
      <c r="A310" t="s">
        <v>552</v>
      </c>
      <c r="B310" t="s">
        <v>553</v>
      </c>
      <c r="C310" t="s">
        <v>554</v>
      </c>
    </row>
    <row r="311" spans="1:3" x14ac:dyDescent="0.25">
      <c r="C311" t="s">
        <v>555</v>
      </c>
    </row>
    <row r="312" spans="1:3" x14ac:dyDescent="0.25">
      <c r="C312" t="s">
        <v>556</v>
      </c>
    </row>
    <row r="313" spans="1:3" x14ac:dyDescent="0.25">
      <c r="A313" t="s">
        <v>557</v>
      </c>
      <c r="B313" t="s">
        <v>558</v>
      </c>
      <c r="C313" t="s">
        <v>559</v>
      </c>
    </row>
    <row r="314" spans="1:3" x14ac:dyDescent="0.25">
      <c r="A314" t="s">
        <v>560</v>
      </c>
      <c r="B314" t="s">
        <v>561</v>
      </c>
      <c r="C314" t="s">
        <v>562</v>
      </c>
    </row>
    <row r="315" spans="1:3" x14ac:dyDescent="0.25">
      <c r="C315" t="s">
        <v>563</v>
      </c>
    </row>
    <row r="316" spans="1:3" x14ac:dyDescent="0.25">
      <c r="A316" t="s">
        <v>564</v>
      </c>
      <c r="B316" t="s">
        <v>565</v>
      </c>
      <c r="C316" t="s">
        <v>566</v>
      </c>
    </row>
    <row r="317" spans="1:3" x14ac:dyDescent="0.25">
      <c r="A317" t="s">
        <v>567</v>
      </c>
      <c r="B317" t="s">
        <v>568</v>
      </c>
      <c r="C317" t="s">
        <v>569</v>
      </c>
    </row>
    <row r="318" spans="1:3" x14ac:dyDescent="0.25">
      <c r="A318" t="s">
        <v>570</v>
      </c>
      <c r="B318" t="s">
        <v>571</v>
      </c>
      <c r="C318" t="s">
        <v>572</v>
      </c>
    </row>
    <row r="319" spans="1:3" x14ac:dyDescent="0.25">
      <c r="C319" t="s">
        <v>573</v>
      </c>
    </row>
    <row r="320" spans="1:3" x14ac:dyDescent="0.25">
      <c r="A320" t="s">
        <v>574</v>
      </c>
      <c r="B320" t="s">
        <v>575</v>
      </c>
      <c r="C320" t="s">
        <v>576</v>
      </c>
    </row>
    <row r="321" spans="1:3" x14ac:dyDescent="0.25">
      <c r="A321" t="s">
        <v>187</v>
      </c>
      <c r="B321" t="s">
        <v>577</v>
      </c>
      <c r="C321" t="s">
        <v>578</v>
      </c>
    </row>
    <row r="322" spans="1:3" x14ac:dyDescent="0.25">
      <c r="C322" t="s">
        <v>579</v>
      </c>
    </row>
    <row r="323" spans="1:3" x14ac:dyDescent="0.25">
      <c r="C323" t="s">
        <v>580</v>
      </c>
    </row>
    <row r="324" spans="1:3" x14ac:dyDescent="0.25">
      <c r="A324" t="s">
        <v>581</v>
      </c>
      <c r="B324" t="s">
        <v>582</v>
      </c>
      <c r="C324" t="s">
        <v>583</v>
      </c>
    </row>
    <row r="325" spans="1:3" x14ac:dyDescent="0.25">
      <c r="A325" t="s">
        <v>584</v>
      </c>
      <c r="B325" t="s">
        <v>585</v>
      </c>
      <c r="C325" t="s">
        <v>586</v>
      </c>
    </row>
    <row r="326" spans="1:3" x14ac:dyDescent="0.25">
      <c r="C326" t="s">
        <v>587</v>
      </c>
    </row>
    <row r="327" spans="1:3" x14ac:dyDescent="0.25">
      <c r="A327" t="s">
        <v>574</v>
      </c>
      <c r="B327" t="s">
        <v>588</v>
      </c>
      <c r="C327" t="s">
        <v>589</v>
      </c>
    </row>
    <row r="328" spans="1:3" x14ac:dyDescent="0.25">
      <c r="C328" t="s">
        <v>590</v>
      </c>
    </row>
    <row r="329" spans="1:3" x14ac:dyDescent="0.25">
      <c r="A329" t="s">
        <v>591</v>
      </c>
      <c r="B329" t="s">
        <v>404</v>
      </c>
      <c r="C329" t="s">
        <v>592</v>
      </c>
    </row>
    <row r="330" spans="1:3" x14ac:dyDescent="0.25">
      <c r="C330" t="s">
        <v>593</v>
      </c>
    </row>
    <row r="331" spans="1:3" x14ac:dyDescent="0.25">
      <c r="C331" t="s">
        <v>594</v>
      </c>
    </row>
    <row r="332" spans="1:3" x14ac:dyDescent="0.25">
      <c r="A332" t="s">
        <v>591</v>
      </c>
      <c r="B332" t="s">
        <v>595</v>
      </c>
      <c r="C332" t="s">
        <v>596</v>
      </c>
    </row>
    <row r="333" spans="1:3" x14ac:dyDescent="0.25">
      <c r="A333" t="s">
        <v>584</v>
      </c>
      <c r="B333" t="s">
        <v>597</v>
      </c>
      <c r="C333" t="s">
        <v>598</v>
      </c>
    </row>
    <row r="334" spans="1:3" x14ac:dyDescent="0.25">
      <c r="C334" t="s">
        <v>599</v>
      </c>
    </row>
    <row r="335" spans="1:3" x14ac:dyDescent="0.25">
      <c r="C335" t="s">
        <v>600</v>
      </c>
    </row>
    <row r="336" spans="1:3" x14ac:dyDescent="0.25">
      <c r="C336" t="s">
        <v>601</v>
      </c>
    </row>
    <row r="337" spans="1:3" x14ac:dyDescent="0.25">
      <c r="C337" t="s">
        <v>602</v>
      </c>
    </row>
    <row r="338" spans="1:3" x14ac:dyDescent="0.25">
      <c r="C338" t="s">
        <v>603</v>
      </c>
    </row>
    <row r="339" spans="1:3" x14ac:dyDescent="0.25">
      <c r="C339" t="s">
        <v>604</v>
      </c>
    </row>
    <row r="340" spans="1:3" x14ac:dyDescent="0.25">
      <c r="A340" t="s">
        <v>605</v>
      </c>
      <c r="B340" t="s">
        <v>606</v>
      </c>
      <c r="C340" t="s">
        <v>607</v>
      </c>
    </row>
    <row r="341" spans="1:3" x14ac:dyDescent="0.25">
      <c r="C341" t="s">
        <v>608</v>
      </c>
    </row>
    <row r="342" spans="1:3" x14ac:dyDescent="0.25">
      <c r="A342" t="s">
        <v>574</v>
      </c>
      <c r="B342" t="s">
        <v>609</v>
      </c>
      <c r="C342" t="s">
        <v>610</v>
      </c>
    </row>
    <row r="343" spans="1:3" x14ac:dyDescent="0.25">
      <c r="A343" t="s">
        <v>574</v>
      </c>
      <c r="B343" t="s">
        <v>611</v>
      </c>
      <c r="C343" t="s">
        <v>612</v>
      </c>
    </row>
    <row r="344" spans="1:3" x14ac:dyDescent="0.25">
      <c r="C344" t="s">
        <v>613</v>
      </c>
    </row>
    <row r="345" spans="1:3" x14ac:dyDescent="0.25">
      <c r="A345" t="s">
        <v>614</v>
      </c>
      <c r="B345" t="s">
        <v>615</v>
      </c>
      <c r="C345" t="s">
        <v>616</v>
      </c>
    </row>
    <row r="346" spans="1:3" x14ac:dyDescent="0.25">
      <c r="A346" t="s">
        <v>617</v>
      </c>
      <c r="B346" t="s">
        <v>618</v>
      </c>
      <c r="C346" t="s">
        <v>619</v>
      </c>
    </row>
    <row r="347" spans="1:3" x14ac:dyDescent="0.25">
      <c r="A347" t="s">
        <v>620</v>
      </c>
      <c r="B347" t="s">
        <v>621</v>
      </c>
      <c r="C347" t="s">
        <v>622</v>
      </c>
    </row>
    <row r="348" spans="1:3" x14ac:dyDescent="0.25">
      <c r="A348" t="s">
        <v>591</v>
      </c>
      <c r="B348" t="s">
        <v>623</v>
      </c>
      <c r="C348" t="s">
        <v>624</v>
      </c>
    </row>
    <row r="349" spans="1:3" x14ac:dyDescent="0.25">
      <c r="A349" t="s">
        <v>591</v>
      </c>
      <c r="B349" t="s">
        <v>625</v>
      </c>
      <c r="C349" t="s">
        <v>626</v>
      </c>
    </row>
    <row r="350" spans="1:3" x14ac:dyDescent="0.25">
      <c r="C350" t="s">
        <v>627</v>
      </c>
    </row>
    <row r="351" spans="1:3" x14ac:dyDescent="0.25">
      <c r="A351" t="s">
        <v>584</v>
      </c>
      <c r="B351" t="s">
        <v>628</v>
      </c>
      <c r="C351" t="s">
        <v>629</v>
      </c>
    </row>
    <row r="352" spans="1:3" x14ac:dyDescent="0.25">
      <c r="A352" t="s">
        <v>591</v>
      </c>
      <c r="B352" t="s">
        <v>630</v>
      </c>
      <c r="C352" t="s">
        <v>631</v>
      </c>
    </row>
    <row r="353" spans="1:3" x14ac:dyDescent="0.25">
      <c r="A353" t="s">
        <v>632</v>
      </c>
      <c r="B353" t="s">
        <v>633</v>
      </c>
      <c r="C353" t="s">
        <v>634</v>
      </c>
    </row>
    <row r="354" spans="1:3" x14ac:dyDescent="0.25">
      <c r="A354" t="s">
        <v>632</v>
      </c>
      <c r="B354" t="s">
        <v>635</v>
      </c>
      <c r="C354" t="s">
        <v>636</v>
      </c>
    </row>
    <row r="355" spans="1:3" x14ac:dyDescent="0.25">
      <c r="C355" t="s">
        <v>637</v>
      </c>
    </row>
    <row r="356" spans="1:3" x14ac:dyDescent="0.25">
      <c r="A356" t="s">
        <v>638</v>
      </c>
      <c r="B356" t="s">
        <v>639</v>
      </c>
      <c r="C356" t="s">
        <v>640</v>
      </c>
    </row>
    <row r="357" spans="1:3" x14ac:dyDescent="0.25">
      <c r="A357" t="s">
        <v>641</v>
      </c>
      <c r="B357" t="s">
        <v>642</v>
      </c>
      <c r="C357" t="s">
        <v>643</v>
      </c>
    </row>
    <row r="358" spans="1:3" x14ac:dyDescent="0.25">
      <c r="C358" t="s">
        <v>644</v>
      </c>
    </row>
    <row r="359" spans="1:3" x14ac:dyDescent="0.25">
      <c r="A359" t="s">
        <v>641</v>
      </c>
      <c r="B359" t="s">
        <v>645</v>
      </c>
      <c r="C359" t="s">
        <v>646</v>
      </c>
    </row>
    <row r="360" spans="1:3" x14ac:dyDescent="0.25">
      <c r="A360" t="s">
        <v>641</v>
      </c>
      <c r="B360" t="s">
        <v>647</v>
      </c>
      <c r="C360" t="s">
        <v>648</v>
      </c>
    </row>
    <row r="361" spans="1:3" x14ac:dyDescent="0.25">
      <c r="A361" t="s">
        <v>584</v>
      </c>
      <c r="B361" t="s">
        <v>649</v>
      </c>
      <c r="C361" t="s">
        <v>650</v>
      </c>
    </row>
    <row r="362" spans="1:3" x14ac:dyDescent="0.25">
      <c r="C362" t="s">
        <v>651</v>
      </c>
    </row>
    <row r="363" spans="1:3" x14ac:dyDescent="0.25">
      <c r="A363" t="s">
        <v>652</v>
      </c>
      <c r="B363" t="s">
        <v>653</v>
      </c>
      <c r="C363" t="s">
        <v>654</v>
      </c>
    </row>
    <row r="364" spans="1:3" x14ac:dyDescent="0.25">
      <c r="C364" t="s">
        <v>655</v>
      </c>
    </row>
    <row r="365" spans="1:3" x14ac:dyDescent="0.25">
      <c r="A365" t="s">
        <v>656</v>
      </c>
      <c r="B365" t="s">
        <v>657</v>
      </c>
      <c r="C365" t="s">
        <v>658</v>
      </c>
    </row>
    <row r="366" spans="1:3" x14ac:dyDescent="0.25">
      <c r="A366" t="s">
        <v>659</v>
      </c>
      <c r="B366" t="s">
        <v>660</v>
      </c>
      <c r="C366" t="s">
        <v>661</v>
      </c>
    </row>
    <row r="367" spans="1:3" x14ac:dyDescent="0.25">
      <c r="A367" t="s">
        <v>662</v>
      </c>
      <c r="B367" t="s">
        <v>663</v>
      </c>
      <c r="C367" t="s">
        <v>664</v>
      </c>
    </row>
    <row r="368" spans="1:3" x14ac:dyDescent="0.25">
      <c r="C368" t="s">
        <v>665</v>
      </c>
    </row>
    <row r="369" spans="1:3" x14ac:dyDescent="0.25">
      <c r="A369" t="s">
        <v>666</v>
      </c>
      <c r="B369" t="s">
        <v>667</v>
      </c>
      <c r="C369" t="s">
        <v>668</v>
      </c>
    </row>
    <row r="370" spans="1:3" x14ac:dyDescent="0.25">
      <c r="A370" t="s">
        <v>669</v>
      </c>
      <c r="B370" t="s">
        <v>670</v>
      </c>
      <c r="C370" t="s">
        <v>671</v>
      </c>
    </row>
    <row r="371" spans="1:3" x14ac:dyDescent="0.25">
      <c r="A371" t="s">
        <v>672</v>
      </c>
      <c r="B371" t="s">
        <v>673</v>
      </c>
      <c r="C371" t="s">
        <v>674</v>
      </c>
    </row>
    <row r="372" spans="1:3" x14ac:dyDescent="0.25">
      <c r="C372" t="s">
        <v>675</v>
      </c>
    </row>
    <row r="373" spans="1:3" x14ac:dyDescent="0.25">
      <c r="A373" t="s">
        <v>676</v>
      </c>
      <c r="B373" t="s">
        <v>677</v>
      </c>
      <c r="C373" t="s">
        <v>678</v>
      </c>
    </row>
    <row r="374" spans="1:3" x14ac:dyDescent="0.25">
      <c r="A374" t="s">
        <v>679</v>
      </c>
      <c r="B374" t="s">
        <v>680</v>
      </c>
      <c r="C374" t="s">
        <v>681</v>
      </c>
    </row>
    <row r="375" spans="1:3" x14ac:dyDescent="0.25">
      <c r="C375" t="s">
        <v>682</v>
      </c>
    </row>
    <row r="376" spans="1:3" x14ac:dyDescent="0.25">
      <c r="A376" t="s">
        <v>591</v>
      </c>
      <c r="B376" t="s">
        <v>683</v>
      </c>
      <c r="C376" t="s">
        <v>684</v>
      </c>
    </row>
    <row r="377" spans="1:3" x14ac:dyDescent="0.25">
      <c r="A377" t="s">
        <v>321</v>
      </c>
      <c r="B377" t="s">
        <v>685</v>
      </c>
      <c r="C377" t="s">
        <v>686</v>
      </c>
    </row>
    <row r="378" spans="1:3" x14ac:dyDescent="0.25">
      <c r="A378" t="s">
        <v>47</v>
      </c>
      <c r="B378" t="s">
        <v>687</v>
      </c>
      <c r="C378" t="s">
        <v>688</v>
      </c>
    </row>
    <row r="379" spans="1:3" x14ac:dyDescent="0.25">
      <c r="A379" t="s">
        <v>638</v>
      </c>
      <c r="B379" t="s">
        <v>689</v>
      </c>
      <c r="C379" t="s">
        <v>690</v>
      </c>
    </row>
    <row r="380" spans="1:3" x14ac:dyDescent="0.25">
      <c r="A380" t="s">
        <v>310</v>
      </c>
      <c r="B380" t="s">
        <v>691</v>
      </c>
      <c r="C380" t="s">
        <v>692</v>
      </c>
    </row>
    <row r="381" spans="1:3" x14ac:dyDescent="0.25">
      <c r="A381" t="s">
        <v>175</v>
      </c>
      <c r="B381" t="s">
        <v>693</v>
      </c>
      <c r="C381" t="s">
        <v>694</v>
      </c>
    </row>
    <row r="382" spans="1:3" x14ac:dyDescent="0.25">
      <c r="A382" t="s">
        <v>695</v>
      </c>
      <c r="B382" t="s">
        <v>696</v>
      </c>
      <c r="C382" t="s">
        <v>697</v>
      </c>
    </row>
    <row r="383" spans="1:3" x14ac:dyDescent="0.25">
      <c r="A383" t="s">
        <v>698</v>
      </c>
      <c r="B383" t="s">
        <v>699</v>
      </c>
      <c r="C383" t="s">
        <v>700</v>
      </c>
    </row>
    <row r="384" spans="1:3" x14ac:dyDescent="0.25">
      <c r="A384" t="s">
        <v>701</v>
      </c>
      <c r="B384" t="s">
        <v>702</v>
      </c>
      <c r="C384" t="s">
        <v>703</v>
      </c>
    </row>
    <row r="385" spans="1:3" x14ac:dyDescent="0.25">
      <c r="C385" t="s">
        <v>704</v>
      </c>
    </row>
    <row r="386" spans="1:3" x14ac:dyDescent="0.25">
      <c r="A386" t="s">
        <v>705</v>
      </c>
      <c r="B386" t="s">
        <v>706</v>
      </c>
      <c r="C386" t="s">
        <v>707</v>
      </c>
    </row>
    <row r="387" spans="1:3" x14ac:dyDescent="0.25">
      <c r="C387" t="s">
        <v>708</v>
      </c>
    </row>
    <row r="388" spans="1:3" x14ac:dyDescent="0.25">
      <c r="A388" t="s">
        <v>228</v>
      </c>
      <c r="B388" t="s">
        <v>709</v>
      </c>
      <c r="C388" t="s">
        <v>710</v>
      </c>
    </row>
    <row r="389" spans="1:3" x14ac:dyDescent="0.25">
      <c r="A389" t="s">
        <v>711</v>
      </c>
      <c r="B389" t="s">
        <v>712</v>
      </c>
      <c r="C389" t="s">
        <v>713</v>
      </c>
    </row>
    <row r="390" spans="1:3" x14ac:dyDescent="0.25">
      <c r="C390" t="s">
        <v>714</v>
      </c>
    </row>
    <row r="391" spans="1:3" x14ac:dyDescent="0.25">
      <c r="A391" t="s">
        <v>715</v>
      </c>
      <c r="B391" t="s">
        <v>716</v>
      </c>
      <c r="C391" t="s">
        <v>717</v>
      </c>
    </row>
    <row r="392" spans="1:3" x14ac:dyDescent="0.25">
      <c r="A392" t="s">
        <v>718</v>
      </c>
      <c r="B392" t="s">
        <v>719</v>
      </c>
      <c r="C392" t="s">
        <v>720</v>
      </c>
    </row>
    <row r="393" spans="1:3" x14ac:dyDescent="0.25">
      <c r="C393" t="s">
        <v>721</v>
      </c>
    </row>
    <row r="394" spans="1:3" x14ac:dyDescent="0.25">
      <c r="A394" t="s">
        <v>722</v>
      </c>
      <c r="B394" t="s">
        <v>723</v>
      </c>
      <c r="C394" t="s">
        <v>724</v>
      </c>
    </row>
    <row r="395" spans="1:3" x14ac:dyDescent="0.25">
      <c r="A395" t="s">
        <v>159</v>
      </c>
      <c r="B395" t="s">
        <v>725</v>
      </c>
      <c r="C395" t="s">
        <v>726</v>
      </c>
    </row>
    <row r="396" spans="1:3" x14ac:dyDescent="0.25">
      <c r="A396" t="s">
        <v>727</v>
      </c>
      <c r="B396" t="s">
        <v>725</v>
      </c>
      <c r="C396" t="s">
        <v>728</v>
      </c>
    </row>
    <row r="397" spans="1:3" x14ac:dyDescent="0.25">
      <c r="A397" t="s">
        <v>729</v>
      </c>
      <c r="B397" t="s">
        <v>730</v>
      </c>
      <c r="C397" t="s">
        <v>731</v>
      </c>
    </row>
    <row r="398" spans="1:3" x14ac:dyDescent="0.25">
      <c r="C398" t="s">
        <v>732</v>
      </c>
    </row>
    <row r="399" spans="1:3" x14ac:dyDescent="0.25">
      <c r="A399" t="s">
        <v>733</v>
      </c>
      <c r="B399" t="s">
        <v>734</v>
      </c>
      <c r="C399" t="s">
        <v>735</v>
      </c>
    </row>
    <row r="400" spans="1:3" x14ac:dyDescent="0.25">
      <c r="C400" t="s">
        <v>736</v>
      </c>
    </row>
    <row r="401" spans="1:3" x14ac:dyDescent="0.25">
      <c r="A401" t="s">
        <v>737</v>
      </c>
      <c r="B401" t="s">
        <v>738</v>
      </c>
      <c r="C401" t="s">
        <v>739</v>
      </c>
    </row>
    <row r="402" spans="1:3" x14ac:dyDescent="0.25">
      <c r="C402" t="s">
        <v>740</v>
      </c>
    </row>
    <row r="403" spans="1:3" x14ac:dyDescent="0.25">
      <c r="C403" t="s">
        <v>741</v>
      </c>
    </row>
    <row r="404" spans="1:3" x14ac:dyDescent="0.25">
      <c r="A404" t="s">
        <v>742</v>
      </c>
      <c r="B404" t="s">
        <v>743</v>
      </c>
      <c r="C404" t="s">
        <v>744</v>
      </c>
    </row>
    <row r="405" spans="1:3" x14ac:dyDescent="0.25">
      <c r="A405" t="s">
        <v>745</v>
      </c>
      <c r="B405" t="s">
        <v>746</v>
      </c>
      <c r="C405" t="s">
        <v>747</v>
      </c>
    </row>
    <row r="406" spans="1:3" x14ac:dyDescent="0.25">
      <c r="A406" t="s">
        <v>748</v>
      </c>
      <c r="B406" t="s">
        <v>749</v>
      </c>
      <c r="C406" t="s">
        <v>750</v>
      </c>
    </row>
    <row r="407" spans="1:3" x14ac:dyDescent="0.25">
      <c r="C407" t="s">
        <v>751</v>
      </c>
    </row>
    <row r="408" spans="1:3" x14ac:dyDescent="0.25">
      <c r="C408" t="s">
        <v>752</v>
      </c>
    </row>
    <row r="409" spans="1:3" x14ac:dyDescent="0.25">
      <c r="A409" t="s">
        <v>753</v>
      </c>
      <c r="B409" t="s">
        <v>754</v>
      </c>
      <c r="C409" t="s">
        <v>755</v>
      </c>
    </row>
    <row r="410" spans="1:3" x14ac:dyDescent="0.25">
      <c r="A410" t="s">
        <v>756</v>
      </c>
      <c r="B410" t="s">
        <v>757</v>
      </c>
      <c r="C410" t="s">
        <v>758</v>
      </c>
    </row>
    <row r="411" spans="1:3" x14ac:dyDescent="0.25">
      <c r="A411" t="s">
        <v>759</v>
      </c>
      <c r="B411" t="s">
        <v>760</v>
      </c>
      <c r="C411" t="s">
        <v>761</v>
      </c>
    </row>
    <row r="412" spans="1:3" x14ac:dyDescent="0.25">
      <c r="A412" t="s">
        <v>756</v>
      </c>
      <c r="B412" t="s">
        <v>762</v>
      </c>
      <c r="C412" t="s">
        <v>763</v>
      </c>
    </row>
    <row r="413" spans="1:3" x14ac:dyDescent="0.25">
      <c r="C413" t="s">
        <v>764</v>
      </c>
    </row>
    <row r="414" spans="1:3" x14ac:dyDescent="0.25">
      <c r="C414" t="s">
        <v>765</v>
      </c>
    </row>
    <row r="415" spans="1:3" x14ac:dyDescent="0.25">
      <c r="A415" t="s">
        <v>153</v>
      </c>
      <c r="B415" t="s">
        <v>766</v>
      </c>
      <c r="C415" t="s">
        <v>767</v>
      </c>
    </row>
    <row r="416" spans="1:3" x14ac:dyDescent="0.25">
      <c r="C416" t="s">
        <v>768</v>
      </c>
    </row>
    <row r="417" spans="1:3" x14ac:dyDescent="0.25">
      <c r="C417" t="s">
        <v>769</v>
      </c>
    </row>
    <row r="418" spans="1:3" x14ac:dyDescent="0.25">
      <c r="A418" t="s">
        <v>770</v>
      </c>
      <c r="B418" t="s">
        <v>771</v>
      </c>
      <c r="C418" t="s">
        <v>772</v>
      </c>
    </row>
    <row r="419" spans="1:3" x14ac:dyDescent="0.25">
      <c r="A419" t="s">
        <v>743</v>
      </c>
      <c r="B419" t="s">
        <v>773</v>
      </c>
      <c r="C419" t="s">
        <v>774</v>
      </c>
    </row>
    <row r="420" spans="1:3" x14ac:dyDescent="0.25">
      <c r="A420" t="s">
        <v>775</v>
      </c>
      <c r="B420" t="s">
        <v>776</v>
      </c>
      <c r="C420" t="s">
        <v>777</v>
      </c>
    </row>
    <row r="421" spans="1:3" x14ac:dyDescent="0.25">
      <c r="A421" t="s">
        <v>778</v>
      </c>
      <c r="B421" t="s">
        <v>779</v>
      </c>
      <c r="C421" t="s">
        <v>780</v>
      </c>
    </row>
    <row r="422" spans="1:3" x14ac:dyDescent="0.25">
      <c r="A422" t="s">
        <v>781</v>
      </c>
      <c r="B422" t="s">
        <v>782</v>
      </c>
      <c r="C422" t="s">
        <v>783</v>
      </c>
    </row>
    <row r="423" spans="1:3" x14ac:dyDescent="0.25">
      <c r="A423" t="s">
        <v>784</v>
      </c>
      <c r="B423" t="s">
        <v>785</v>
      </c>
      <c r="C423" t="s">
        <v>786</v>
      </c>
    </row>
    <row r="424" spans="1:3" x14ac:dyDescent="0.25">
      <c r="C424" t="s">
        <v>787</v>
      </c>
    </row>
    <row r="425" spans="1:3" x14ac:dyDescent="0.25">
      <c r="C425" t="s">
        <v>788</v>
      </c>
    </row>
    <row r="426" spans="1:3" x14ac:dyDescent="0.25">
      <c r="C426" t="s">
        <v>789</v>
      </c>
    </row>
    <row r="427" spans="1:3" x14ac:dyDescent="0.25">
      <c r="A427" t="s">
        <v>790</v>
      </c>
      <c r="B427" t="s">
        <v>791</v>
      </c>
      <c r="C427" t="s">
        <v>792</v>
      </c>
    </row>
    <row r="428" spans="1:3" x14ac:dyDescent="0.25">
      <c r="A428" t="s">
        <v>793</v>
      </c>
      <c r="B428" t="s">
        <v>794</v>
      </c>
      <c r="C428" t="s">
        <v>795</v>
      </c>
    </row>
    <row r="429" spans="1:3" x14ac:dyDescent="0.25">
      <c r="C429" t="s">
        <v>796</v>
      </c>
    </row>
    <row r="430" spans="1:3" x14ac:dyDescent="0.25">
      <c r="A430" t="s">
        <v>797</v>
      </c>
      <c r="B430" t="s">
        <v>798</v>
      </c>
      <c r="C430" t="s">
        <v>799</v>
      </c>
    </row>
    <row r="431" spans="1:3" x14ac:dyDescent="0.25">
      <c r="A431" t="s">
        <v>386</v>
      </c>
      <c r="B431" t="s">
        <v>800</v>
      </c>
      <c r="C431" t="s">
        <v>801</v>
      </c>
    </row>
    <row r="432" spans="1:3" x14ac:dyDescent="0.25">
      <c r="C432" t="s">
        <v>802</v>
      </c>
    </row>
    <row r="433" spans="1:3" x14ac:dyDescent="0.25">
      <c r="A433" t="s">
        <v>803</v>
      </c>
      <c r="B433" t="s">
        <v>804</v>
      </c>
      <c r="C433" t="s">
        <v>805</v>
      </c>
    </row>
    <row r="434" spans="1:3" x14ac:dyDescent="0.25">
      <c r="A434" t="s">
        <v>806</v>
      </c>
      <c r="B434" t="s">
        <v>807</v>
      </c>
      <c r="C434" t="s">
        <v>808</v>
      </c>
    </row>
    <row r="435" spans="1:3" x14ac:dyDescent="0.25">
      <c r="C435" t="s">
        <v>809</v>
      </c>
    </row>
    <row r="436" spans="1:3" x14ac:dyDescent="0.25">
      <c r="C436" t="s">
        <v>810</v>
      </c>
    </row>
    <row r="437" spans="1:3" x14ac:dyDescent="0.25">
      <c r="A437" t="s">
        <v>811</v>
      </c>
      <c r="B437" t="s">
        <v>812</v>
      </c>
      <c r="C437" t="s">
        <v>813</v>
      </c>
    </row>
    <row r="438" spans="1:3" x14ac:dyDescent="0.25">
      <c r="C438" t="s">
        <v>814</v>
      </c>
    </row>
    <row r="439" spans="1:3" x14ac:dyDescent="0.25">
      <c r="A439" t="s">
        <v>815</v>
      </c>
      <c r="B439" t="s">
        <v>816</v>
      </c>
      <c r="C439" t="s">
        <v>817</v>
      </c>
    </row>
    <row r="440" spans="1:3" x14ac:dyDescent="0.25">
      <c r="C440" t="s">
        <v>818</v>
      </c>
    </row>
    <row r="441" spans="1:3" x14ac:dyDescent="0.25">
      <c r="C441" t="s">
        <v>819</v>
      </c>
    </row>
    <row r="442" spans="1:3" x14ac:dyDescent="0.25">
      <c r="C442" t="s">
        <v>820</v>
      </c>
    </row>
    <row r="443" spans="1:3" x14ac:dyDescent="0.25">
      <c r="A443" t="s">
        <v>638</v>
      </c>
      <c r="B443" t="s">
        <v>821</v>
      </c>
      <c r="C443" t="s">
        <v>822</v>
      </c>
    </row>
    <row r="444" spans="1:3" x14ac:dyDescent="0.25">
      <c r="C444" t="s">
        <v>823</v>
      </c>
    </row>
    <row r="445" spans="1:3" x14ac:dyDescent="0.25">
      <c r="A445" t="s">
        <v>652</v>
      </c>
      <c r="B445" t="s">
        <v>824</v>
      </c>
      <c r="C445" t="s">
        <v>825</v>
      </c>
    </row>
    <row r="446" spans="1:3" x14ac:dyDescent="0.25">
      <c r="A446" t="s">
        <v>826</v>
      </c>
      <c r="B446" t="s">
        <v>827</v>
      </c>
      <c r="C446" t="s">
        <v>828</v>
      </c>
    </row>
    <row r="447" spans="1:3" x14ac:dyDescent="0.25">
      <c r="C447" t="s">
        <v>829</v>
      </c>
    </row>
    <row r="448" spans="1:3" x14ac:dyDescent="0.25">
      <c r="C448" t="s">
        <v>830</v>
      </c>
    </row>
    <row r="449" spans="1:3" x14ac:dyDescent="0.25">
      <c r="C449" t="s">
        <v>831</v>
      </c>
    </row>
    <row r="450" spans="1:3" x14ac:dyDescent="0.25">
      <c r="C450" t="s">
        <v>832</v>
      </c>
    </row>
    <row r="451" spans="1:3" x14ac:dyDescent="0.25">
      <c r="C451" t="s">
        <v>833</v>
      </c>
    </row>
    <row r="452" spans="1:3" x14ac:dyDescent="0.25">
      <c r="A452" t="s">
        <v>834</v>
      </c>
      <c r="B452" t="s">
        <v>835</v>
      </c>
      <c r="C452" t="s">
        <v>836</v>
      </c>
    </row>
    <row r="453" spans="1:3" x14ac:dyDescent="0.25">
      <c r="A453" t="s">
        <v>837</v>
      </c>
      <c r="B453" t="s">
        <v>147</v>
      </c>
      <c r="C453" t="s">
        <v>838</v>
      </c>
    </row>
    <row r="454" spans="1:3" x14ac:dyDescent="0.25">
      <c r="C454" t="s">
        <v>839</v>
      </c>
    </row>
    <row r="455" spans="1:3" x14ac:dyDescent="0.25">
      <c r="A455" t="s">
        <v>840</v>
      </c>
      <c r="B455" t="s">
        <v>841</v>
      </c>
      <c r="C455" t="s">
        <v>842</v>
      </c>
    </row>
    <row r="456" spans="1:3" x14ac:dyDescent="0.25">
      <c r="A456" t="s">
        <v>560</v>
      </c>
      <c r="B456" t="s">
        <v>843</v>
      </c>
      <c r="C456" t="s">
        <v>844</v>
      </c>
    </row>
    <row r="457" spans="1:3" x14ac:dyDescent="0.25">
      <c r="C457" t="s">
        <v>845</v>
      </c>
    </row>
    <row r="458" spans="1:3" x14ac:dyDescent="0.25">
      <c r="A458" t="s">
        <v>790</v>
      </c>
      <c r="B458" t="s">
        <v>846</v>
      </c>
      <c r="C458" t="s">
        <v>847</v>
      </c>
    </row>
    <row r="459" spans="1:3" x14ac:dyDescent="0.25">
      <c r="A459" t="s">
        <v>638</v>
      </c>
      <c r="B459" t="s">
        <v>848</v>
      </c>
      <c r="C459" t="s">
        <v>849</v>
      </c>
    </row>
    <row r="460" spans="1:3" x14ac:dyDescent="0.25">
      <c r="C460" t="s">
        <v>850</v>
      </c>
    </row>
    <row r="461" spans="1:3" x14ac:dyDescent="0.25">
      <c r="A461" t="s">
        <v>638</v>
      </c>
      <c r="B461" t="s">
        <v>851</v>
      </c>
      <c r="C461" t="s">
        <v>852</v>
      </c>
    </row>
    <row r="462" spans="1:3" x14ac:dyDescent="0.25">
      <c r="A462" t="s">
        <v>638</v>
      </c>
      <c r="B462" t="s">
        <v>853</v>
      </c>
      <c r="C462" t="s">
        <v>854</v>
      </c>
    </row>
    <row r="463" spans="1:3" x14ac:dyDescent="0.25">
      <c r="A463" t="s">
        <v>638</v>
      </c>
      <c r="B463" t="s">
        <v>855</v>
      </c>
      <c r="C463" t="s">
        <v>856</v>
      </c>
    </row>
    <row r="464" spans="1:3" x14ac:dyDescent="0.25">
      <c r="A464" t="s">
        <v>638</v>
      </c>
      <c r="B464" t="s">
        <v>857</v>
      </c>
      <c r="C464" t="s">
        <v>858</v>
      </c>
    </row>
    <row r="465" spans="1:3" x14ac:dyDescent="0.25">
      <c r="A465" t="s">
        <v>638</v>
      </c>
      <c r="B465" t="s">
        <v>859</v>
      </c>
      <c r="C465" t="s">
        <v>860</v>
      </c>
    </row>
    <row r="466" spans="1:3" x14ac:dyDescent="0.25">
      <c r="C466" t="s">
        <v>861</v>
      </c>
    </row>
    <row r="467" spans="1:3" x14ac:dyDescent="0.25">
      <c r="A467" t="s">
        <v>638</v>
      </c>
      <c r="B467" t="s">
        <v>862</v>
      </c>
      <c r="C467" t="s">
        <v>863</v>
      </c>
    </row>
    <row r="468" spans="1:3" x14ac:dyDescent="0.25">
      <c r="A468" t="s">
        <v>638</v>
      </c>
      <c r="B468" t="s">
        <v>864</v>
      </c>
      <c r="C468" t="s">
        <v>865</v>
      </c>
    </row>
    <row r="469" spans="1:3" x14ac:dyDescent="0.25">
      <c r="A469" t="s">
        <v>638</v>
      </c>
      <c r="B469" t="s">
        <v>866</v>
      </c>
      <c r="C469" t="s">
        <v>867</v>
      </c>
    </row>
    <row r="470" spans="1:3" x14ac:dyDescent="0.25">
      <c r="A470" t="s">
        <v>638</v>
      </c>
      <c r="B470" t="s">
        <v>868</v>
      </c>
      <c r="C470" t="s">
        <v>869</v>
      </c>
    </row>
    <row r="471" spans="1:3" x14ac:dyDescent="0.25">
      <c r="A471" t="s">
        <v>638</v>
      </c>
      <c r="B471" t="s">
        <v>870</v>
      </c>
      <c r="C471" t="s">
        <v>871</v>
      </c>
    </row>
    <row r="472" spans="1:3" x14ac:dyDescent="0.25">
      <c r="C472" t="s">
        <v>872</v>
      </c>
    </row>
    <row r="473" spans="1:3" x14ac:dyDescent="0.25">
      <c r="A473" t="s">
        <v>873</v>
      </c>
      <c r="B473" t="s">
        <v>874</v>
      </c>
      <c r="C473" t="s">
        <v>875</v>
      </c>
    </row>
    <row r="474" spans="1:3" x14ac:dyDescent="0.25">
      <c r="A474" t="s">
        <v>873</v>
      </c>
      <c r="B474" t="s">
        <v>876</v>
      </c>
      <c r="C474" t="s">
        <v>877</v>
      </c>
    </row>
    <row r="475" spans="1:3" x14ac:dyDescent="0.25">
      <c r="C475" t="s">
        <v>878</v>
      </c>
    </row>
    <row r="476" spans="1:3" x14ac:dyDescent="0.25">
      <c r="C476" t="s">
        <v>879</v>
      </c>
    </row>
    <row r="477" spans="1:3" x14ac:dyDescent="0.25">
      <c r="C477" t="s">
        <v>880</v>
      </c>
    </row>
    <row r="478" spans="1:3" x14ac:dyDescent="0.25">
      <c r="A478" t="s">
        <v>749</v>
      </c>
      <c r="B478" t="s">
        <v>881</v>
      </c>
      <c r="C478" t="s">
        <v>882</v>
      </c>
    </row>
    <row r="479" spans="1:3" x14ac:dyDescent="0.25">
      <c r="A479" t="s">
        <v>883</v>
      </c>
      <c r="B479" t="s">
        <v>884</v>
      </c>
      <c r="C479" t="s">
        <v>885</v>
      </c>
    </row>
    <row r="480" spans="1:3" x14ac:dyDescent="0.25">
      <c r="A480" t="s">
        <v>886</v>
      </c>
      <c r="B480" t="s">
        <v>887</v>
      </c>
      <c r="C480" t="s">
        <v>888</v>
      </c>
    </row>
    <row r="481" spans="1:3" x14ac:dyDescent="0.25">
      <c r="A481" t="s">
        <v>889</v>
      </c>
      <c r="B481" t="s">
        <v>890</v>
      </c>
      <c r="C481" t="s">
        <v>891</v>
      </c>
    </row>
    <row r="482" spans="1:3" x14ac:dyDescent="0.25">
      <c r="C482" t="s">
        <v>892</v>
      </c>
    </row>
    <row r="483" spans="1:3" x14ac:dyDescent="0.25">
      <c r="C483" t="s">
        <v>893</v>
      </c>
    </row>
    <row r="484" spans="1:3" x14ac:dyDescent="0.25">
      <c r="A484" t="s">
        <v>621</v>
      </c>
      <c r="B484" t="s">
        <v>894</v>
      </c>
      <c r="C484" t="s">
        <v>895</v>
      </c>
    </row>
    <row r="485" spans="1:3" x14ac:dyDescent="0.25">
      <c r="A485" t="s">
        <v>840</v>
      </c>
      <c r="B485" t="s">
        <v>896</v>
      </c>
      <c r="C485" t="s">
        <v>897</v>
      </c>
    </row>
    <row r="486" spans="1:3" x14ac:dyDescent="0.25">
      <c r="A486" t="s">
        <v>826</v>
      </c>
      <c r="B486" t="s">
        <v>898</v>
      </c>
      <c r="C486" t="s">
        <v>899</v>
      </c>
    </row>
    <row r="487" spans="1:3" x14ac:dyDescent="0.25">
      <c r="A487" t="s">
        <v>826</v>
      </c>
      <c r="B487" t="s">
        <v>900</v>
      </c>
      <c r="C487" t="s">
        <v>901</v>
      </c>
    </row>
    <row r="488" spans="1:3" x14ac:dyDescent="0.25">
      <c r="A488" t="s">
        <v>826</v>
      </c>
      <c r="B488" t="s">
        <v>902</v>
      </c>
      <c r="C488" t="s">
        <v>903</v>
      </c>
    </row>
    <row r="489" spans="1:3" x14ac:dyDescent="0.25">
      <c r="A489" t="s">
        <v>581</v>
      </c>
      <c r="B489" t="s">
        <v>904</v>
      </c>
      <c r="C489" t="s">
        <v>905</v>
      </c>
    </row>
    <row r="490" spans="1:3" x14ac:dyDescent="0.25">
      <c r="A490" t="s">
        <v>749</v>
      </c>
      <c r="B490" t="s">
        <v>147</v>
      </c>
      <c r="C490" t="s">
        <v>906</v>
      </c>
    </row>
    <row r="491" spans="1:3" x14ac:dyDescent="0.25">
      <c r="C491" t="s">
        <v>907</v>
      </c>
    </row>
    <row r="492" spans="1:3" x14ac:dyDescent="0.25">
      <c r="A492" t="s">
        <v>638</v>
      </c>
      <c r="B492" t="s">
        <v>908</v>
      </c>
      <c r="C492" t="s">
        <v>909</v>
      </c>
    </row>
    <row r="493" spans="1:3" x14ac:dyDescent="0.25">
      <c r="A493" t="s">
        <v>749</v>
      </c>
      <c r="B493" t="s">
        <v>910</v>
      </c>
      <c r="C493" t="s">
        <v>911</v>
      </c>
    </row>
    <row r="494" spans="1:3" x14ac:dyDescent="0.25">
      <c r="C494" t="s">
        <v>912</v>
      </c>
    </row>
    <row r="495" spans="1:3" x14ac:dyDescent="0.25">
      <c r="C495" t="s">
        <v>913</v>
      </c>
    </row>
    <row r="496" spans="1:3" x14ac:dyDescent="0.25">
      <c r="A496" t="s">
        <v>749</v>
      </c>
      <c r="B496" t="s">
        <v>250</v>
      </c>
      <c r="C496" t="s">
        <v>914</v>
      </c>
    </row>
    <row r="497" spans="1:3" x14ac:dyDescent="0.25">
      <c r="C497" t="s">
        <v>915</v>
      </c>
    </row>
    <row r="498" spans="1:3" x14ac:dyDescent="0.25">
      <c r="A498" t="s">
        <v>826</v>
      </c>
      <c r="B498" t="s">
        <v>916</v>
      </c>
      <c r="C498" t="s">
        <v>917</v>
      </c>
    </row>
    <row r="499" spans="1:3" x14ac:dyDescent="0.25">
      <c r="A499" t="s">
        <v>638</v>
      </c>
      <c r="B499" t="s">
        <v>918</v>
      </c>
      <c r="C499" t="s">
        <v>919</v>
      </c>
    </row>
    <row r="500" spans="1:3" x14ac:dyDescent="0.25">
      <c r="A500" t="s">
        <v>920</v>
      </c>
      <c r="B500" t="s">
        <v>921</v>
      </c>
      <c r="C500" t="s">
        <v>922</v>
      </c>
    </row>
    <row r="501" spans="1:3" x14ac:dyDescent="0.25">
      <c r="A501" t="s">
        <v>638</v>
      </c>
      <c r="B501" t="s">
        <v>923</v>
      </c>
      <c r="C501" t="s">
        <v>924</v>
      </c>
    </row>
    <row r="502" spans="1:3" x14ac:dyDescent="0.25">
      <c r="A502" t="s">
        <v>925</v>
      </c>
      <c r="B502" t="s">
        <v>926</v>
      </c>
      <c r="C502" t="s">
        <v>927</v>
      </c>
    </row>
    <row r="503" spans="1:3" x14ac:dyDescent="0.25">
      <c r="A503" t="s">
        <v>928</v>
      </c>
      <c r="B503" t="s">
        <v>929</v>
      </c>
      <c r="C503" t="s">
        <v>930</v>
      </c>
    </row>
    <row r="504" spans="1:3" x14ac:dyDescent="0.25">
      <c r="A504" t="s">
        <v>245</v>
      </c>
      <c r="B504" t="s">
        <v>931</v>
      </c>
      <c r="C504" t="s">
        <v>932</v>
      </c>
    </row>
    <row r="505" spans="1:3" x14ac:dyDescent="0.25">
      <c r="A505" t="s">
        <v>493</v>
      </c>
      <c r="B505" t="s">
        <v>857</v>
      </c>
      <c r="C505" t="s">
        <v>933</v>
      </c>
    </row>
    <row r="506" spans="1:3" x14ac:dyDescent="0.25">
      <c r="C506" t="s">
        <v>934</v>
      </c>
    </row>
    <row r="507" spans="1:3" x14ac:dyDescent="0.25">
      <c r="A507" t="s">
        <v>935</v>
      </c>
      <c r="B507" t="s">
        <v>936</v>
      </c>
      <c r="C507" t="s">
        <v>937</v>
      </c>
    </row>
    <row r="508" spans="1:3" x14ac:dyDescent="0.25">
      <c r="A508" t="s">
        <v>938</v>
      </c>
      <c r="B508" t="s">
        <v>939</v>
      </c>
      <c r="C508" t="s">
        <v>940</v>
      </c>
    </row>
    <row r="509" spans="1:3" x14ac:dyDescent="0.25">
      <c r="A509" t="s">
        <v>574</v>
      </c>
      <c r="B509" t="s">
        <v>621</v>
      </c>
      <c r="C509" t="s">
        <v>941</v>
      </c>
    </row>
    <row r="510" spans="1:3" x14ac:dyDescent="0.25">
      <c r="C510" t="s">
        <v>942</v>
      </c>
    </row>
    <row r="511" spans="1:3" x14ac:dyDescent="0.25">
      <c r="A511" t="s">
        <v>943</v>
      </c>
      <c r="B511" t="s">
        <v>944</v>
      </c>
      <c r="C511" t="s">
        <v>945</v>
      </c>
    </row>
    <row r="512" spans="1:3" x14ac:dyDescent="0.25">
      <c r="A512" t="s">
        <v>943</v>
      </c>
      <c r="B512" t="s">
        <v>946</v>
      </c>
      <c r="C512" t="s">
        <v>947</v>
      </c>
    </row>
    <row r="513" spans="1:3" x14ac:dyDescent="0.25">
      <c r="A513" t="s">
        <v>948</v>
      </c>
      <c r="B513" t="s">
        <v>949</v>
      </c>
      <c r="C513" t="s">
        <v>950</v>
      </c>
    </row>
    <row r="514" spans="1:3" x14ac:dyDescent="0.25">
      <c r="C514" t="s">
        <v>951</v>
      </c>
    </row>
    <row r="515" spans="1:3" x14ac:dyDescent="0.25">
      <c r="A515" t="s">
        <v>948</v>
      </c>
      <c r="B515" t="s">
        <v>952</v>
      </c>
      <c r="C515" t="s">
        <v>953</v>
      </c>
    </row>
    <row r="516" spans="1:3" x14ac:dyDescent="0.25">
      <c r="A516" t="s">
        <v>954</v>
      </c>
      <c r="B516" t="s">
        <v>955</v>
      </c>
      <c r="C516" t="s">
        <v>956</v>
      </c>
    </row>
    <row r="517" spans="1:3" x14ac:dyDescent="0.25">
      <c r="C517" t="s">
        <v>957</v>
      </c>
    </row>
    <row r="518" spans="1:3" x14ac:dyDescent="0.25">
      <c r="C518" t="s">
        <v>958</v>
      </c>
    </row>
    <row r="519" spans="1:3" x14ac:dyDescent="0.25">
      <c r="C519" t="s">
        <v>959</v>
      </c>
    </row>
    <row r="520" spans="1:3" x14ac:dyDescent="0.25">
      <c r="A520" t="s">
        <v>960</v>
      </c>
      <c r="B520" t="s">
        <v>961</v>
      </c>
      <c r="C520" t="s">
        <v>962</v>
      </c>
    </row>
    <row r="521" spans="1:3" x14ac:dyDescent="0.25">
      <c r="A521" t="s">
        <v>963</v>
      </c>
      <c r="B521" t="s">
        <v>964</v>
      </c>
      <c r="C521" t="s">
        <v>965</v>
      </c>
    </row>
    <row r="522" spans="1:3" x14ac:dyDescent="0.25">
      <c r="C522" t="s">
        <v>966</v>
      </c>
    </row>
    <row r="523" spans="1:3" x14ac:dyDescent="0.25">
      <c r="A523" t="s">
        <v>621</v>
      </c>
      <c r="B523" t="s">
        <v>967</v>
      </c>
      <c r="C523" t="s">
        <v>968</v>
      </c>
    </row>
    <row r="524" spans="1:3" x14ac:dyDescent="0.25">
      <c r="A524" t="s">
        <v>969</v>
      </c>
      <c r="B524" t="s">
        <v>970</v>
      </c>
      <c r="C524" t="s">
        <v>971</v>
      </c>
    </row>
    <row r="525" spans="1:3" x14ac:dyDescent="0.25">
      <c r="C525" t="s">
        <v>972</v>
      </c>
    </row>
    <row r="526" spans="1:3" x14ac:dyDescent="0.25">
      <c r="A526" t="s">
        <v>973</v>
      </c>
      <c r="B526" t="s">
        <v>974</v>
      </c>
      <c r="C526" t="s">
        <v>975</v>
      </c>
    </row>
    <row r="527" spans="1:3" x14ac:dyDescent="0.25">
      <c r="A527" t="s">
        <v>976</v>
      </c>
      <c r="B527" t="s">
        <v>977</v>
      </c>
      <c r="C527" t="s">
        <v>978</v>
      </c>
    </row>
    <row r="528" spans="1:3" x14ac:dyDescent="0.25">
      <c r="C528" t="s">
        <v>979</v>
      </c>
    </row>
    <row r="529" spans="1:3" x14ac:dyDescent="0.25">
      <c r="A529" t="s">
        <v>976</v>
      </c>
      <c r="B529" t="s">
        <v>980</v>
      </c>
      <c r="C529" t="s">
        <v>981</v>
      </c>
    </row>
    <row r="530" spans="1:3" x14ac:dyDescent="0.25">
      <c r="C530" t="s">
        <v>982</v>
      </c>
    </row>
    <row r="531" spans="1:3" x14ac:dyDescent="0.25">
      <c r="C531" t="s">
        <v>983</v>
      </c>
    </row>
    <row r="532" spans="1:3" x14ac:dyDescent="0.25">
      <c r="A532" t="s">
        <v>984</v>
      </c>
      <c r="B532" t="s">
        <v>985</v>
      </c>
      <c r="C532" t="s">
        <v>986</v>
      </c>
    </row>
    <row r="533" spans="1:3" x14ac:dyDescent="0.25">
      <c r="A533" t="s">
        <v>840</v>
      </c>
      <c r="B533" t="s">
        <v>987</v>
      </c>
      <c r="C533" t="s">
        <v>988</v>
      </c>
    </row>
    <row r="534" spans="1:3" x14ac:dyDescent="0.25">
      <c r="A534" t="s">
        <v>840</v>
      </c>
      <c r="B534" t="s">
        <v>989</v>
      </c>
      <c r="C534" t="s">
        <v>990</v>
      </c>
    </row>
    <row r="535" spans="1:3" x14ac:dyDescent="0.25">
      <c r="C535" t="s">
        <v>991</v>
      </c>
    </row>
    <row r="536" spans="1:3" x14ac:dyDescent="0.25">
      <c r="A536" t="s">
        <v>840</v>
      </c>
      <c r="B536" t="s">
        <v>992</v>
      </c>
      <c r="C536" t="s">
        <v>993</v>
      </c>
    </row>
    <row r="537" spans="1:3" x14ac:dyDescent="0.25">
      <c r="A537" t="s">
        <v>840</v>
      </c>
      <c r="B537" t="s">
        <v>994</v>
      </c>
      <c r="C537" t="s">
        <v>995</v>
      </c>
    </row>
    <row r="538" spans="1:3" x14ac:dyDescent="0.25">
      <c r="C538" t="s">
        <v>996</v>
      </c>
    </row>
    <row r="539" spans="1:3" x14ac:dyDescent="0.25">
      <c r="A539" t="s">
        <v>928</v>
      </c>
      <c r="B539" t="s">
        <v>150</v>
      </c>
      <c r="C539" t="s">
        <v>997</v>
      </c>
    </row>
    <row r="540" spans="1:3" x14ac:dyDescent="0.25">
      <c r="C540" t="s">
        <v>998</v>
      </c>
    </row>
    <row r="541" spans="1:3" x14ac:dyDescent="0.25">
      <c r="A541" t="s">
        <v>999</v>
      </c>
      <c r="B541" t="s">
        <v>1000</v>
      </c>
      <c r="C541" t="s">
        <v>1001</v>
      </c>
    </row>
    <row r="542" spans="1:3" x14ac:dyDescent="0.25">
      <c r="C542" t="s">
        <v>1002</v>
      </c>
    </row>
    <row r="543" spans="1:3" x14ac:dyDescent="0.25">
      <c r="C543" t="s">
        <v>1003</v>
      </c>
    </row>
    <row r="544" spans="1:3" x14ac:dyDescent="0.25">
      <c r="A544" t="s">
        <v>1004</v>
      </c>
      <c r="B544" t="s">
        <v>1005</v>
      </c>
      <c r="C544" t="s">
        <v>1006</v>
      </c>
    </row>
    <row r="545" spans="1:3" x14ac:dyDescent="0.25">
      <c r="A545" t="s">
        <v>1007</v>
      </c>
      <c r="B545" t="s">
        <v>1008</v>
      </c>
      <c r="C545" t="s">
        <v>1009</v>
      </c>
    </row>
    <row r="546" spans="1:3" x14ac:dyDescent="0.25">
      <c r="C546" t="s">
        <v>1010</v>
      </c>
    </row>
    <row r="547" spans="1:3" x14ac:dyDescent="0.25">
      <c r="A547" t="s">
        <v>467</v>
      </c>
      <c r="B547" t="s">
        <v>1011</v>
      </c>
      <c r="C547" t="s">
        <v>1012</v>
      </c>
    </row>
    <row r="548" spans="1:3" x14ac:dyDescent="0.25">
      <c r="A548" t="s">
        <v>467</v>
      </c>
      <c r="B548" t="s">
        <v>1013</v>
      </c>
      <c r="C548" t="s">
        <v>1014</v>
      </c>
    </row>
    <row r="549" spans="1:3" x14ac:dyDescent="0.25">
      <c r="A549" t="s">
        <v>1015</v>
      </c>
      <c r="B549" t="s">
        <v>1016</v>
      </c>
      <c r="C549" t="s">
        <v>1017</v>
      </c>
    </row>
    <row r="550" spans="1:3" x14ac:dyDescent="0.25">
      <c r="A550" t="s">
        <v>1018</v>
      </c>
      <c r="B550" t="s">
        <v>1019</v>
      </c>
      <c r="C550" t="s">
        <v>1020</v>
      </c>
    </row>
    <row r="551" spans="1:3" x14ac:dyDescent="0.25">
      <c r="A551" t="s">
        <v>778</v>
      </c>
      <c r="B551" t="s">
        <v>1021</v>
      </c>
      <c r="C551" t="s">
        <v>1022</v>
      </c>
    </row>
    <row r="552" spans="1:3" x14ac:dyDescent="0.25">
      <c r="A552" t="s">
        <v>1023</v>
      </c>
      <c r="B552" t="s">
        <v>1024</v>
      </c>
      <c r="C552" t="s">
        <v>1025</v>
      </c>
    </row>
    <row r="553" spans="1:3" x14ac:dyDescent="0.25">
      <c r="A553" t="s">
        <v>1023</v>
      </c>
      <c r="B553" t="s">
        <v>1026</v>
      </c>
      <c r="C553" t="s">
        <v>1027</v>
      </c>
    </row>
    <row r="554" spans="1:3" x14ac:dyDescent="0.25">
      <c r="A554" t="s">
        <v>1028</v>
      </c>
      <c r="B554" t="s">
        <v>1029</v>
      </c>
      <c r="C554" t="s">
        <v>1030</v>
      </c>
    </row>
    <row r="555" spans="1:3" x14ac:dyDescent="0.25">
      <c r="A555" t="s">
        <v>729</v>
      </c>
      <c r="B555" t="s">
        <v>1031</v>
      </c>
      <c r="C555" t="s">
        <v>1032</v>
      </c>
    </row>
    <row r="556" spans="1:3" x14ac:dyDescent="0.25">
      <c r="A556" t="s">
        <v>1033</v>
      </c>
      <c r="B556" t="s">
        <v>1034</v>
      </c>
      <c r="C556" t="s">
        <v>1035</v>
      </c>
    </row>
    <row r="557" spans="1:3" x14ac:dyDescent="0.25">
      <c r="C557" t="s">
        <v>1036</v>
      </c>
    </row>
    <row r="558" spans="1:3" x14ac:dyDescent="0.25">
      <c r="A558" t="s">
        <v>1033</v>
      </c>
      <c r="B558" t="s">
        <v>1037</v>
      </c>
      <c r="C558" t="s">
        <v>1038</v>
      </c>
    </row>
    <row r="559" spans="1:3" x14ac:dyDescent="0.25">
      <c r="A559" t="s">
        <v>1039</v>
      </c>
      <c r="B559" t="s">
        <v>1040</v>
      </c>
      <c r="C559" t="s">
        <v>1041</v>
      </c>
    </row>
    <row r="560" spans="1:3" x14ac:dyDescent="0.25">
      <c r="C560" t="s">
        <v>1042</v>
      </c>
    </row>
    <row r="561" spans="1:3" x14ac:dyDescent="0.25">
      <c r="C561" t="s">
        <v>1043</v>
      </c>
    </row>
    <row r="562" spans="1:3" x14ac:dyDescent="0.25">
      <c r="A562" t="s">
        <v>1044</v>
      </c>
      <c r="B562" t="s">
        <v>1045</v>
      </c>
      <c r="C562" t="s">
        <v>1046</v>
      </c>
    </row>
    <row r="563" spans="1:3" x14ac:dyDescent="0.25">
      <c r="C563" t="s">
        <v>1047</v>
      </c>
    </row>
    <row r="564" spans="1:3" x14ac:dyDescent="0.25">
      <c r="A564" t="s">
        <v>1023</v>
      </c>
      <c r="B564" t="s">
        <v>1048</v>
      </c>
      <c r="C564" t="s">
        <v>1049</v>
      </c>
    </row>
    <row r="565" spans="1:3" x14ac:dyDescent="0.25">
      <c r="A565" t="s">
        <v>784</v>
      </c>
      <c r="B565" t="s">
        <v>1050</v>
      </c>
      <c r="C565" t="s">
        <v>1051</v>
      </c>
    </row>
    <row r="566" spans="1:3" x14ac:dyDescent="0.25">
      <c r="A566" t="s">
        <v>1052</v>
      </c>
      <c r="B566" t="s">
        <v>1053</v>
      </c>
      <c r="C566" t="s">
        <v>1054</v>
      </c>
    </row>
    <row r="567" spans="1:3" x14ac:dyDescent="0.25">
      <c r="A567" t="s">
        <v>1055</v>
      </c>
      <c r="B567" t="s">
        <v>1056</v>
      </c>
      <c r="C567" t="s">
        <v>1057</v>
      </c>
    </row>
    <row r="568" spans="1:3" x14ac:dyDescent="0.25">
      <c r="A568" t="s">
        <v>1058</v>
      </c>
      <c r="B568" t="s">
        <v>1059</v>
      </c>
      <c r="C568" t="s">
        <v>1060</v>
      </c>
    </row>
    <row r="569" spans="1:3" x14ac:dyDescent="0.25">
      <c r="C569" t="s">
        <v>1061</v>
      </c>
    </row>
    <row r="570" spans="1:3" x14ac:dyDescent="0.25">
      <c r="A570" t="s">
        <v>656</v>
      </c>
      <c r="B570" t="s">
        <v>1062</v>
      </c>
      <c r="C570" t="s">
        <v>1063</v>
      </c>
    </row>
    <row r="571" spans="1:3" x14ac:dyDescent="0.25">
      <c r="A571" t="s">
        <v>1064</v>
      </c>
      <c r="B571" t="s">
        <v>1065</v>
      </c>
      <c r="C571" t="s">
        <v>1066</v>
      </c>
    </row>
    <row r="572" spans="1:3" x14ac:dyDescent="0.25">
      <c r="A572" t="s">
        <v>753</v>
      </c>
      <c r="B572" t="s">
        <v>1067</v>
      </c>
      <c r="C572" t="s">
        <v>1068</v>
      </c>
    </row>
    <row r="573" spans="1:3" x14ac:dyDescent="0.25">
      <c r="A573" t="s">
        <v>784</v>
      </c>
      <c r="B573" t="s">
        <v>1069</v>
      </c>
      <c r="C573" t="s">
        <v>1070</v>
      </c>
    </row>
    <row r="574" spans="1:3" x14ac:dyDescent="0.25">
      <c r="A574" t="s">
        <v>784</v>
      </c>
      <c r="B574" t="s">
        <v>1071</v>
      </c>
      <c r="C574" t="s">
        <v>1072</v>
      </c>
    </row>
    <row r="575" spans="1:3" x14ac:dyDescent="0.25">
      <c r="A575" t="s">
        <v>784</v>
      </c>
      <c r="B575" t="s">
        <v>1073</v>
      </c>
      <c r="C575" t="s">
        <v>1074</v>
      </c>
    </row>
    <row r="576" spans="1:3" x14ac:dyDescent="0.25">
      <c r="C576" t="s">
        <v>1075</v>
      </c>
    </row>
    <row r="577" spans="1:3" x14ac:dyDescent="0.25">
      <c r="A577" t="s">
        <v>19</v>
      </c>
      <c r="B577" t="s">
        <v>1076</v>
      </c>
      <c r="C577" t="s">
        <v>1077</v>
      </c>
    </row>
    <row r="578" spans="1:3" x14ac:dyDescent="0.25">
      <c r="A578" t="s">
        <v>1078</v>
      </c>
      <c r="B578" t="s">
        <v>1076</v>
      </c>
      <c r="C578" t="s">
        <v>1079</v>
      </c>
    </row>
    <row r="579" spans="1:3" x14ac:dyDescent="0.25">
      <c r="A579" t="s">
        <v>219</v>
      </c>
      <c r="B579" t="s">
        <v>1080</v>
      </c>
      <c r="C579" t="s">
        <v>1081</v>
      </c>
    </row>
    <row r="580" spans="1:3" x14ac:dyDescent="0.25">
      <c r="A580" t="s">
        <v>1082</v>
      </c>
      <c r="B580" t="s">
        <v>1083</v>
      </c>
      <c r="C580" t="s">
        <v>1084</v>
      </c>
    </row>
    <row r="581" spans="1:3" x14ac:dyDescent="0.25">
      <c r="A581" t="s">
        <v>1085</v>
      </c>
      <c r="B581" t="s">
        <v>784</v>
      </c>
      <c r="C581" t="s">
        <v>1086</v>
      </c>
    </row>
    <row r="582" spans="1:3" x14ac:dyDescent="0.25">
      <c r="A582" t="s">
        <v>1055</v>
      </c>
      <c r="B582" t="s">
        <v>1087</v>
      </c>
      <c r="C582" t="s">
        <v>1088</v>
      </c>
    </row>
    <row r="583" spans="1:3" x14ac:dyDescent="0.25">
      <c r="A583" t="s">
        <v>1089</v>
      </c>
      <c r="B583" t="s">
        <v>1090</v>
      </c>
      <c r="C583" t="s">
        <v>1091</v>
      </c>
    </row>
    <row r="584" spans="1:3" x14ac:dyDescent="0.25">
      <c r="A584" t="s">
        <v>1089</v>
      </c>
      <c r="B584" t="s">
        <v>1092</v>
      </c>
      <c r="C584" t="s">
        <v>1093</v>
      </c>
    </row>
    <row r="585" spans="1:3" x14ac:dyDescent="0.25">
      <c r="C585" t="s">
        <v>1094</v>
      </c>
    </row>
    <row r="586" spans="1:3" x14ac:dyDescent="0.25">
      <c r="A586" t="s">
        <v>1095</v>
      </c>
      <c r="B586" t="s">
        <v>1096</v>
      </c>
      <c r="C586" t="s">
        <v>1097</v>
      </c>
    </row>
    <row r="587" spans="1:3" x14ac:dyDescent="0.25">
      <c r="C587" t="s">
        <v>1098</v>
      </c>
    </row>
    <row r="588" spans="1:3" x14ac:dyDescent="0.25">
      <c r="C588" t="s">
        <v>1099</v>
      </c>
    </row>
    <row r="589" spans="1:3" x14ac:dyDescent="0.25">
      <c r="A589" t="s">
        <v>1100</v>
      </c>
      <c r="B589" t="s">
        <v>1101</v>
      </c>
      <c r="C589" t="s">
        <v>1102</v>
      </c>
    </row>
    <row r="590" spans="1:3" x14ac:dyDescent="0.25">
      <c r="A590" t="s">
        <v>698</v>
      </c>
      <c r="B590" t="s">
        <v>782</v>
      </c>
      <c r="C590" t="s">
        <v>1103</v>
      </c>
    </row>
    <row r="591" spans="1:3" x14ac:dyDescent="0.25">
      <c r="A591" t="s">
        <v>1033</v>
      </c>
      <c r="B591" t="s">
        <v>1104</v>
      </c>
      <c r="C591" t="s">
        <v>1105</v>
      </c>
    </row>
    <row r="592" spans="1:3" x14ac:dyDescent="0.25">
      <c r="C592" t="s">
        <v>1106</v>
      </c>
    </row>
    <row r="593" spans="1:3" x14ac:dyDescent="0.25">
      <c r="A593" t="s">
        <v>1052</v>
      </c>
      <c r="B593" t="s">
        <v>1107</v>
      </c>
      <c r="C593" t="s">
        <v>1108</v>
      </c>
    </row>
    <row r="594" spans="1:3" x14ac:dyDescent="0.25">
      <c r="C594" t="s">
        <v>1109</v>
      </c>
    </row>
    <row r="595" spans="1:3" x14ac:dyDescent="0.25">
      <c r="A595" t="s">
        <v>1052</v>
      </c>
      <c r="B595" t="s">
        <v>1110</v>
      </c>
      <c r="C595" t="s">
        <v>1111</v>
      </c>
    </row>
    <row r="596" spans="1:3" x14ac:dyDescent="0.25">
      <c r="A596" t="s">
        <v>1052</v>
      </c>
      <c r="B596" t="s">
        <v>1112</v>
      </c>
      <c r="C596" t="s">
        <v>1113</v>
      </c>
    </row>
    <row r="597" spans="1:3" x14ac:dyDescent="0.25">
      <c r="C597" t="s">
        <v>1114</v>
      </c>
    </row>
    <row r="598" spans="1:3" x14ac:dyDescent="0.25">
      <c r="A598" t="s">
        <v>1052</v>
      </c>
      <c r="B598" t="s">
        <v>1115</v>
      </c>
      <c r="C598" t="s">
        <v>1116</v>
      </c>
    </row>
    <row r="599" spans="1:3" x14ac:dyDescent="0.25">
      <c r="C599" t="s">
        <v>1117</v>
      </c>
    </row>
    <row r="600" spans="1:3" x14ac:dyDescent="0.25">
      <c r="A600" t="s">
        <v>310</v>
      </c>
      <c r="B600" t="s">
        <v>1118</v>
      </c>
      <c r="C600" t="s">
        <v>1119</v>
      </c>
    </row>
    <row r="601" spans="1:3" x14ac:dyDescent="0.25">
      <c r="A601" t="s">
        <v>1120</v>
      </c>
      <c r="B601" t="s">
        <v>1121</v>
      </c>
      <c r="C601" t="s">
        <v>1122</v>
      </c>
    </row>
    <row r="602" spans="1:3" x14ac:dyDescent="0.25">
      <c r="C602" t="s">
        <v>1123</v>
      </c>
    </row>
    <row r="603" spans="1:3" x14ac:dyDescent="0.25">
      <c r="A603" t="s">
        <v>656</v>
      </c>
      <c r="B603" t="s">
        <v>1124</v>
      </c>
      <c r="C603" t="s">
        <v>1125</v>
      </c>
    </row>
    <row r="604" spans="1:3" x14ac:dyDescent="0.25">
      <c r="A604" t="s">
        <v>1126</v>
      </c>
      <c r="B604" t="s">
        <v>1127</v>
      </c>
      <c r="C604" t="s">
        <v>1128</v>
      </c>
    </row>
    <row r="605" spans="1:3" x14ac:dyDescent="0.25">
      <c r="A605" t="s">
        <v>1129</v>
      </c>
      <c r="B605" t="s">
        <v>1130</v>
      </c>
      <c r="C605" t="s">
        <v>1131</v>
      </c>
    </row>
    <row r="606" spans="1:3" x14ac:dyDescent="0.25">
      <c r="C606" t="s">
        <v>1132</v>
      </c>
    </row>
    <row r="607" spans="1:3" x14ac:dyDescent="0.25">
      <c r="C607" t="s">
        <v>1133</v>
      </c>
    </row>
    <row r="608" spans="1:3" x14ac:dyDescent="0.25">
      <c r="C608" t="s">
        <v>1134</v>
      </c>
    </row>
    <row r="609" spans="1:3" x14ac:dyDescent="0.25">
      <c r="C609" t="s">
        <v>1135</v>
      </c>
    </row>
    <row r="610" spans="1:3" x14ac:dyDescent="0.25">
      <c r="A610" t="s">
        <v>1004</v>
      </c>
      <c r="B610" t="s">
        <v>1136</v>
      </c>
      <c r="C610" t="s">
        <v>1137</v>
      </c>
    </row>
    <row r="611" spans="1:3" x14ac:dyDescent="0.25">
      <c r="C611" t="s">
        <v>1138</v>
      </c>
    </row>
    <row r="612" spans="1:3" x14ac:dyDescent="0.25">
      <c r="A612" t="s">
        <v>1089</v>
      </c>
      <c r="B612" t="s">
        <v>1139</v>
      </c>
      <c r="C612" t="s">
        <v>1140</v>
      </c>
    </row>
    <row r="613" spans="1:3" x14ac:dyDescent="0.25">
      <c r="C613" t="s">
        <v>1141</v>
      </c>
    </row>
    <row r="614" spans="1:3" x14ac:dyDescent="0.25">
      <c r="A614" t="s">
        <v>784</v>
      </c>
      <c r="B614" t="s">
        <v>1142</v>
      </c>
      <c r="C614" t="s">
        <v>1143</v>
      </c>
    </row>
    <row r="615" spans="1:3" x14ac:dyDescent="0.25">
      <c r="A615" t="s">
        <v>1023</v>
      </c>
      <c r="B615" t="s">
        <v>1144</v>
      </c>
      <c r="C615" t="s">
        <v>1145</v>
      </c>
    </row>
    <row r="616" spans="1:3" x14ac:dyDescent="0.25">
      <c r="A616" t="s">
        <v>1146</v>
      </c>
      <c r="B616" t="s">
        <v>1147</v>
      </c>
      <c r="C616" t="s">
        <v>1148</v>
      </c>
    </row>
    <row r="617" spans="1:3" x14ac:dyDescent="0.25">
      <c r="A617" t="s">
        <v>784</v>
      </c>
      <c r="B617" t="s">
        <v>1149</v>
      </c>
      <c r="C617" t="s">
        <v>1150</v>
      </c>
    </row>
    <row r="618" spans="1:3" x14ac:dyDescent="0.25">
      <c r="C618" t="s">
        <v>1151</v>
      </c>
    </row>
    <row r="619" spans="1:3" x14ac:dyDescent="0.25">
      <c r="A619" t="s">
        <v>1126</v>
      </c>
      <c r="B619" t="s">
        <v>1152</v>
      </c>
      <c r="C619" t="s">
        <v>1153</v>
      </c>
    </row>
    <row r="620" spans="1:3" x14ac:dyDescent="0.25">
      <c r="C620" t="s">
        <v>1154</v>
      </c>
    </row>
    <row r="621" spans="1:3" x14ac:dyDescent="0.25">
      <c r="C621" t="s">
        <v>1155</v>
      </c>
    </row>
    <row r="622" spans="1:3" x14ac:dyDescent="0.25">
      <c r="A622" t="s">
        <v>1156</v>
      </c>
      <c r="B622" t="s">
        <v>1157</v>
      </c>
      <c r="C622" t="s">
        <v>1158</v>
      </c>
    </row>
    <row r="623" spans="1:3" x14ac:dyDescent="0.25">
      <c r="A623" t="s">
        <v>1159</v>
      </c>
      <c r="B623" t="s">
        <v>1160</v>
      </c>
      <c r="C623" t="s">
        <v>1161</v>
      </c>
    </row>
    <row r="624" spans="1:3" x14ac:dyDescent="0.25">
      <c r="A624" t="s">
        <v>656</v>
      </c>
      <c r="B624" t="s">
        <v>1162</v>
      </c>
      <c r="C624" t="s">
        <v>1163</v>
      </c>
    </row>
    <row r="625" spans="1:3" x14ac:dyDescent="0.25">
      <c r="C625" t="s">
        <v>1164</v>
      </c>
    </row>
    <row r="626" spans="1:3" x14ac:dyDescent="0.25">
      <c r="A626" t="s">
        <v>729</v>
      </c>
      <c r="B626" t="s">
        <v>1165</v>
      </c>
      <c r="C626" t="s">
        <v>1166</v>
      </c>
    </row>
    <row r="627" spans="1:3" x14ac:dyDescent="0.25">
      <c r="A627" t="s">
        <v>1156</v>
      </c>
      <c r="B627" t="s">
        <v>1167</v>
      </c>
      <c r="C627" t="s">
        <v>1168</v>
      </c>
    </row>
    <row r="628" spans="1:3" x14ac:dyDescent="0.25">
      <c r="C628" t="s">
        <v>1169</v>
      </c>
    </row>
    <row r="629" spans="1:3" x14ac:dyDescent="0.25">
      <c r="A629" t="s">
        <v>1170</v>
      </c>
      <c r="B629" t="s">
        <v>1171</v>
      </c>
      <c r="C629" t="s">
        <v>1172</v>
      </c>
    </row>
    <row r="630" spans="1:3" x14ac:dyDescent="0.25">
      <c r="C630" t="s">
        <v>1173</v>
      </c>
    </row>
    <row r="631" spans="1:3" x14ac:dyDescent="0.25">
      <c r="A631" t="s">
        <v>1174</v>
      </c>
      <c r="B631" t="s">
        <v>1175</v>
      </c>
      <c r="C631" t="s">
        <v>1176</v>
      </c>
    </row>
    <row r="632" spans="1:3" x14ac:dyDescent="0.25">
      <c r="C632" t="s">
        <v>1177</v>
      </c>
    </row>
    <row r="633" spans="1:3" x14ac:dyDescent="0.25">
      <c r="C633" t="s">
        <v>1178</v>
      </c>
    </row>
    <row r="634" spans="1:3" x14ac:dyDescent="0.25">
      <c r="A634" t="s">
        <v>1179</v>
      </c>
      <c r="B634" t="s">
        <v>1180</v>
      </c>
      <c r="C634" t="s">
        <v>1181</v>
      </c>
    </row>
    <row r="635" spans="1:3" x14ac:dyDescent="0.25">
      <c r="A635" t="s">
        <v>1182</v>
      </c>
      <c r="B635" t="s">
        <v>1183</v>
      </c>
      <c r="C635" t="s">
        <v>1184</v>
      </c>
    </row>
    <row r="636" spans="1:3" x14ac:dyDescent="0.25">
      <c r="A636" t="s">
        <v>560</v>
      </c>
      <c r="B636" t="s">
        <v>1185</v>
      </c>
      <c r="C636" t="s">
        <v>1186</v>
      </c>
    </row>
    <row r="637" spans="1:3" x14ac:dyDescent="0.25">
      <c r="A637" t="s">
        <v>1187</v>
      </c>
      <c r="B637" t="s">
        <v>1188</v>
      </c>
      <c r="C637" t="s">
        <v>1189</v>
      </c>
    </row>
    <row r="638" spans="1:3" x14ac:dyDescent="0.25">
      <c r="A638" t="s">
        <v>1190</v>
      </c>
      <c r="B638" t="s">
        <v>1191</v>
      </c>
      <c r="C638" t="s">
        <v>1192</v>
      </c>
    </row>
    <row r="639" spans="1:3" x14ac:dyDescent="0.25">
      <c r="A639" t="s">
        <v>1193</v>
      </c>
      <c r="B639" t="s">
        <v>1194</v>
      </c>
      <c r="C639" t="s">
        <v>1195</v>
      </c>
    </row>
    <row r="640" spans="1:3" x14ac:dyDescent="0.25">
      <c r="C640" t="s">
        <v>1196</v>
      </c>
    </row>
    <row r="641" spans="1:3" x14ac:dyDescent="0.25">
      <c r="A641" t="s">
        <v>1197</v>
      </c>
      <c r="B641" t="s">
        <v>1198</v>
      </c>
      <c r="C641" t="s">
        <v>1199</v>
      </c>
    </row>
    <row r="642" spans="1:3" x14ac:dyDescent="0.25">
      <c r="A642" t="s">
        <v>963</v>
      </c>
      <c r="B642" t="s">
        <v>1200</v>
      </c>
      <c r="C642" t="s">
        <v>1201</v>
      </c>
    </row>
    <row r="643" spans="1:3" x14ac:dyDescent="0.25">
      <c r="C643" t="s">
        <v>1202</v>
      </c>
    </row>
    <row r="644" spans="1:3" x14ac:dyDescent="0.25">
      <c r="C644" t="s">
        <v>1203</v>
      </c>
    </row>
    <row r="645" spans="1:3" x14ac:dyDescent="0.25">
      <c r="C645" t="s">
        <v>1204</v>
      </c>
    </row>
    <row r="646" spans="1:3" x14ac:dyDescent="0.25">
      <c r="A646" t="s">
        <v>560</v>
      </c>
      <c r="B646" t="s">
        <v>1205</v>
      </c>
      <c r="C646" t="s">
        <v>1206</v>
      </c>
    </row>
    <row r="647" spans="1:3" x14ac:dyDescent="0.25">
      <c r="A647" t="s">
        <v>560</v>
      </c>
      <c r="B647" t="s">
        <v>1071</v>
      </c>
      <c r="C647" t="s">
        <v>1207</v>
      </c>
    </row>
    <row r="648" spans="1:3" x14ac:dyDescent="0.25">
      <c r="C648" t="s">
        <v>1208</v>
      </c>
    </row>
    <row r="649" spans="1:3" x14ac:dyDescent="0.25">
      <c r="A649" t="s">
        <v>560</v>
      </c>
      <c r="B649" t="s">
        <v>1209</v>
      </c>
      <c r="C649" t="s">
        <v>1210</v>
      </c>
    </row>
    <row r="650" spans="1:3" x14ac:dyDescent="0.25">
      <c r="A650" t="s">
        <v>560</v>
      </c>
      <c r="B650" t="s">
        <v>1211</v>
      </c>
      <c r="C650" t="s">
        <v>1212</v>
      </c>
    </row>
    <row r="651" spans="1:3" x14ac:dyDescent="0.25">
      <c r="C651" t="s">
        <v>1213</v>
      </c>
    </row>
    <row r="652" spans="1:3" x14ac:dyDescent="0.25">
      <c r="A652" t="s">
        <v>1214</v>
      </c>
      <c r="B652" t="s">
        <v>1215</v>
      </c>
      <c r="C652" t="s">
        <v>1216</v>
      </c>
    </row>
    <row r="653" spans="1:3" x14ac:dyDescent="0.25">
      <c r="C653" t="s">
        <v>1217</v>
      </c>
    </row>
    <row r="654" spans="1:3" x14ac:dyDescent="0.25">
      <c r="C654" t="s">
        <v>1218</v>
      </c>
    </row>
    <row r="655" spans="1:3" x14ac:dyDescent="0.25">
      <c r="C655" t="s">
        <v>1219</v>
      </c>
    </row>
    <row r="656" spans="1:3" x14ac:dyDescent="0.25">
      <c r="C656" t="s">
        <v>1220</v>
      </c>
    </row>
    <row r="657" spans="1:3" x14ac:dyDescent="0.25">
      <c r="C657" t="s">
        <v>1221</v>
      </c>
    </row>
    <row r="658" spans="1:3" x14ac:dyDescent="0.25">
      <c r="C658" t="s">
        <v>1222</v>
      </c>
    </row>
    <row r="659" spans="1:3" x14ac:dyDescent="0.25">
      <c r="C659" t="s">
        <v>1223</v>
      </c>
    </row>
    <row r="660" spans="1:3" x14ac:dyDescent="0.25">
      <c r="A660" t="s">
        <v>1224</v>
      </c>
      <c r="B660" t="s">
        <v>1225</v>
      </c>
      <c r="C660" t="s">
        <v>1226</v>
      </c>
    </row>
    <row r="661" spans="1:3" x14ac:dyDescent="0.25">
      <c r="A661" t="s">
        <v>197</v>
      </c>
      <c r="B661" t="s">
        <v>1227</v>
      </c>
      <c r="C661" t="s">
        <v>1228</v>
      </c>
    </row>
    <row r="662" spans="1:3" x14ac:dyDescent="0.25">
      <c r="A662" t="s">
        <v>1229</v>
      </c>
      <c r="B662" t="s">
        <v>1230</v>
      </c>
      <c r="C662" t="s">
        <v>1231</v>
      </c>
    </row>
    <row r="663" spans="1:3" x14ac:dyDescent="0.25">
      <c r="A663" t="s">
        <v>31</v>
      </c>
      <c r="B663" t="s">
        <v>1232</v>
      </c>
      <c r="C663" t="s">
        <v>1233</v>
      </c>
    </row>
    <row r="664" spans="1:3" x14ac:dyDescent="0.25">
      <c r="A664" t="s">
        <v>1197</v>
      </c>
      <c r="B664" t="s">
        <v>1234</v>
      </c>
      <c r="C664" t="s">
        <v>1235</v>
      </c>
    </row>
    <row r="665" spans="1:3" x14ac:dyDescent="0.25">
      <c r="C665" t="s">
        <v>1236</v>
      </c>
    </row>
    <row r="666" spans="1:3" x14ac:dyDescent="0.25">
      <c r="C666" t="s">
        <v>1237</v>
      </c>
    </row>
    <row r="667" spans="1:3" x14ac:dyDescent="0.25">
      <c r="C667" t="s">
        <v>1238</v>
      </c>
    </row>
    <row r="668" spans="1:3" x14ac:dyDescent="0.25">
      <c r="C668" t="s">
        <v>1239</v>
      </c>
    </row>
    <row r="669" spans="1:3" x14ac:dyDescent="0.25">
      <c r="A669" t="s">
        <v>1240</v>
      </c>
      <c r="B669" t="s">
        <v>1241</v>
      </c>
      <c r="C669" t="s">
        <v>1242</v>
      </c>
    </row>
    <row r="670" spans="1:3" x14ac:dyDescent="0.25">
      <c r="A670" t="s">
        <v>1243</v>
      </c>
      <c r="B670" t="s">
        <v>1244</v>
      </c>
      <c r="C670" t="s">
        <v>1245</v>
      </c>
    </row>
    <row r="671" spans="1:3" x14ac:dyDescent="0.25">
      <c r="A671" t="s">
        <v>1246</v>
      </c>
      <c r="B671" t="s">
        <v>307</v>
      </c>
      <c r="C671" t="s">
        <v>1247</v>
      </c>
    </row>
    <row r="672" spans="1:3" x14ac:dyDescent="0.25">
      <c r="C672" t="s">
        <v>1248</v>
      </c>
    </row>
    <row r="673" spans="1:3" x14ac:dyDescent="0.25">
      <c r="A673" t="s">
        <v>1246</v>
      </c>
      <c r="B673" t="s">
        <v>1249</v>
      </c>
      <c r="C673" t="s">
        <v>1250</v>
      </c>
    </row>
    <row r="674" spans="1:3" x14ac:dyDescent="0.25">
      <c r="C674" t="s">
        <v>1251</v>
      </c>
    </row>
    <row r="675" spans="1:3" x14ac:dyDescent="0.25">
      <c r="A675" t="s">
        <v>1252</v>
      </c>
      <c r="B675" t="s">
        <v>1253</v>
      </c>
      <c r="C675" t="s">
        <v>1254</v>
      </c>
    </row>
    <row r="676" spans="1:3" x14ac:dyDescent="0.25">
      <c r="A676" t="s">
        <v>1255</v>
      </c>
      <c r="B676" t="s">
        <v>1256</v>
      </c>
      <c r="C676" t="s">
        <v>1257</v>
      </c>
    </row>
    <row r="677" spans="1:3" x14ac:dyDescent="0.25">
      <c r="C677" t="s">
        <v>1258</v>
      </c>
    </row>
    <row r="678" spans="1:3" x14ac:dyDescent="0.25">
      <c r="C678" t="s">
        <v>1259</v>
      </c>
    </row>
    <row r="679" spans="1:3" x14ac:dyDescent="0.25">
      <c r="C679" t="s">
        <v>1260</v>
      </c>
    </row>
    <row r="680" spans="1:3" x14ac:dyDescent="0.25">
      <c r="A680" t="s">
        <v>1197</v>
      </c>
      <c r="B680" t="s">
        <v>719</v>
      </c>
      <c r="C680" t="s">
        <v>1261</v>
      </c>
    </row>
    <row r="681" spans="1:3" x14ac:dyDescent="0.25">
      <c r="A681" t="s">
        <v>19</v>
      </c>
      <c r="B681" t="s">
        <v>1262</v>
      </c>
      <c r="C681" t="s">
        <v>1263</v>
      </c>
    </row>
    <row r="682" spans="1:3" x14ac:dyDescent="0.25">
      <c r="C682" t="s">
        <v>1264</v>
      </c>
    </row>
    <row r="683" spans="1:3" x14ac:dyDescent="0.25">
      <c r="C683" t="s">
        <v>1265</v>
      </c>
    </row>
    <row r="684" spans="1:3" x14ac:dyDescent="0.25">
      <c r="A684" t="s">
        <v>1243</v>
      </c>
      <c r="B684" t="s">
        <v>1266</v>
      </c>
      <c r="C684" t="s">
        <v>1267</v>
      </c>
    </row>
    <row r="685" spans="1:3" x14ac:dyDescent="0.25">
      <c r="A685" t="s">
        <v>560</v>
      </c>
      <c r="B685" t="s">
        <v>1268</v>
      </c>
      <c r="C685" t="s">
        <v>1269</v>
      </c>
    </row>
    <row r="686" spans="1:3" x14ac:dyDescent="0.25">
      <c r="A686" t="s">
        <v>560</v>
      </c>
      <c r="B686" t="s">
        <v>1270</v>
      </c>
      <c r="C686" t="s">
        <v>1271</v>
      </c>
    </row>
    <row r="687" spans="1:3" x14ac:dyDescent="0.25">
      <c r="A687" t="s">
        <v>1197</v>
      </c>
      <c r="B687" t="s">
        <v>1272</v>
      </c>
      <c r="C687" t="s">
        <v>1273</v>
      </c>
    </row>
    <row r="688" spans="1:3" x14ac:dyDescent="0.25">
      <c r="A688" t="s">
        <v>560</v>
      </c>
      <c r="B688" t="s">
        <v>1274</v>
      </c>
      <c r="C688" t="s">
        <v>1275</v>
      </c>
    </row>
    <row r="689" spans="1:3" x14ac:dyDescent="0.25">
      <c r="C689" t="s">
        <v>1276</v>
      </c>
    </row>
    <row r="690" spans="1:3" x14ac:dyDescent="0.25">
      <c r="A690" t="s">
        <v>1277</v>
      </c>
      <c r="B690" t="s">
        <v>1278</v>
      </c>
      <c r="C690" t="s">
        <v>1279</v>
      </c>
    </row>
    <row r="691" spans="1:3" x14ac:dyDescent="0.25">
      <c r="C691" t="s">
        <v>1280</v>
      </c>
    </row>
    <row r="692" spans="1:3" x14ac:dyDescent="0.25">
      <c r="C692" t="s">
        <v>1281</v>
      </c>
    </row>
    <row r="693" spans="1:3" x14ac:dyDescent="0.25">
      <c r="A693" t="s">
        <v>1282</v>
      </c>
      <c r="B693" t="s">
        <v>1283</v>
      </c>
      <c r="C693" t="s">
        <v>1284</v>
      </c>
    </row>
    <row r="694" spans="1:3" x14ac:dyDescent="0.25">
      <c r="C694" t="s">
        <v>1285</v>
      </c>
    </row>
    <row r="695" spans="1:3" x14ac:dyDescent="0.25">
      <c r="C695" t="s">
        <v>1286</v>
      </c>
    </row>
    <row r="696" spans="1:3" x14ac:dyDescent="0.25">
      <c r="A696" t="s">
        <v>1129</v>
      </c>
      <c r="B696" t="s">
        <v>1287</v>
      </c>
      <c r="C696" t="s">
        <v>1288</v>
      </c>
    </row>
    <row r="697" spans="1:3" x14ac:dyDescent="0.25">
      <c r="C697" t="s">
        <v>1289</v>
      </c>
    </row>
    <row r="698" spans="1:3" x14ac:dyDescent="0.25">
      <c r="A698" t="s">
        <v>1290</v>
      </c>
      <c r="B698" t="s">
        <v>1291</v>
      </c>
      <c r="C698" t="s">
        <v>1292</v>
      </c>
    </row>
    <row r="699" spans="1:3" x14ac:dyDescent="0.25">
      <c r="A699" t="s">
        <v>1293</v>
      </c>
      <c r="B699" t="s">
        <v>611</v>
      </c>
      <c r="C699" t="s">
        <v>1294</v>
      </c>
    </row>
    <row r="700" spans="1:3" x14ac:dyDescent="0.25">
      <c r="A700" t="s">
        <v>1295</v>
      </c>
      <c r="B700" t="s">
        <v>1296</v>
      </c>
      <c r="C700" t="s">
        <v>1297</v>
      </c>
    </row>
    <row r="701" spans="1:3" x14ac:dyDescent="0.25">
      <c r="C701" t="s">
        <v>1298</v>
      </c>
    </row>
    <row r="702" spans="1:3" x14ac:dyDescent="0.25">
      <c r="A702" t="s">
        <v>560</v>
      </c>
      <c r="B702" t="s">
        <v>1299</v>
      </c>
      <c r="C702" t="s">
        <v>1300</v>
      </c>
    </row>
    <row r="703" spans="1:3" x14ac:dyDescent="0.25">
      <c r="A703" t="s">
        <v>197</v>
      </c>
      <c r="B703" t="s">
        <v>1301</v>
      </c>
      <c r="C703" t="s">
        <v>1302</v>
      </c>
    </row>
    <row r="704" spans="1:3" x14ac:dyDescent="0.25">
      <c r="C704" t="s">
        <v>1303</v>
      </c>
    </row>
    <row r="705" spans="1:3" x14ac:dyDescent="0.25">
      <c r="A705" t="s">
        <v>584</v>
      </c>
      <c r="B705" t="s">
        <v>1304</v>
      </c>
      <c r="C705" t="s">
        <v>1305</v>
      </c>
    </row>
    <row r="706" spans="1:3" x14ac:dyDescent="0.25">
      <c r="C706" t="s">
        <v>1306</v>
      </c>
    </row>
    <row r="707" spans="1:3" x14ac:dyDescent="0.25">
      <c r="C707" t="s">
        <v>1307</v>
      </c>
    </row>
    <row r="708" spans="1:3" x14ac:dyDescent="0.25">
      <c r="C708" t="s">
        <v>1308</v>
      </c>
    </row>
    <row r="709" spans="1:3" x14ac:dyDescent="0.25">
      <c r="A709" t="s">
        <v>250</v>
      </c>
      <c r="B709" t="s">
        <v>1309</v>
      </c>
      <c r="C709" t="s">
        <v>1310</v>
      </c>
    </row>
    <row r="710" spans="1:3" x14ac:dyDescent="0.25">
      <c r="C710" t="s">
        <v>1311</v>
      </c>
    </row>
    <row r="711" spans="1:3" x14ac:dyDescent="0.25">
      <c r="A711" t="s">
        <v>328</v>
      </c>
      <c r="B711" t="s">
        <v>1312</v>
      </c>
      <c r="C711" t="s">
        <v>1313</v>
      </c>
    </row>
    <row r="712" spans="1:3" x14ac:dyDescent="0.25">
      <c r="A712" t="s">
        <v>1314</v>
      </c>
      <c r="B712" t="s">
        <v>1315</v>
      </c>
      <c r="C712" t="s">
        <v>1316</v>
      </c>
    </row>
    <row r="713" spans="1:3" x14ac:dyDescent="0.25">
      <c r="C713" t="s">
        <v>1317</v>
      </c>
    </row>
    <row r="714" spans="1:3" x14ac:dyDescent="0.25">
      <c r="C714" t="s">
        <v>1318</v>
      </c>
    </row>
    <row r="715" spans="1:3" x14ac:dyDescent="0.25">
      <c r="C715" t="s">
        <v>1319</v>
      </c>
    </row>
    <row r="716" spans="1:3" x14ac:dyDescent="0.25">
      <c r="C716" t="s">
        <v>1320</v>
      </c>
    </row>
    <row r="717" spans="1:3" x14ac:dyDescent="0.25">
      <c r="A717" t="s">
        <v>1078</v>
      </c>
      <c r="B717" t="s">
        <v>1321</v>
      </c>
      <c r="C717" t="s">
        <v>1322</v>
      </c>
    </row>
    <row r="718" spans="1:3" x14ac:dyDescent="0.25">
      <c r="C718" t="s">
        <v>1323</v>
      </c>
    </row>
    <row r="719" spans="1:3" x14ac:dyDescent="0.25">
      <c r="A719" t="s">
        <v>1324</v>
      </c>
      <c r="B719" t="s">
        <v>425</v>
      </c>
      <c r="C719" t="s">
        <v>1325</v>
      </c>
    </row>
    <row r="720" spans="1:3" x14ac:dyDescent="0.25">
      <c r="C720" t="s">
        <v>1326</v>
      </c>
    </row>
    <row r="721" spans="1:3" x14ac:dyDescent="0.25">
      <c r="A721" t="s">
        <v>737</v>
      </c>
      <c r="B721" t="s">
        <v>1327</v>
      </c>
      <c r="C721" t="s">
        <v>1328</v>
      </c>
    </row>
    <row r="722" spans="1:3" x14ac:dyDescent="0.25">
      <c r="C722" t="s">
        <v>1329</v>
      </c>
    </row>
    <row r="723" spans="1:3" x14ac:dyDescent="0.25">
      <c r="A723" t="s">
        <v>581</v>
      </c>
      <c r="B723" t="s">
        <v>1330</v>
      </c>
      <c r="C723" t="s">
        <v>1331</v>
      </c>
    </row>
    <row r="724" spans="1:3" x14ac:dyDescent="0.25">
      <c r="C724" t="s">
        <v>1332</v>
      </c>
    </row>
    <row r="725" spans="1:3" x14ac:dyDescent="0.25">
      <c r="A725" t="s">
        <v>273</v>
      </c>
      <c r="B725" t="s">
        <v>1333</v>
      </c>
      <c r="C725" t="s">
        <v>1334</v>
      </c>
    </row>
    <row r="726" spans="1:3" x14ac:dyDescent="0.25">
      <c r="A726" t="s">
        <v>1082</v>
      </c>
      <c r="B726" t="s">
        <v>1335</v>
      </c>
      <c r="C726" t="s">
        <v>1336</v>
      </c>
    </row>
    <row r="727" spans="1:3" x14ac:dyDescent="0.25">
      <c r="A727" t="s">
        <v>1337</v>
      </c>
      <c r="B727" t="s">
        <v>1338</v>
      </c>
      <c r="C727" t="s">
        <v>1339</v>
      </c>
    </row>
    <row r="728" spans="1:3" x14ac:dyDescent="0.25">
      <c r="A728" t="s">
        <v>701</v>
      </c>
      <c r="B728" t="s">
        <v>154</v>
      </c>
      <c r="C728" t="s">
        <v>1340</v>
      </c>
    </row>
    <row r="729" spans="1:3" x14ac:dyDescent="0.25">
      <c r="C729" t="s">
        <v>1341</v>
      </c>
    </row>
    <row r="730" spans="1:3" x14ac:dyDescent="0.25">
      <c r="C730" t="s">
        <v>1342</v>
      </c>
    </row>
    <row r="731" spans="1:3" x14ac:dyDescent="0.25">
      <c r="C731" t="s">
        <v>1343</v>
      </c>
    </row>
    <row r="732" spans="1:3" x14ac:dyDescent="0.25">
      <c r="A732" t="s">
        <v>701</v>
      </c>
      <c r="B732" t="s">
        <v>1344</v>
      </c>
      <c r="C732" t="s">
        <v>1345</v>
      </c>
    </row>
    <row r="733" spans="1:3" x14ac:dyDescent="0.25">
      <c r="A733" t="s">
        <v>1346</v>
      </c>
      <c r="B733" t="s">
        <v>1347</v>
      </c>
      <c r="C733" t="s">
        <v>1348</v>
      </c>
    </row>
    <row r="734" spans="1:3" x14ac:dyDescent="0.25">
      <c r="A734" t="s">
        <v>1349</v>
      </c>
      <c r="B734" t="s">
        <v>1350</v>
      </c>
      <c r="C734" t="s">
        <v>1351</v>
      </c>
    </row>
    <row r="735" spans="1:3" x14ac:dyDescent="0.25">
      <c r="C735" t="s">
        <v>1352</v>
      </c>
    </row>
    <row r="736" spans="1:3" x14ac:dyDescent="0.25">
      <c r="C736" t="s">
        <v>1353</v>
      </c>
    </row>
    <row r="737" spans="1:3" x14ac:dyDescent="0.25">
      <c r="C737" t="s">
        <v>1354</v>
      </c>
    </row>
    <row r="738" spans="1:3" x14ac:dyDescent="0.25">
      <c r="A738" t="s">
        <v>130</v>
      </c>
      <c r="B738" t="s">
        <v>1355</v>
      </c>
      <c r="C738" t="s">
        <v>1356</v>
      </c>
    </row>
    <row r="739" spans="1:3" x14ac:dyDescent="0.25">
      <c r="A739" t="s">
        <v>1346</v>
      </c>
      <c r="B739" t="s">
        <v>1357</v>
      </c>
      <c r="C739" t="s">
        <v>1358</v>
      </c>
    </row>
    <row r="740" spans="1:3" x14ac:dyDescent="0.25">
      <c r="A740" t="s">
        <v>581</v>
      </c>
      <c r="B740" t="s">
        <v>1359</v>
      </c>
      <c r="C740" t="s">
        <v>1360</v>
      </c>
    </row>
    <row r="741" spans="1:3" x14ac:dyDescent="0.25">
      <c r="C741" t="s">
        <v>1361</v>
      </c>
    </row>
    <row r="742" spans="1:3" x14ac:dyDescent="0.25">
      <c r="C742" t="s">
        <v>1362</v>
      </c>
    </row>
    <row r="743" spans="1:3" x14ac:dyDescent="0.25">
      <c r="A743" t="s">
        <v>581</v>
      </c>
      <c r="B743" t="s">
        <v>1363</v>
      </c>
      <c r="C743" t="s">
        <v>1364</v>
      </c>
    </row>
    <row r="744" spans="1:3" x14ac:dyDescent="0.25">
      <c r="C744" t="s">
        <v>1365</v>
      </c>
    </row>
    <row r="745" spans="1:3" x14ac:dyDescent="0.25">
      <c r="A745" t="s">
        <v>153</v>
      </c>
      <c r="B745" t="s">
        <v>1366</v>
      </c>
      <c r="C745" t="s">
        <v>1367</v>
      </c>
    </row>
    <row r="746" spans="1:3" x14ac:dyDescent="0.25">
      <c r="C746" t="s">
        <v>1368</v>
      </c>
    </row>
    <row r="747" spans="1:3" x14ac:dyDescent="0.25">
      <c r="C747" t="s">
        <v>1369</v>
      </c>
    </row>
    <row r="748" spans="1:3" x14ac:dyDescent="0.25">
      <c r="A748" t="s">
        <v>153</v>
      </c>
      <c r="B748" t="s">
        <v>1370</v>
      </c>
      <c r="C748" t="s">
        <v>1371</v>
      </c>
    </row>
    <row r="749" spans="1:3" x14ac:dyDescent="0.25">
      <c r="A749" t="s">
        <v>1372</v>
      </c>
      <c r="B749" t="s">
        <v>1373</v>
      </c>
      <c r="C749" t="s">
        <v>1374</v>
      </c>
    </row>
    <row r="750" spans="1:3" x14ac:dyDescent="0.25">
      <c r="C750" t="s">
        <v>1375</v>
      </c>
    </row>
    <row r="751" spans="1:3" x14ac:dyDescent="0.25">
      <c r="A751" t="s">
        <v>1052</v>
      </c>
      <c r="B751" t="s">
        <v>1376</v>
      </c>
      <c r="C751" t="s">
        <v>1377</v>
      </c>
    </row>
    <row r="752" spans="1:3" x14ac:dyDescent="0.25">
      <c r="A752" t="s">
        <v>1378</v>
      </c>
      <c r="B752" t="s">
        <v>1379</v>
      </c>
      <c r="C752" t="s">
        <v>1380</v>
      </c>
    </row>
    <row r="753" spans="1:3" x14ac:dyDescent="0.25">
      <c r="A753" t="s">
        <v>1381</v>
      </c>
      <c r="B753" t="s">
        <v>1382</v>
      </c>
      <c r="C753" t="s">
        <v>1383</v>
      </c>
    </row>
    <row r="754" spans="1:3" x14ac:dyDescent="0.25">
      <c r="A754" t="s">
        <v>357</v>
      </c>
      <c r="B754" t="s">
        <v>1384</v>
      </c>
      <c r="C754" t="s">
        <v>1385</v>
      </c>
    </row>
    <row r="755" spans="1:3" x14ac:dyDescent="0.25">
      <c r="C755" t="s">
        <v>1386</v>
      </c>
    </row>
    <row r="756" spans="1:3" x14ac:dyDescent="0.25">
      <c r="C756" t="s">
        <v>1387</v>
      </c>
    </row>
    <row r="757" spans="1:3" x14ac:dyDescent="0.25">
      <c r="C757" t="s">
        <v>1388</v>
      </c>
    </row>
    <row r="758" spans="1:3" x14ac:dyDescent="0.25">
      <c r="A758" t="s">
        <v>1389</v>
      </c>
      <c r="B758" t="s">
        <v>1390</v>
      </c>
      <c r="C758" t="s">
        <v>1391</v>
      </c>
    </row>
    <row r="759" spans="1:3" x14ac:dyDescent="0.25">
      <c r="C759" t="s">
        <v>1392</v>
      </c>
    </row>
    <row r="760" spans="1:3" x14ac:dyDescent="0.25">
      <c r="C760" t="s">
        <v>1393</v>
      </c>
    </row>
    <row r="761" spans="1:3" x14ac:dyDescent="0.25">
      <c r="C761" t="s">
        <v>1394</v>
      </c>
    </row>
    <row r="762" spans="1:3" x14ac:dyDescent="0.25">
      <c r="C762" t="s">
        <v>1395</v>
      </c>
    </row>
    <row r="763" spans="1:3" x14ac:dyDescent="0.25">
      <c r="C763" t="s">
        <v>1396</v>
      </c>
    </row>
    <row r="764" spans="1:3" x14ac:dyDescent="0.25">
      <c r="C764" t="s">
        <v>1397</v>
      </c>
    </row>
    <row r="765" spans="1:3" x14ac:dyDescent="0.25">
      <c r="A765" t="s">
        <v>153</v>
      </c>
      <c r="B765" t="s">
        <v>1398</v>
      </c>
      <c r="C765" t="s">
        <v>1399</v>
      </c>
    </row>
    <row r="766" spans="1:3" x14ac:dyDescent="0.25">
      <c r="A766" t="s">
        <v>153</v>
      </c>
      <c r="B766" t="s">
        <v>1400</v>
      </c>
      <c r="C766" t="s">
        <v>1401</v>
      </c>
    </row>
    <row r="767" spans="1:3" x14ac:dyDescent="0.25">
      <c r="A767" t="s">
        <v>153</v>
      </c>
      <c r="B767" t="s">
        <v>725</v>
      </c>
      <c r="C767" t="s">
        <v>1402</v>
      </c>
    </row>
    <row r="768" spans="1:3" x14ac:dyDescent="0.25">
      <c r="A768" t="s">
        <v>153</v>
      </c>
      <c r="B768" t="s">
        <v>1403</v>
      </c>
      <c r="C768" t="s">
        <v>1404</v>
      </c>
    </row>
    <row r="769" spans="1:3" x14ac:dyDescent="0.25">
      <c r="A769" t="s">
        <v>153</v>
      </c>
      <c r="B769" t="s">
        <v>494</v>
      </c>
      <c r="C769" t="s">
        <v>1405</v>
      </c>
    </row>
    <row r="770" spans="1:3" x14ac:dyDescent="0.25">
      <c r="A770" t="s">
        <v>153</v>
      </c>
      <c r="B770" t="s">
        <v>1406</v>
      </c>
      <c r="C770" t="s">
        <v>1407</v>
      </c>
    </row>
    <row r="771" spans="1:3" x14ac:dyDescent="0.25">
      <c r="C771" t="s">
        <v>1408</v>
      </c>
    </row>
    <row r="772" spans="1:3" x14ac:dyDescent="0.25">
      <c r="C772" t="s">
        <v>1409</v>
      </c>
    </row>
    <row r="773" spans="1:3" x14ac:dyDescent="0.25">
      <c r="C773" t="s">
        <v>1410</v>
      </c>
    </row>
    <row r="774" spans="1:3" x14ac:dyDescent="0.25">
      <c r="A774" t="s">
        <v>581</v>
      </c>
      <c r="B774" t="s">
        <v>1411</v>
      </c>
      <c r="C774" t="s">
        <v>1412</v>
      </c>
    </row>
    <row r="775" spans="1:3" x14ac:dyDescent="0.25">
      <c r="A775" t="s">
        <v>1413</v>
      </c>
      <c r="B775" t="s">
        <v>1414</v>
      </c>
      <c r="C775" t="s">
        <v>1415</v>
      </c>
    </row>
    <row r="776" spans="1:3" x14ac:dyDescent="0.25">
      <c r="C776" t="s">
        <v>1416</v>
      </c>
    </row>
    <row r="777" spans="1:3" x14ac:dyDescent="0.25">
      <c r="C777" t="s">
        <v>1417</v>
      </c>
    </row>
    <row r="778" spans="1:3" x14ac:dyDescent="0.25">
      <c r="C778" t="s">
        <v>1418</v>
      </c>
    </row>
    <row r="779" spans="1:3" x14ac:dyDescent="0.25">
      <c r="A779" t="s">
        <v>1419</v>
      </c>
      <c r="B779" t="s">
        <v>1420</v>
      </c>
      <c r="C779" t="s">
        <v>1421</v>
      </c>
    </row>
    <row r="780" spans="1:3" x14ac:dyDescent="0.25">
      <c r="A780" t="s">
        <v>1419</v>
      </c>
      <c r="B780" t="s">
        <v>1422</v>
      </c>
      <c r="C780" t="s">
        <v>1423</v>
      </c>
    </row>
    <row r="781" spans="1:3" x14ac:dyDescent="0.25">
      <c r="C781" t="s">
        <v>1424</v>
      </c>
    </row>
    <row r="782" spans="1:3" x14ac:dyDescent="0.25">
      <c r="A782" t="s">
        <v>1419</v>
      </c>
      <c r="B782" t="s">
        <v>145</v>
      </c>
      <c r="C782" t="s">
        <v>1425</v>
      </c>
    </row>
    <row r="783" spans="1:3" x14ac:dyDescent="0.25">
      <c r="C783" t="s">
        <v>1426</v>
      </c>
    </row>
    <row r="784" spans="1:3" x14ac:dyDescent="0.25">
      <c r="A784" t="s">
        <v>1427</v>
      </c>
      <c r="B784" t="s">
        <v>1428</v>
      </c>
      <c r="C784" t="s">
        <v>1429</v>
      </c>
    </row>
    <row r="785" spans="1:3" x14ac:dyDescent="0.25">
      <c r="A785" t="s">
        <v>1427</v>
      </c>
      <c r="B785" t="s">
        <v>1430</v>
      </c>
      <c r="C785" t="s">
        <v>1431</v>
      </c>
    </row>
    <row r="786" spans="1:3" x14ac:dyDescent="0.25">
      <c r="A786" t="s">
        <v>1432</v>
      </c>
      <c r="B786" t="s">
        <v>1433</v>
      </c>
      <c r="C786" t="s">
        <v>1434</v>
      </c>
    </row>
    <row r="787" spans="1:3" x14ac:dyDescent="0.25">
      <c r="C787" t="s">
        <v>1435</v>
      </c>
    </row>
    <row r="788" spans="1:3" x14ac:dyDescent="0.25">
      <c r="C788" t="s">
        <v>1436</v>
      </c>
    </row>
    <row r="789" spans="1:3" x14ac:dyDescent="0.25">
      <c r="C789" t="s">
        <v>1437</v>
      </c>
    </row>
    <row r="790" spans="1:3" x14ac:dyDescent="0.25">
      <c r="A790" t="s">
        <v>701</v>
      </c>
      <c r="B790" t="s">
        <v>1438</v>
      </c>
      <c r="C790" t="s">
        <v>1439</v>
      </c>
    </row>
    <row r="791" spans="1:3" x14ac:dyDescent="0.25">
      <c r="C791" t="s">
        <v>1440</v>
      </c>
    </row>
    <row r="792" spans="1:3" x14ac:dyDescent="0.25">
      <c r="A792" t="s">
        <v>1419</v>
      </c>
      <c r="B792" t="s">
        <v>1441</v>
      </c>
      <c r="C792" t="s">
        <v>1442</v>
      </c>
    </row>
    <row r="793" spans="1:3" x14ac:dyDescent="0.25">
      <c r="A793" t="s">
        <v>95</v>
      </c>
      <c r="B793" t="s">
        <v>307</v>
      </c>
      <c r="C793" t="s">
        <v>1443</v>
      </c>
    </row>
    <row r="794" spans="1:3" x14ac:dyDescent="0.25">
      <c r="A794" t="s">
        <v>705</v>
      </c>
      <c r="B794" t="s">
        <v>307</v>
      </c>
      <c r="C794" t="s">
        <v>1444</v>
      </c>
    </row>
    <row r="795" spans="1:3" x14ac:dyDescent="0.25">
      <c r="A795" t="s">
        <v>784</v>
      </c>
      <c r="B795" t="s">
        <v>307</v>
      </c>
      <c r="C795" t="s">
        <v>1445</v>
      </c>
    </row>
    <row r="796" spans="1:3" x14ac:dyDescent="0.25">
      <c r="A796" t="s">
        <v>467</v>
      </c>
      <c r="B796" t="s">
        <v>307</v>
      </c>
      <c r="C796" t="s">
        <v>1446</v>
      </c>
    </row>
    <row r="797" spans="1:3" x14ac:dyDescent="0.25">
      <c r="A797" t="s">
        <v>1447</v>
      </c>
      <c r="B797" t="s">
        <v>307</v>
      </c>
      <c r="C797" t="s">
        <v>1448</v>
      </c>
    </row>
    <row r="798" spans="1:3" x14ac:dyDescent="0.25">
      <c r="C798" t="s">
        <v>1449</v>
      </c>
    </row>
    <row r="799" spans="1:3" x14ac:dyDescent="0.25">
      <c r="A799" t="s">
        <v>1078</v>
      </c>
      <c r="B799" t="s">
        <v>1450</v>
      </c>
      <c r="C799" t="s">
        <v>1451</v>
      </c>
    </row>
    <row r="800" spans="1:3" x14ac:dyDescent="0.25">
      <c r="C800" t="s">
        <v>1452</v>
      </c>
    </row>
    <row r="801" spans="1:3" x14ac:dyDescent="0.25">
      <c r="A801" t="s">
        <v>1453</v>
      </c>
      <c r="B801" t="s">
        <v>1454</v>
      </c>
      <c r="C801" t="s">
        <v>1455</v>
      </c>
    </row>
    <row r="802" spans="1:3" x14ac:dyDescent="0.25">
      <c r="A802" t="s">
        <v>1456</v>
      </c>
      <c r="B802" t="s">
        <v>1457</v>
      </c>
      <c r="C802" t="s">
        <v>1458</v>
      </c>
    </row>
    <row r="803" spans="1:3" x14ac:dyDescent="0.25">
      <c r="C803" t="s">
        <v>1459</v>
      </c>
    </row>
    <row r="804" spans="1:3" x14ac:dyDescent="0.25">
      <c r="C804" t="s">
        <v>1460</v>
      </c>
    </row>
    <row r="805" spans="1:3" x14ac:dyDescent="0.25">
      <c r="C805" t="s">
        <v>1461</v>
      </c>
    </row>
    <row r="806" spans="1:3" x14ac:dyDescent="0.25">
      <c r="A806" t="s">
        <v>1462</v>
      </c>
      <c r="B806" t="s">
        <v>1463</v>
      </c>
      <c r="C806" t="s">
        <v>1464</v>
      </c>
    </row>
    <row r="807" spans="1:3" x14ac:dyDescent="0.25">
      <c r="A807" t="s">
        <v>1378</v>
      </c>
      <c r="B807" t="s">
        <v>1465</v>
      </c>
      <c r="C807" t="s">
        <v>1466</v>
      </c>
    </row>
    <row r="808" spans="1:3" x14ac:dyDescent="0.25">
      <c r="A808" t="s">
        <v>153</v>
      </c>
      <c r="B808" t="s">
        <v>1467</v>
      </c>
      <c r="C808" t="s">
        <v>1468</v>
      </c>
    </row>
    <row r="809" spans="1:3" x14ac:dyDescent="0.25">
      <c r="A809" t="s">
        <v>153</v>
      </c>
      <c r="B809" t="s">
        <v>1469</v>
      </c>
      <c r="C809" t="s">
        <v>1470</v>
      </c>
    </row>
    <row r="810" spans="1:3" x14ac:dyDescent="0.25">
      <c r="C810" t="s">
        <v>1471</v>
      </c>
    </row>
    <row r="811" spans="1:3" x14ac:dyDescent="0.25">
      <c r="C811" t="s">
        <v>1472</v>
      </c>
    </row>
    <row r="812" spans="1:3" x14ac:dyDescent="0.25">
      <c r="C812" t="s">
        <v>1473</v>
      </c>
    </row>
    <row r="813" spans="1:3" x14ac:dyDescent="0.25">
      <c r="C813" t="s">
        <v>1474</v>
      </c>
    </row>
    <row r="814" spans="1:3" x14ac:dyDescent="0.25">
      <c r="A814" t="s">
        <v>1419</v>
      </c>
      <c r="B814" t="s">
        <v>1475</v>
      </c>
      <c r="C814" t="s">
        <v>1476</v>
      </c>
    </row>
    <row r="815" spans="1:3" x14ac:dyDescent="0.25">
      <c r="A815" t="s">
        <v>1378</v>
      </c>
      <c r="B815" t="s">
        <v>1477</v>
      </c>
      <c r="C815" t="s">
        <v>1478</v>
      </c>
    </row>
    <row r="816" spans="1:3" x14ac:dyDescent="0.25">
      <c r="A816" t="s">
        <v>1479</v>
      </c>
      <c r="B816" t="s">
        <v>1480</v>
      </c>
      <c r="C816" t="s">
        <v>1481</v>
      </c>
    </row>
    <row r="817" spans="1:3" x14ac:dyDescent="0.25">
      <c r="C817" t="s">
        <v>1482</v>
      </c>
    </row>
    <row r="818" spans="1:3" x14ac:dyDescent="0.25">
      <c r="C818" t="s">
        <v>1483</v>
      </c>
    </row>
    <row r="819" spans="1:3" x14ac:dyDescent="0.25">
      <c r="A819" t="s">
        <v>1378</v>
      </c>
      <c r="B819" t="s">
        <v>1484</v>
      </c>
      <c r="C819" t="s">
        <v>1485</v>
      </c>
    </row>
    <row r="820" spans="1:3" x14ac:dyDescent="0.25">
      <c r="A820" t="s">
        <v>1486</v>
      </c>
      <c r="B820" t="s">
        <v>1487</v>
      </c>
      <c r="C820" t="s">
        <v>1488</v>
      </c>
    </row>
    <row r="821" spans="1:3" x14ac:dyDescent="0.25">
      <c r="C821" t="s">
        <v>1489</v>
      </c>
    </row>
    <row r="822" spans="1:3" x14ac:dyDescent="0.25">
      <c r="C822" t="s">
        <v>1490</v>
      </c>
    </row>
    <row r="823" spans="1:3" x14ac:dyDescent="0.25">
      <c r="A823" t="s">
        <v>1491</v>
      </c>
      <c r="B823" t="s">
        <v>1492</v>
      </c>
      <c r="C823" t="s">
        <v>1493</v>
      </c>
    </row>
    <row r="824" spans="1:3" x14ac:dyDescent="0.25">
      <c r="A824" t="s">
        <v>567</v>
      </c>
      <c r="B824" t="s">
        <v>261</v>
      </c>
      <c r="C824" t="s">
        <v>1494</v>
      </c>
    </row>
    <row r="825" spans="1:3" x14ac:dyDescent="0.25">
      <c r="A825" t="s">
        <v>53</v>
      </c>
      <c r="B825" t="s">
        <v>1495</v>
      </c>
      <c r="C825" t="s">
        <v>1496</v>
      </c>
    </row>
    <row r="826" spans="1:3" x14ac:dyDescent="0.25">
      <c r="C826" t="s">
        <v>1497</v>
      </c>
    </row>
    <row r="827" spans="1:3" x14ac:dyDescent="0.25">
      <c r="A827" t="s">
        <v>742</v>
      </c>
      <c r="B827" t="s">
        <v>1498</v>
      </c>
      <c r="C827" t="s">
        <v>1499</v>
      </c>
    </row>
    <row r="828" spans="1:3" x14ac:dyDescent="0.25">
      <c r="A828" t="s">
        <v>1500</v>
      </c>
      <c r="B828" t="s">
        <v>1129</v>
      </c>
      <c r="C828" t="s">
        <v>1501</v>
      </c>
    </row>
    <row r="829" spans="1:3" x14ac:dyDescent="0.25">
      <c r="A829" t="s">
        <v>153</v>
      </c>
      <c r="B829" t="s">
        <v>1502</v>
      </c>
      <c r="C829" t="s">
        <v>1503</v>
      </c>
    </row>
    <row r="830" spans="1:3" x14ac:dyDescent="0.25">
      <c r="C830" t="s">
        <v>1504</v>
      </c>
    </row>
    <row r="831" spans="1:3" x14ac:dyDescent="0.25">
      <c r="A831" t="s">
        <v>1419</v>
      </c>
      <c r="B831" t="s">
        <v>1505</v>
      </c>
      <c r="C831" t="s">
        <v>1506</v>
      </c>
    </row>
    <row r="832" spans="1:3" x14ac:dyDescent="0.25">
      <c r="A832" t="s">
        <v>1507</v>
      </c>
      <c r="B832" t="s">
        <v>1508</v>
      </c>
      <c r="C832" t="s">
        <v>1509</v>
      </c>
    </row>
    <row r="833" spans="1:3" x14ac:dyDescent="0.25">
      <c r="C833" t="s">
        <v>1510</v>
      </c>
    </row>
    <row r="834" spans="1:3" x14ac:dyDescent="0.25">
      <c r="A834" t="s">
        <v>1511</v>
      </c>
      <c r="B834" t="s">
        <v>1512</v>
      </c>
      <c r="C834" t="s">
        <v>1513</v>
      </c>
    </row>
    <row r="835" spans="1:3" x14ac:dyDescent="0.25">
      <c r="C835" t="s">
        <v>1514</v>
      </c>
    </row>
    <row r="836" spans="1:3" x14ac:dyDescent="0.25">
      <c r="A836" t="s">
        <v>1413</v>
      </c>
      <c r="B836" t="s">
        <v>1515</v>
      </c>
      <c r="C836" t="s">
        <v>1516</v>
      </c>
    </row>
    <row r="837" spans="1:3" x14ac:dyDescent="0.25">
      <c r="A837" t="s">
        <v>1432</v>
      </c>
      <c r="B837" t="s">
        <v>1517</v>
      </c>
      <c r="C837" t="s">
        <v>1518</v>
      </c>
    </row>
    <row r="838" spans="1:3" x14ac:dyDescent="0.25">
      <c r="A838" t="s">
        <v>1519</v>
      </c>
      <c r="B838" t="s">
        <v>1520</v>
      </c>
      <c r="C838" t="s">
        <v>1521</v>
      </c>
    </row>
    <row r="839" spans="1:3" x14ac:dyDescent="0.25">
      <c r="A839" t="s">
        <v>1432</v>
      </c>
      <c r="B839" t="s">
        <v>1522</v>
      </c>
      <c r="C839" t="s">
        <v>1523</v>
      </c>
    </row>
    <row r="840" spans="1:3" x14ac:dyDescent="0.25">
      <c r="C840" t="s">
        <v>1524</v>
      </c>
    </row>
    <row r="841" spans="1:3" x14ac:dyDescent="0.25">
      <c r="C841" t="s">
        <v>1525</v>
      </c>
    </row>
    <row r="842" spans="1:3" x14ac:dyDescent="0.25">
      <c r="C842" t="s">
        <v>1526</v>
      </c>
    </row>
    <row r="843" spans="1:3" x14ac:dyDescent="0.25">
      <c r="C843" t="s">
        <v>1527</v>
      </c>
    </row>
    <row r="844" spans="1:3" x14ac:dyDescent="0.25">
      <c r="A844" t="s">
        <v>1378</v>
      </c>
      <c r="B844" t="s">
        <v>1528</v>
      </c>
      <c r="C844" t="s">
        <v>1529</v>
      </c>
    </row>
    <row r="845" spans="1:3" x14ac:dyDescent="0.25">
      <c r="A845" t="s">
        <v>1530</v>
      </c>
      <c r="B845" t="s">
        <v>1531</v>
      </c>
      <c r="C845" t="s">
        <v>1532</v>
      </c>
    </row>
    <row r="846" spans="1:3" x14ac:dyDescent="0.25">
      <c r="C846" t="s">
        <v>1533</v>
      </c>
    </row>
    <row r="847" spans="1:3" x14ac:dyDescent="0.25">
      <c r="C847" t="s">
        <v>1534</v>
      </c>
    </row>
    <row r="848" spans="1:3" x14ac:dyDescent="0.25">
      <c r="C848" t="s">
        <v>1535</v>
      </c>
    </row>
    <row r="849" spans="1:3" x14ac:dyDescent="0.25">
      <c r="A849" t="s">
        <v>1536</v>
      </c>
      <c r="B849" t="s">
        <v>1537</v>
      </c>
      <c r="C849" t="s">
        <v>1538</v>
      </c>
    </row>
    <row r="850" spans="1:3" x14ac:dyDescent="0.25">
      <c r="A850" t="s">
        <v>1539</v>
      </c>
      <c r="B850" t="s">
        <v>1540</v>
      </c>
      <c r="C850" t="s">
        <v>1541</v>
      </c>
    </row>
    <row r="851" spans="1:3" x14ac:dyDescent="0.25">
      <c r="A851" t="s">
        <v>1542</v>
      </c>
      <c r="B851" t="s">
        <v>1543</v>
      </c>
      <c r="C851" t="s">
        <v>1544</v>
      </c>
    </row>
    <row r="852" spans="1:3" x14ac:dyDescent="0.25">
      <c r="C852" t="s">
        <v>1545</v>
      </c>
    </row>
    <row r="853" spans="1:3" x14ac:dyDescent="0.25">
      <c r="C853" t="s">
        <v>1546</v>
      </c>
    </row>
    <row r="854" spans="1:3" x14ac:dyDescent="0.25">
      <c r="A854" t="s">
        <v>1547</v>
      </c>
      <c r="B854" t="s">
        <v>1548</v>
      </c>
      <c r="C854" t="s">
        <v>1549</v>
      </c>
    </row>
    <row r="855" spans="1:3" x14ac:dyDescent="0.25">
      <c r="A855" t="s">
        <v>1550</v>
      </c>
      <c r="B855" t="s">
        <v>1548</v>
      </c>
      <c r="C855" t="s">
        <v>1551</v>
      </c>
    </row>
    <row r="856" spans="1:3" x14ac:dyDescent="0.25">
      <c r="A856" t="s">
        <v>1536</v>
      </c>
      <c r="B856" t="s">
        <v>1552</v>
      </c>
      <c r="C856" t="s">
        <v>1553</v>
      </c>
    </row>
    <row r="857" spans="1:3" x14ac:dyDescent="0.25">
      <c r="A857" t="s">
        <v>1536</v>
      </c>
      <c r="B857" t="s">
        <v>1554</v>
      </c>
      <c r="C857" t="s">
        <v>1555</v>
      </c>
    </row>
    <row r="858" spans="1:3" x14ac:dyDescent="0.25">
      <c r="A858" t="s">
        <v>1536</v>
      </c>
      <c r="B858" t="s">
        <v>1556</v>
      </c>
      <c r="C858" t="s">
        <v>1557</v>
      </c>
    </row>
    <row r="859" spans="1:3" x14ac:dyDescent="0.25">
      <c r="C859" t="s">
        <v>1558</v>
      </c>
    </row>
    <row r="860" spans="1:3" x14ac:dyDescent="0.25">
      <c r="A860" t="s">
        <v>1559</v>
      </c>
      <c r="B860" t="s">
        <v>1560</v>
      </c>
      <c r="C860" t="s">
        <v>1561</v>
      </c>
    </row>
    <row r="861" spans="1:3" x14ac:dyDescent="0.25">
      <c r="A861" t="s">
        <v>1562</v>
      </c>
      <c r="B861" t="s">
        <v>1563</v>
      </c>
      <c r="C861" t="s">
        <v>1564</v>
      </c>
    </row>
    <row r="862" spans="1:3" x14ac:dyDescent="0.25">
      <c r="A862" t="s">
        <v>1565</v>
      </c>
      <c r="B862" t="s">
        <v>1566</v>
      </c>
      <c r="C862" t="s">
        <v>1567</v>
      </c>
    </row>
    <row r="863" spans="1:3" x14ac:dyDescent="0.25">
      <c r="A863" t="s">
        <v>153</v>
      </c>
      <c r="B863" t="s">
        <v>1568</v>
      </c>
      <c r="C863" t="s">
        <v>1569</v>
      </c>
    </row>
    <row r="864" spans="1:3" x14ac:dyDescent="0.25">
      <c r="A864" t="s">
        <v>159</v>
      </c>
      <c r="B864" t="s">
        <v>1570</v>
      </c>
      <c r="C864" t="s">
        <v>1571</v>
      </c>
    </row>
    <row r="865" spans="1:3" x14ac:dyDescent="0.25">
      <c r="A865" t="s">
        <v>1572</v>
      </c>
      <c r="B865" t="s">
        <v>1573</v>
      </c>
      <c r="C865" t="s">
        <v>1574</v>
      </c>
    </row>
    <row r="866" spans="1:3" x14ac:dyDescent="0.25">
      <c r="C866" t="s">
        <v>1575</v>
      </c>
    </row>
    <row r="867" spans="1:3" x14ac:dyDescent="0.25">
      <c r="A867" t="s">
        <v>1576</v>
      </c>
      <c r="B867" t="s">
        <v>1577</v>
      </c>
      <c r="C867" t="s">
        <v>1578</v>
      </c>
    </row>
    <row r="868" spans="1:3" x14ac:dyDescent="0.25">
      <c r="A868" t="s">
        <v>1579</v>
      </c>
      <c r="B868" t="s">
        <v>1580</v>
      </c>
      <c r="C868" t="s">
        <v>1581</v>
      </c>
    </row>
    <row r="869" spans="1:3" x14ac:dyDescent="0.25">
      <c r="C869" t="s">
        <v>1582</v>
      </c>
    </row>
    <row r="870" spans="1:3" x14ac:dyDescent="0.25">
      <c r="A870" t="s">
        <v>1583</v>
      </c>
      <c r="B870" t="s">
        <v>1584</v>
      </c>
      <c r="C870" t="s">
        <v>1585</v>
      </c>
    </row>
    <row r="871" spans="1:3" x14ac:dyDescent="0.25">
      <c r="C871" t="s">
        <v>1586</v>
      </c>
    </row>
    <row r="872" spans="1:3" x14ac:dyDescent="0.25">
      <c r="C872" t="s">
        <v>1587</v>
      </c>
    </row>
    <row r="873" spans="1:3" x14ac:dyDescent="0.25">
      <c r="A873" t="s">
        <v>1588</v>
      </c>
      <c r="B873" t="s">
        <v>1589</v>
      </c>
      <c r="C873" t="s">
        <v>1590</v>
      </c>
    </row>
    <row r="874" spans="1:3" x14ac:dyDescent="0.25">
      <c r="A874" t="s">
        <v>1591</v>
      </c>
      <c r="B874" t="s">
        <v>1592</v>
      </c>
      <c r="C874" t="s">
        <v>1593</v>
      </c>
    </row>
    <row r="875" spans="1:3" x14ac:dyDescent="0.25">
      <c r="C875" t="s">
        <v>1594</v>
      </c>
    </row>
    <row r="876" spans="1:3" x14ac:dyDescent="0.25">
      <c r="C876" t="s">
        <v>1595</v>
      </c>
    </row>
    <row r="877" spans="1:3" x14ac:dyDescent="0.25">
      <c r="A877" t="s">
        <v>1596</v>
      </c>
      <c r="B877" t="s">
        <v>1597</v>
      </c>
      <c r="C877" t="s">
        <v>1598</v>
      </c>
    </row>
    <row r="878" spans="1:3" x14ac:dyDescent="0.25">
      <c r="C878" t="s">
        <v>1599</v>
      </c>
    </row>
    <row r="879" spans="1:3" x14ac:dyDescent="0.25">
      <c r="C879" t="s">
        <v>1600</v>
      </c>
    </row>
    <row r="880" spans="1:3" x14ac:dyDescent="0.25">
      <c r="C880" t="s">
        <v>1601</v>
      </c>
    </row>
    <row r="881" spans="1:3" x14ac:dyDescent="0.25">
      <c r="A881" t="s">
        <v>1146</v>
      </c>
      <c r="B881" t="s">
        <v>623</v>
      </c>
      <c r="C881" t="s">
        <v>1602</v>
      </c>
    </row>
    <row r="882" spans="1:3" x14ac:dyDescent="0.25">
      <c r="C882" t="s">
        <v>1603</v>
      </c>
    </row>
    <row r="883" spans="1:3" x14ac:dyDescent="0.25">
      <c r="A883" t="s">
        <v>1604</v>
      </c>
      <c r="B883" t="s">
        <v>1605</v>
      </c>
      <c r="C883" t="s">
        <v>1606</v>
      </c>
    </row>
    <row r="884" spans="1:3" x14ac:dyDescent="0.25">
      <c r="C884" t="s">
        <v>1607</v>
      </c>
    </row>
    <row r="885" spans="1:3" x14ac:dyDescent="0.25">
      <c r="C885" t="s">
        <v>1608</v>
      </c>
    </row>
    <row r="886" spans="1:3" x14ac:dyDescent="0.25">
      <c r="A886" t="s">
        <v>270</v>
      </c>
      <c r="B886" t="s">
        <v>1609</v>
      </c>
      <c r="C886" t="s">
        <v>1610</v>
      </c>
    </row>
    <row r="887" spans="1:3" x14ac:dyDescent="0.25">
      <c r="C887" t="s">
        <v>1611</v>
      </c>
    </row>
    <row r="888" spans="1:3" x14ac:dyDescent="0.25">
      <c r="A888" t="s">
        <v>749</v>
      </c>
      <c r="B888" t="s">
        <v>1612</v>
      </c>
      <c r="C888" t="s">
        <v>1613</v>
      </c>
    </row>
    <row r="889" spans="1:3" x14ac:dyDescent="0.25">
      <c r="A889" t="s">
        <v>95</v>
      </c>
      <c r="B889" t="s">
        <v>1614</v>
      </c>
      <c r="C889" t="s">
        <v>1615</v>
      </c>
    </row>
    <row r="890" spans="1:3" x14ac:dyDescent="0.25">
      <c r="A890" t="s">
        <v>826</v>
      </c>
      <c r="B890" t="s">
        <v>1616</v>
      </c>
      <c r="C890" t="s">
        <v>1617</v>
      </c>
    </row>
    <row r="891" spans="1:3" x14ac:dyDescent="0.25">
      <c r="A891" t="s">
        <v>1618</v>
      </c>
      <c r="B891" t="s">
        <v>1619</v>
      </c>
      <c r="C891" t="s">
        <v>1620</v>
      </c>
    </row>
    <row r="892" spans="1:3" x14ac:dyDescent="0.25">
      <c r="C892" t="s">
        <v>1621</v>
      </c>
    </row>
    <row r="893" spans="1:3" x14ac:dyDescent="0.25">
      <c r="A893" t="s">
        <v>574</v>
      </c>
      <c r="B893" t="s">
        <v>1622</v>
      </c>
      <c r="C893" t="s">
        <v>1623</v>
      </c>
    </row>
    <row r="894" spans="1:3" x14ac:dyDescent="0.25">
      <c r="C894" t="s">
        <v>1624</v>
      </c>
    </row>
    <row r="895" spans="1:3" x14ac:dyDescent="0.25">
      <c r="A895" t="s">
        <v>1427</v>
      </c>
      <c r="B895" t="s">
        <v>1625</v>
      </c>
      <c r="C895" t="s">
        <v>1626</v>
      </c>
    </row>
    <row r="896" spans="1:3" x14ac:dyDescent="0.25">
      <c r="C896" t="s">
        <v>1627</v>
      </c>
    </row>
    <row r="897" spans="1:3" x14ac:dyDescent="0.25">
      <c r="C897" t="s">
        <v>1628</v>
      </c>
    </row>
    <row r="898" spans="1:3" x14ac:dyDescent="0.25">
      <c r="A898" t="s">
        <v>130</v>
      </c>
      <c r="B898" t="s">
        <v>1629</v>
      </c>
      <c r="C898" t="s">
        <v>1630</v>
      </c>
    </row>
    <row r="899" spans="1:3" x14ac:dyDescent="0.25">
      <c r="C899" t="s">
        <v>1631</v>
      </c>
    </row>
    <row r="900" spans="1:3" x14ac:dyDescent="0.25">
      <c r="C900" t="s">
        <v>1632</v>
      </c>
    </row>
    <row r="901" spans="1:3" x14ac:dyDescent="0.25">
      <c r="C901" t="s">
        <v>1633</v>
      </c>
    </row>
    <row r="902" spans="1:3" x14ac:dyDescent="0.25">
      <c r="C902" t="s">
        <v>1634</v>
      </c>
    </row>
    <row r="903" spans="1:3" x14ac:dyDescent="0.25">
      <c r="A903" t="s">
        <v>584</v>
      </c>
      <c r="B903" t="s">
        <v>1635</v>
      </c>
      <c r="C903" t="s">
        <v>1636</v>
      </c>
    </row>
    <row r="904" spans="1:3" x14ac:dyDescent="0.25">
      <c r="A904" t="s">
        <v>1618</v>
      </c>
      <c r="B904" t="s">
        <v>1637</v>
      </c>
      <c r="C904" t="s">
        <v>1638</v>
      </c>
    </row>
    <row r="905" spans="1:3" x14ac:dyDescent="0.25">
      <c r="A905" t="s">
        <v>1639</v>
      </c>
      <c r="B905" t="s">
        <v>1640</v>
      </c>
      <c r="C905" t="s">
        <v>1641</v>
      </c>
    </row>
    <row r="906" spans="1:3" x14ac:dyDescent="0.25">
      <c r="C906" t="s">
        <v>1642</v>
      </c>
    </row>
    <row r="907" spans="1:3" x14ac:dyDescent="0.25">
      <c r="A907" t="s">
        <v>47</v>
      </c>
      <c r="B907" t="s">
        <v>1643</v>
      </c>
      <c r="C907" t="s">
        <v>1644</v>
      </c>
    </row>
    <row r="908" spans="1:3" x14ac:dyDescent="0.25">
      <c r="A908" t="s">
        <v>250</v>
      </c>
      <c r="B908" t="s">
        <v>1645</v>
      </c>
      <c r="C908" t="s">
        <v>1646</v>
      </c>
    </row>
    <row r="909" spans="1:3" x14ac:dyDescent="0.25">
      <c r="C909" t="s">
        <v>1647</v>
      </c>
    </row>
    <row r="910" spans="1:3" x14ac:dyDescent="0.25">
      <c r="C910" t="s">
        <v>1648</v>
      </c>
    </row>
    <row r="911" spans="1:3" x14ac:dyDescent="0.25">
      <c r="A911" t="s">
        <v>207</v>
      </c>
      <c r="B911" t="s">
        <v>1649</v>
      </c>
      <c r="C911" t="s">
        <v>1650</v>
      </c>
    </row>
    <row r="912" spans="1:3" x14ac:dyDescent="0.25">
      <c r="A912" t="s">
        <v>207</v>
      </c>
      <c r="B912" t="s">
        <v>1651</v>
      </c>
      <c r="C912" t="s">
        <v>1652</v>
      </c>
    </row>
    <row r="913" spans="1:3" x14ac:dyDescent="0.25">
      <c r="C913" t="s">
        <v>1653</v>
      </c>
    </row>
    <row r="914" spans="1:3" x14ac:dyDescent="0.25">
      <c r="A914" t="s">
        <v>1419</v>
      </c>
      <c r="B914" t="s">
        <v>1654</v>
      </c>
      <c r="C914" t="s">
        <v>1655</v>
      </c>
    </row>
    <row r="915" spans="1:3" x14ac:dyDescent="0.25">
      <c r="A915" t="s">
        <v>1656</v>
      </c>
      <c r="B915" t="s">
        <v>1657</v>
      </c>
      <c r="C915" t="s">
        <v>1658</v>
      </c>
    </row>
    <row r="916" spans="1:3" x14ac:dyDescent="0.25">
      <c r="C916" t="s">
        <v>1659</v>
      </c>
    </row>
    <row r="917" spans="1:3" x14ac:dyDescent="0.25">
      <c r="C917" t="s">
        <v>1660</v>
      </c>
    </row>
    <row r="918" spans="1:3" x14ac:dyDescent="0.25">
      <c r="A918" t="s">
        <v>1579</v>
      </c>
      <c r="B918" t="s">
        <v>1661</v>
      </c>
      <c r="C918" t="s">
        <v>1662</v>
      </c>
    </row>
    <row r="919" spans="1:3" x14ac:dyDescent="0.25">
      <c r="C919" t="s">
        <v>1663</v>
      </c>
    </row>
    <row r="920" spans="1:3" x14ac:dyDescent="0.25">
      <c r="A920" t="s">
        <v>228</v>
      </c>
      <c r="B920" t="s">
        <v>1664</v>
      </c>
      <c r="C920" t="s">
        <v>1665</v>
      </c>
    </row>
    <row r="921" spans="1:3" x14ac:dyDescent="0.25">
      <c r="A921" t="s">
        <v>1666</v>
      </c>
      <c r="B921" t="s">
        <v>404</v>
      </c>
      <c r="C921" t="s">
        <v>1667</v>
      </c>
    </row>
    <row r="922" spans="1:3" x14ac:dyDescent="0.25">
      <c r="A922" t="s">
        <v>1668</v>
      </c>
      <c r="B922" t="s">
        <v>1669</v>
      </c>
      <c r="C922" t="s">
        <v>1670</v>
      </c>
    </row>
    <row r="923" spans="1:3" x14ac:dyDescent="0.25">
      <c r="C923" t="s">
        <v>1671</v>
      </c>
    </row>
    <row r="924" spans="1:3" x14ac:dyDescent="0.25">
      <c r="A924" t="s">
        <v>228</v>
      </c>
      <c r="B924" t="s">
        <v>1672</v>
      </c>
      <c r="C924" t="s">
        <v>1673</v>
      </c>
    </row>
    <row r="925" spans="1:3" x14ac:dyDescent="0.25">
      <c r="A925" t="s">
        <v>1579</v>
      </c>
      <c r="B925" t="s">
        <v>1674</v>
      </c>
      <c r="C925" t="s">
        <v>1675</v>
      </c>
    </row>
    <row r="926" spans="1:3" x14ac:dyDescent="0.25">
      <c r="C926" t="s">
        <v>1676</v>
      </c>
    </row>
    <row r="927" spans="1:3" x14ac:dyDescent="0.25">
      <c r="C927" t="s">
        <v>1677</v>
      </c>
    </row>
    <row r="928" spans="1:3" x14ac:dyDescent="0.25">
      <c r="C928" t="s">
        <v>1678</v>
      </c>
    </row>
    <row r="929" spans="1:3" x14ac:dyDescent="0.25">
      <c r="A929" t="s">
        <v>1639</v>
      </c>
      <c r="B929" t="s">
        <v>1679</v>
      </c>
      <c r="C929" t="s">
        <v>1680</v>
      </c>
    </row>
    <row r="930" spans="1:3" x14ac:dyDescent="0.25">
      <c r="C930" t="s">
        <v>1681</v>
      </c>
    </row>
    <row r="931" spans="1:3" x14ac:dyDescent="0.25">
      <c r="C931" t="s">
        <v>1682</v>
      </c>
    </row>
    <row r="932" spans="1:3" x14ac:dyDescent="0.25">
      <c r="A932" t="s">
        <v>1683</v>
      </c>
      <c r="B932" t="s">
        <v>1684</v>
      </c>
      <c r="C932" t="s">
        <v>1685</v>
      </c>
    </row>
    <row r="933" spans="1:3" x14ac:dyDescent="0.25">
      <c r="A933" t="s">
        <v>1686</v>
      </c>
      <c r="B933" t="s">
        <v>1687</v>
      </c>
      <c r="C933" t="s">
        <v>1688</v>
      </c>
    </row>
    <row r="934" spans="1:3" x14ac:dyDescent="0.25">
      <c r="C934" t="s">
        <v>1689</v>
      </c>
    </row>
    <row r="935" spans="1:3" x14ac:dyDescent="0.25">
      <c r="C935" t="s">
        <v>1690</v>
      </c>
    </row>
    <row r="936" spans="1:3" x14ac:dyDescent="0.25">
      <c r="A936" t="s">
        <v>1579</v>
      </c>
      <c r="B936" t="s">
        <v>1691</v>
      </c>
      <c r="C936" t="s">
        <v>1692</v>
      </c>
    </row>
    <row r="937" spans="1:3" x14ac:dyDescent="0.25">
      <c r="A937" t="s">
        <v>1693</v>
      </c>
      <c r="B937" t="s">
        <v>1694</v>
      </c>
      <c r="C937" t="s">
        <v>1695</v>
      </c>
    </row>
    <row r="938" spans="1:3" x14ac:dyDescent="0.25">
      <c r="C938" t="s">
        <v>1696</v>
      </c>
    </row>
    <row r="939" spans="1:3" x14ac:dyDescent="0.25">
      <c r="A939" t="s">
        <v>207</v>
      </c>
      <c r="B939" t="s">
        <v>1697</v>
      </c>
      <c r="C939" t="s">
        <v>1698</v>
      </c>
    </row>
    <row r="940" spans="1:3" x14ac:dyDescent="0.25">
      <c r="C940" t="s">
        <v>1699</v>
      </c>
    </row>
    <row r="941" spans="1:3" x14ac:dyDescent="0.25">
      <c r="A941" t="s">
        <v>1282</v>
      </c>
      <c r="B941" t="s">
        <v>1700</v>
      </c>
      <c r="C941" t="s">
        <v>1701</v>
      </c>
    </row>
    <row r="942" spans="1:3" x14ac:dyDescent="0.25">
      <c r="C942" t="s">
        <v>1702</v>
      </c>
    </row>
    <row r="943" spans="1:3" x14ac:dyDescent="0.25">
      <c r="A943" t="s">
        <v>749</v>
      </c>
      <c r="B943" t="s">
        <v>1703</v>
      </c>
      <c r="C943" t="s">
        <v>1704</v>
      </c>
    </row>
    <row r="944" spans="1:3" x14ac:dyDescent="0.25">
      <c r="C944" t="s">
        <v>1705</v>
      </c>
    </row>
    <row r="945" spans="1:3" x14ac:dyDescent="0.25">
      <c r="C945" t="s">
        <v>1706</v>
      </c>
    </row>
    <row r="946" spans="1:3" x14ac:dyDescent="0.25">
      <c r="C946" t="s">
        <v>1707</v>
      </c>
    </row>
    <row r="947" spans="1:3" x14ac:dyDescent="0.25">
      <c r="A947" t="s">
        <v>207</v>
      </c>
      <c r="B947" t="s">
        <v>1708</v>
      </c>
      <c r="C947" t="s">
        <v>1709</v>
      </c>
    </row>
    <row r="948" spans="1:3" x14ac:dyDescent="0.25">
      <c r="A948" t="s">
        <v>228</v>
      </c>
      <c r="B948" t="s">
        <v>771</v>
      </c>
      <c r="C948" t="s">
        <v>1710</v>
      </c>
    </row>
    <row r="949" spans="1:3" x14ac:dyDescent="0.25">
      <c r="C949" t="s">
        <v>1711</v>
      </c>
    </row>
    <row r="950" spans="1:3" x14ac:dyDescent="0.25">
      <c r="A950" t="s">
        <v>1712</v>
      </c>
      <c r="B950" t="s">
        <v>512</v>
      </c>
      <c r="C950" t="s">
        <v>1713</v>
      </c>
    </row>
    <row r="951" spans="1:3" x14ac:dyDescent="0.25">
      <c r="A951" t="s">
        <v>228</v>
      </c>
      <c r="B951" t="s">
        <v>1422</v>
      </c>
      <c r="C951" t="s">
        <v>1714</v>
      </c>
    </row>
    <row r="952" spans="1:3" x14ac:dyDescent="0.25">
      <c r="C952" t="s">
        <v>1715</v>
      </c>
    </row>
    <row r="953" spans="1:3" x14ac:dyDescent="0.25">
      <c r="A953" t="s">
        <v>207</v>
      </c>
      <c r="B953" t="s">
        <v>1716</v>
      </c>
      <c r="C953" t="s">
        <v>1717</v>
      </c>
    </row>
    <row r="954" spans="1:3" x14ac:dyDescent="0.25">
      <c r="C954" t="s">
        <v>1718</v>
      </c>
    </row>
    <row r="955" spans="1:3" x14ac:dyDescent="0.25">
      <c r="A955" t="s">
        <v>1719</v>
      </c>
      <c r="B955" t="s">
        <v>1720</v>
      </c>
      <c r="C955" t="s">
        <v>1721</v>
      </c>
    </row>
    <row r="956" spans="1:3" x14ac:dyDescent="0.25">
      <c r="A956" t="s">
        <v>219</v>
      </c>
      <c r="B956" t="s">
        <v>1722</v>
      </c>
      <c r="C956" t="s">
        <v>1723</v>
      </c>
    </row>
    <row r="957" spans="1:3" x14ac:dyDescent="0.25">
      <c r="A957" t="s">
        <v>219</v>
      </c>
      <c r="B957" t="s">
        <v>1724</v>
      </c>
      <c r="C957" t="s">
        <v>1725</v>
      </c>
    </row>
    <row r="958" spans="1:3" x14ac:dyDescent="0.25">
      <c r="A958" t="s">
        <v>219</v>
      </c>
      <c r="B958" t="s">
        <v>1726</v>
      </c>
      <c r="C958" t="s">
        <v>1727</v>
      </c>
    </row>
    <row r="959" spans="1:3" x14ac:dyDescent="0.25">
      <c r="A959" t="s">
        <v>1728</v>
      </c>
      <c r="B959" t="s">
        <v>1729</v>
      </c>
      <c r="C959" t="s">
        <v>1730</v>
      </c>
    </row>
    <row r="960" spans="1:3" x14ac:dyDescent="0.25">
      <c r="A960" t="s">
        <v>1731</v>
      </c>
      <c r="B960" t="s">
        <v>1732</v>
      </c>
      <c r="C960" t="s">
        <v>1733</v>
      </c>
    </row>
    <row r="961" spans="1:3" x14ac:dyDescent="0.25">
      <c r="C961" t="s">
        <v>1734</v>
      </c>
    </row>
    <row r="962" spans="1:3" x14ac:dyDescent="0.25">
      <c r="C962" t="s">
        <v>1735</v>
      </c>
    </row>
    <row r="963" spans="1:3" x14ac:dyDescent="0.25">
      <c r="C963" t="s">
        <v>1736</v>
      </c>
    </row>
    <row r="964" spans="1:3" x14ac:dyDescent="0.25">
      <c r="C964" t="s">
        <v>1737</v>
      </c>
    </row>
    <row r="965" spans="1:3" x14ac:dyDescent="0.25">
      <c r="A965" t="s">
        <v>1738</v>
      </c>
      <c r="B965" t="s">
        <v>1739</v>
      </c>
      <c r="C965" t="s">
        <v>1740</v>
      </c>
    </row>
    <row r="966" spans="1:3" x14ac:dyDescent="0.25">
      <c r="A966" t="s">
        <v>1738</v>
      </c>
      <c r="B966" t="s">
        <v>1741</v>
      </c>
      <c r="C966" t="s">
        <v>1742</v>
      </c>
    </row>
    <row r="967" spans="1:3" x14ac:dyDescent="0.25">
      <c r="C967" t="s">
        <v>1743</v>
      </c>
    </row>
    <row r="968" spans="1:3" x14ac:dyDescent="0.25">
      <c r="C968" t="s">
        <v>1744</v>
      </c>
    </row>
    <row r="969" spans="1:3" x14ac:dyDescent="0.25">
      <c r="A969" t="s">
        <v>1745</v>
      </c>
      <c r="B969" t="s">
        <v>1746</v>
      </c>
      <c r="C969" t="s">
        <v>1747</v>
      </c>
    </row>
    <row r="970" spans="1:3" x14ac:dyDescent="0.25">
      <c r="A970" t="s">
        <v>175</v>
      </c>
      <c r="B970" t="s">
        <v>1748</v>
      </c>
      <c r="C970" t="s">
        <v>1749</v>
      </c>
    </row>
    <row r="971" spans="1:3" x14ac:dyDescent="0.25">
      <c r="A971" t="s">
        <v>1750</v>
      </c>
      <c r="B971" t="s">
        <v>1751</v>
      </c>
      <c r="C971" t="s">
        <v>1752</v>
      </c>
    </row>
    <row r="972" spans="1:3" x14ac:dyDescent="0.25">
      <c r="A972" t="s">
        <v>1753</v>
      </c>
      <c r="B972" t="s">
        <v>1754</v>
      </c>
      <c r="C972" t="s">
        <v>1755</v>
      </c>
    </row>
    <row r="973" spans="1:3" x14ac:dyDescent="0.25">
      <c r="A973" t="s">
        <v>130</v>
      </c>
      <c r="B973" t="s">
        <v>1756</v>
      </c>
      <c r="C973" t="s">
        <v>1757</v>
      </c>
    </row>
    <row r="974" spans="1:3" x14ac:dyDescent="0.25">
      <c r="A974" t="s">
        <v>756</v>
      </c>
      <c r="B974" t="s">
        <v>1758</v>
      </c>
      <c r="C974" t="s">
        <v>1759</v>
      </c>
    </row>
    <row r="975" spans="1:3" x14ac:dyDescent="0.25">
      <c r="C975" t="s">
        <v>1760</v>
      </c>
    </row>
    <row r="976" spans="1:3" x14ac:dyDescent="0.25">
      <c r="A976" t="s">
        <v>1761</v>
      </c>
      <c r="B976" t="s">
        <v>1762</v>
      </c>
      <c r="C976" t="s">
        <v>1763</v>
      </c>
    </row>
    <row r="977" spans="1:3" x14ac:dyDescent="0.25">
      <c r="A977" t="s">
        <v>130</v>
      </c>
      <c r="B977" t="s">
        <v>1764</v>
      </c>
      <c r="C977" t="s">
        <v>1765</v>
      </c>
    </row>
    <row r="978" spans="1:3" x14ac:dyDescent="0.25">
      <c r="C978" t="s">
        <v>1766</v>
      </c>
    </row>
    <row r="979" spans="1:3" x14ac:dyDescent="0.25">
      <c r="C979" t="s">
        <v>1767</v>
      </c>
    </row>
    <row r="980" spans="1:3" x14ac:dyDescent="0.25">
      <c r="A980" t="s">
        <v>1768</v>
      </c>
      <c r="B980" t="s">
        <v>1769</v>
      </c>
      <c r="C980" t="s">
        <v>1770</v>
      </c>
    </row>
    <row r="981" spans="1:3" x14ac:dyDescent="0.25">
      <c r="A981" t="s">
        <v>1771</v>
      </c>
      <c r="B981" t="s">
        <v>1772</v>
      </c>
      <c r="C981" t="s">
        <v>1773</v>
      </c>
    </row>
    <row r="982" spans="1:3" x14ac:dyDescent="0.25">
      <c r="C982" t="s">
        <v>1774</v>
      </c>
    </row>
    <row r="983" spans="1:3" x14ac:dyDescent="0.25">
      <c r="A983" t="s">
        <v>1775</v>
      </c>
      <c r="B983" t="s">
        <v>1776</v>
      </c>
      <c r="C983" t="s">
        <v>1777</v>
      </c>
    </row>
    <row r="984" spans="1:3" x14ac:dyDescent="0.25">
      <c r="A984" t="s">
        <v>1775</v>
      </c>
      <c r="B984" t="s">
        <v>1778</v>
      </c>
      <c r="C984" t="s">
        <v>1779</v>
      </c>
    </row>
    <row r="985" spans="1:3" x14ac:dyDescent="0.25">
      <c r="A985" t="s">
        <v>753</v>
      </c>
      <c r="B985" t="s">
        <v>1780</v>
      </c>
      <c r="C985" t="s">
        <v>1781</v>
      </c>
    </row>
    <row r="986" spans="1:3" x14ac:dyDescent="0.25">
      <c r="C986" t="s">
        <v>1782</v>
      </c>
    </row>
    <row r="987" spans="1:3" x14ac:dyDescent="0.25">
      <c r="C987" t="s">
        <v>1783</v>
      </c>
    </row>
    <row r="988" spans="1:3" x14ac:dyDescent="0.25">
      <c r="A988" t="s">
        <v>1784</v>
      </c>
      <c r="B988" t="s">
        <v>1785</v>
      </c>
      <c r="C988" t="s">
        <v>1786</v>
      </c>
    </row>
    <row r="989" spans="1:3" x14ac:dyDescent="0.25">
      <c r="C989" t="s">
        <v>1787</v>
      </c>
    </row>
    <row r="990" spans="1:3" x14ac:dyDescent="0.25">
      <c r="A990" t="s">
        <v>567</v>
      </c>
      <c r="B990" t="s">
        <v>1788</v>
      </c>
      <c r="C990" t="s">
        <v>1789</v>
      </c>
    </row>
    <row r="991" spans="1:3" x14ac:dyDescent="0.25">
      <c r="A991" t="s">
        <v>1790</v>
      </c>
      <c r="B991" t="s">
        <v>1791</v>
      </c>
      <c r="C991" t="s">
        <v>1792</v>
      </c>
    </row>
    <row r="992" spans="1:3" x14ac:dyDescent="0.25">
      <c r="C992" t="s">
        <v>1793</v>
      </c>
    </row>
    <row r="993" spans="1:3" x14ac:dyDescent="0.25">
      <c r="C993" t="s">
        <v>1794</v>
      </c>
    </row>
    <row r="994" spans="1:3" x14ac:dyDescent="0.25">
      <c r="A994" t="s">
        <v>1795</v>
      </c>
      <c r="B994" t="s">
        <v>284</v>
      </c>
      <c r="C994" t="s">
        <v>1796</v>
      </c>
    </row>
    <row r="995" spans="1:3" x14ac:dyDescent="0.25">
      <c r="A995" t="s">
        <v>1795</v>
      </c>
      <c r="B995" t="s">
        <v>1797</v>
      </c>
      <c r="C995" t="s">
        <v>1798</v>
      </c>
    </row>
    <row r="996" spans="1:3" x14ac:dyDescent="0.25">
      <c r="C996" t="s">
        <v>1799</v>
      </c>
    </row>
    <row r="997" spans="1:3" x14ac:dyDescent="0.25">
      <c r="C997" t="s">
        <v>1800</v>
      </c>
    </row>
    <row r="998" spans="1:3" x14ac:dyDescent="0.25">
      <c r="C998" t="s">
        <v>1801</v>
      </c>
    </row>
    <row r="999" spans="1:3" x14ac:dyDescent="0.25">
      <c r="A999" t="s">
        <v>581</v>
      </c>
      <c r="B999" t="s">
        <v>1802</v>
      </c>
      <c r="C999" t="s">
        <v>1803</v>
      </c>
    </row>
    <row r="1000" spans="1:3" x14ac:dyDescent="0.25">
      <c r="A1000" t="s">
        <v>1804</v>
      </c>
      <c r="B1000" t="s">
        <v>1805</v>
      </c>
      <c r="C1000" t="s">
        <v>1806</v>
      </c>
    </row>
    <row r="1001" spans="1:3" x14ac:dyDescent="0.25">
      <c r="A1001" t="s">
        <v>1807</v>
      </c>
      <c r="B1001" t="s">
        <v>1808</v>
      </c>
      <c r="C1001" t="s">
        <v>1809</v>
      </c>
    </row>
    <row r="1002" spans="1:3" x14ac:dyDescent="0.25">
      <c r="A1002" t="s">
        <v>1810</v>
      </c>
      <c r="B1002" t="s">
        <v>1811</v>
      </c>
      <c r="C1002" t="s">
        <v>1812</v>
      </c>
    </row>
    <row r="1003" spans="1:3" x14ac:dyDescent="0.25">
      <c r="A1003" t="s">
        <v>1810</v>
      </c>
      <c r="B1003" t="s">
        <v>1649</v>
      </c>
      <c r="C1003" t="s">
        <v>1813</v>
      </c>
    </row>
    <row r="1004" spans="1:3" x14ac:dyDescent="0.25">
      <c r="A1004" t="s">
        <v>756</v>
      </c>
      <c r="B1004" t="s">
        <v>1814</v>
      </c>
      <c r="C1004" t="s">
        <v>1815</v>
      </c>
    </row>
    <row r="1005" spans="1:3" x14ac:dyDescent="0.25">
      <c r="A1005" t="s">
        <v>130</v>
      </c>
      <c r="B1005" t="s">
        <v>1816</v>
      </c>
      <c r="C1005" t="s">
        <v>1817</v>
      </c>
    </row>
    <row r="1006" spans="1:3" x14ac:dyDescent="0.25">
      <c r="C1006" s="2" t="s">
        <v>1818</v>
      </c>
    </row>
    <row r="1007" spans="1:3" x14ac:dyDescent="0.25">
      <c r="A1007" t="s">
        <v>512</v>
      </c>
      <c r="B1007" t="s">
        <v>1819</v>
      </c>
      <c r="C1007" t="s">
        <v>1820</v>
      </c>
    </row>
    <row r="1008" spans="1:3" x14ac:dyDescent="0.25">
      <c r="A1008" t="s">
        <v>591</v>
      </c>
      <c r="B1008" t="s">
        <v>1821</v>
      </c>
      <c r="C1008" t="s">
        <v>1822</v>
      </c>
    </row>
    <row r="1009" spans="1:3" x14ac:dyDescent="0.25">
      <c r="C1009" t="s">
        <v>1823</v>
      </c>
    </row>
    <row r="1010" spans="1:3" x14ac:dyDescent="0.25">
      <c r="C1010" t="s">
        <v>1824</v>
      </c>
    </row>
    <row r="1011" spans="1:3" x14ac:dyDescent="0.25">
      <c r="A1011" t="s">
        <v>564</v>
      </c>
      <c r="B1011" t="s">
        <v>1825</v>
      </c>
      <c r="C1011" t="s">
        <v>1826</v>
      </c>
    </row>
    <row r="1012" spans="1:3" x14ac:dyDescent="0.25">
      <c r="A1012" t="s">
        <v>1536</v>
      </c>
      <c r="B1012" t="s">
        <v>1827</v>
      </c>
      <c r="C1012" t="s">
        <v>1828</v>
      </c>
    </row>
    <row r="1013" spans="1:3" x14ac:dyDescent="0.25">
      <c r="C1013" t="s">
        <v>1829</v>
      </c>
    </row>
    <row r="1014" spans="1:3" x14ac:dyDescent="0.25">
      <c r="A1014" t="s">
        <v>1830</v>
      </c>
      <c r="B1014" t="s">
        <v>1831</v>
      </c>
      <c r="C1014" t="s">
        <v>1832</v>
      </c>
    </row>
    <row r="1015" spans="1:3" x14ac:dyDescent="0.25">
      <c r="A1015" t="s">
        <v>1833</v>
      </c>
      <c r="B1015" t="s">
        <v>1834</v>
      </c>
      <c r="C1015" t="s">
        <v>1835</v>
      </c>
    </row>
    <row r="1016" spans="1:3" x14ac:dyDescent="0.25">
      <c r="C1016" t="s">
        <v>1836</v>
      </c>
    </row>
    <row r="1017" spans="1:3" x14ac:dyDescent="0.25">
      <c r="C1017" t="s">
        <v>1837</v>
      </c>
    </row>
    <row r="1018" spans="1:3" x14ac:dyDescent="0.25">
      <c r="C1018" t="s">
        <v>1838</v>
      </c>
    </row>
    <row r="1019" spans="1:3" x14ac:dyDescent="0.25">
      <c r="A1019" t="s">
        <v>1579</v>
      </c>
      <c r="B1019" t="s">
        <v>1839</v>
      </c>
      <c r="C1019" t="s">
        <v>1840</v>
      </c>
    </row>
    <row r="1020" spans="1:3" x14ac:dyDescent="0.25">
      <c r="C1020" t="s">
        <v>1841</v>
      </c>
    </row>
    <row r="1021" spans="1:3" x14ac:dyDescent="0.25">
      <c r="A1021" t="s">
        <v>273</v>
      </c>
      <c r="B1021" t="s">
        <v>1344</v>
      </c>
      <c r="C1021" t="s">
        <v>1842</v>
      </c>
    </row>
    <row r="1022" spans="1:3" x14ac:dyDescent="0.25">
      <c r="C1022" t="s">
        <v>1843</v>
      </c>
    </row>
    <row r="1023" spans="1:3" x14ac:dyDescent="0.25">
      <c r="C1023" t="s">
        <v>1844</v>
      </c>
    </row>
    <row r="1024" spans="1:3" x14ac:dyDescent="0.25">
      <c r="A1024" t="s">
        <v>378</v>
      </c>
      <c r="B1024" t="s">
        <v>1845</v>
      </c>
      <c r="C1024" t="s">
        <v>1846</v>
      </c>
    </row>
    <row r="1025" spans="1:3" x14ac:dyDescent="0.25">
      <c r="A1025" t="s">
        <v>1847</v>
      </c>
      <c r="B1025" t="s">
        <v>1845</v>
      </c>
      <c r="C1025" t="s">
        <v>1848</v>
      </c>
    </row>
    <row r="1026" spans="1:3" x14ac:dyDescent="0.25">
      <c r="C1026" t="s">
        <v>1849</v>
      </c>
    </row>
    <row r="1027" spans="1:3" x14ac:dyDescent="0.25">
      <c r="C1027" t="s">
        <v>1850</v>
      </c>
    </row>
    <row r="1028" spans="1:3" x14ac:dyDescent="0.25">
      <c r="A1028" t="s">
        <v>1851</v>
      </c>
      <c r="B1028" t="s">
        <v>1852</v>
      </c>
      <c r="C1028" t="s">
        <v>1853</v>
      </c>
    </row>
    <row r="1029" spans="1:3" x14ac:dyDescent="0.25">
      <c r="A1029" t="s">
        <v>1854</v>
      </c>
      <c r="B1029" t="s">
        <v>1855</v>
      </c>
      <c r="C1029" t="s">
        <v>1856</v>
      </c>
    </row>
    <row r="1030" spans="1:3" x14ac:dyDescent="0.25">
      <c r="A1030" t="s">
        <v>1857</v>
      </c>
      <c r="B1030" t="s">
        <v>1858</v>
      </c>
      <c r="C1030" t="s">
        <v>1859</v>
      </c>
    </row>
    <row r="1031" spans="1:3" x14ac:dyDescent="0.25">
      <c r="A1031" t="s">
        <v>1753</v>
      </c>
      <c r="B1031" t="s">
        <v>1860</v>
      </c>
      <c r="C1031" t="s">
        <v>1861</v>
      </c>
    </row>
    <row r="1032" spans="1:3" x14ac:dyDescent="0.25">
      <c r="A1032" t="s">
        <v>1862</v>
      </c>
      <c r="B1032" t="s">
        <v>1863</v>
      </c>
      <c r="C1032" t="s">
        <v>1864</v>
      </c>
    </row>
    <row r="1033" spans="1:3" x14ac:dyDescent="0.25">
      <c r="A1033" t="s">
        <v>1862</v>
      </c>
      <c r="B1033" t="s">
        <v>1454</v>
      </c>
      <c r="C1033" t="s">
        <v>1865</v>
      </c>
    </row>
    <row r="1034" spans="1:3" x14ac:dyDescent="0.25">
      <c r="A1034" t="s">
        <v>175</v>
      </c>
      <c r="B1034" t="s">
        <v>1866</v>
      </c>
      <c r="C1034" t="s">
        <v>1867</v>
      </c>
    </row>
    <row r="1035" spans="1:3" x14ac:dyDescent="0.25">
      <c r="C1035" t="s">
        <v>1868</v>
      </c>
    </row>
    <row r="1036" spans="1:3" x14ac:dyDescent="0.25">
      <c r="C1036" t="s">
        <v>1869</v>
      </c>
    </row>
    <row r="1037" spans="1:3" x14ac:dyDescent="0.25">
      <c r="A1037" t="s">
        <v>1795</v>
      </c>
      <c r="B1037" t="s">
        <v>1870</v>
      </c>
      <c r="C1037" t="s">
        <v>1871</v>
      </c>
    </row>
    <row r="1038" spans="1:3" x14ac:dyDescent="0.25">
      <c r="C1038" t="s">
        <v>1872</v>
      </c>
    </row>
    <row r="1039" spans="1:3" x14ac:dyDescent="0.25">
      <c r="C1039" t="s">
        <v>1873</v>
      </c>
    </row>
    <row r="1040" spans="1:3" x14ac:dyDescent="0.25">
      <c r="C1040" t="s">
        <v>1874</v>
      </c>
    </row>
    <row r="1041" spans="1:3" x14ac:dyDescent="0.25">
      <c r="C1041" t="s">
        <v>1875</v>
      </c>
    </row>
    <row r="1042" spans="1:3" x14ac:dyDescent="0.25">
      <c r="A1042" t="s">
        <v>187</v>
      </c>
      <c r="B1042" t="s">
        <v>1876</v>
      </c>
      <c r="C1042" t="s">
        <v>1877</v>
      </c>
    </row>
    <row r="1043" spans="1:3" x14ac:dyDescent="0.25">
      <c r="C1043" t="s">
        <v>1878</v>
      </c>
    </row>
    <row r="1044" spans="1:3" x14ac:dyDescent="0.25">
      <c r="C1044" t="s">
        <v>1879</v>
      </c>
    </row>
    <row r="1045" spans="1:3" x14ac:dyDescent="0.25">
      <c r="C1045" t="s">
        <v>1880</v>
      </c>
    </row>
    <row r="1046" spans="1:3" x14ac:dyDescent="0.25">
      <c r="C1046" t="s">
        <v>1881</v>
      </c>
    </row>
    <row r="1047" spans="1:3" x14ac:dyDescent="0.25">
      <c r="A1047" t="s">
        <v>1882</v>
      </c>
      <c r="B1047" t="s">
        <v>1883</v>
      </c>
      <c r="C1047" t="s">
        <v>1884</v>
      </c>
    </row>
    <row r="1048" spans="1:3" x14ac:dyDescent="0.25">
      <c r="A1048" t="s">
        <v>276</v>
      </c>
      <c r="B1048" t="s">
        <v>1885</v>
      </c>
      <c r="C1048" t="s">
        <v>1886</v>
      </c>
    </row>
    <row r="1049" spans="1:3" x14ac:dyDescent="0.25">
      <c r="A1049" t="s">
        <v>1887</v>
      </c>
      <c r="B1049" t="s">
        <v>53</v>
      </c>
      <c r="C1049" t="s">
        <v>1888</v>
      </c>
    </row>
    <row r="1050" spans="1:3" x14ac:dyDescent="0.25">
      <c r="C1050" t="s">
        <v>1889</v>
      </c>
    </row>
    <row r="1051" spans="1:3" x14ac:dyDescent="0.25">
      <c r="A1051" t="s">
        <v>1753</v>
      </c>
      <c r="B1051" t="s">
        <v>1890</v>
      </c>
      <c r="C1051" t="s">
        <v>1891</v>
      </c>
    </row>
    <row r="1052" spans="1:3" x14ac:dyDescent="0.25">
      <c r="C1052" t="s">
        <v>1892</v>
      </c>
    </row>
    <row r="1053" spans="1:3" x14ac:dyDescent="0.25">
      <c r="C1053" t="s">
        <v>1893</v>
      </c>
    </row>
    <row r="1054" spans="1:3" x14ac:dyDescent="0.25">
      <c r="A1054" t="s">
        <v>1753</v>
      </c>
      <c r="B1054" t="s">
        <v>1355</v>
      </c>
      <c r="C1054" t="s">
        <v>1894</v>
      </c>
    </row>
    <row r="1055" spans="1:3" x14ac:dyDescent="0.25">
      <c r="C1055" t="s">
        <v>1895</v>
      </c>
    </row>
    <row r="1056" spans="1:3" x14ac:dyDescent="0.25">
      <c r="A1056" t="s">
        <v>1896</v>
      </c>
      <c r="B1056" t="s">
        <v>1897</v>
      </c>
      <c r="C1056" t="s">
        <v>1898</v>
      </c>
    </row>
    <row r="1057" spans="1:3" x14ac:dyDescent="0.25">
      <c r="A1057" t="s">
        <v>1896</v>
      </c>
      <c r="B1057" t="s">
        <v>1899</v>
      </c>
      <c r="C1057" t="s">
        <v>1900</v>
      </c>
    </row>
    <row r="1058" spans="1:3" x14ac:dyDescent="0.25">
      <c r="A1058" t="s">
        <v>1901</v>
      </c>
      <c r="B1058" t="s">
        <v>1902</v>
      </c>
      <c r="C1058" t="s">
        <v>1903</v>
      </c>
    </row>
    <row r="1059" spans="1:3" x14ac:dyDescent="0.25">
      <c r="C1059" t="s">
        <v>1904</v>
      </c>
    </row>
    <row r="1060" spans="1:3" x14ac:dyDescent="0.25">
      <c r="A1060" t="s">
        <v>564</v>
      </c>
      <c r="B1060" t="s">
        <v>1905</v>
      </c>
      <c r="C1060" t="s">
        <v>1906</v>
      </c>
    </row>
    <row r="1061" spans="1:3" x14ac:dyDescent="0.25">
      <c r="A1061" t="s">
        <v>564</v>
      </c>
      <c r="B1061" t="s">
        <v>1907</v>
      </c>
      <c r="C1061" t="s">
        <v>1908</v>
      </c>
    </row>
    <row r="1062" spans="1:3" x14ac:dyDescent="0.25">
      <c r="C1062" t="s">
        <v>1909</v>
      </c>
    </row>
    <row r="1063" spans="1:3" x14ac:dyDescent="0.25">
      <c r="A1063" t="s">
        <v>187</v>
      </c>
      <c r="B1063" t="s">
        <v>1910</v>
      </c>
      <c r="C1063" t="s">
        <v>1911</v>
      </c>
    </row>
    <row r="1064" spans="1:3" x14ac:dyDescent="0.25">
      <c r="A1064" t="s">
        <v>1753</v>
      </c>
      <c r="B1064" t="s">
        <v>1912</v>
      </c>
      <c r="C1064" t="s">
        <v>1913</v>
      </c>
    </row>
    <row r="1065" spans="1:3" x14ac:dyDescent="0.25">
      <c r="C1065" t="s">
        <v>1914</v>
      </c>
    </row>
    <row r="1066" spans="1:3" x14ac:dyDescent="0.25">
      <c r="A1066" t="s">
        <v>467</v>
      </c>
      <c r="B1066" t="s">
        <v>1915</v>
      </c>
      <c r="C1066" t="s">
        <v>1916</v>
      </c>
    </row>
    <row r="1067" spans="1:3" x14ac:dyDescent="0.25">
      <c r="A1067" t="s">
        <v>784</v>
      </c>
      <c r="B1067" t="s">
        <v>1917</v>
      </c>
      <c r="C1067" t="s">
        <v>1918</v>
      </c>
    </row>
    <row r="1068" spans="1:3" x14ac:dyDescent="0.25">
      <c r="A1068" t="s">
        <v>1919</v>
      </c>
      <c r="B1068" t="s">
        <v>1920</v>
      </c>
      <c r="C1068" t="s">
        <v>1921</v>
      </c>
    </row>
    <row r="1069" spans="1:3" x14ac:dyDescent="0.25">
      <c r="A1069" t="s">
        <v>1922</v>
      </c>
      <c r="B1069" t="s">
        <v>1923</v>
      </c>
      <c r="C1069" t="s">
        <v>1924</v>
      </c>
    </row>
    <row r="1070" spans="1:3" x14ac:dyDescent="0.25">
      <c r="C1070" t="s">
        <v>1925</v>
      </c>
    </row>
    <row r="1071" spans="1:3" x14ac:dyDescent="0.25">
      <c r="A1071" t="s">
        <v>753</v>
      </c>
      <c r="B1071" t="s">
        <v>1926</v>
      </c>
      <c r="C1071" t="s">
        <v>1927</v>
      </c>
    </row>
    <row r="1072" spans="1:3" x14ac:dyDescent="0.25">
      <c r="A1072" t="s">
        <v>753</v>
      </c>
      <c r="B1072" t="s">
        <v>1928</v>
      </c>
      <c r="C1072" t="s">
        <v>1929</v>
      </c>
    </row>
    <row r="1073" spans="1:3" x14ac:dyDescent="0.25">
      <c r="C1073" t="s">
        <v>1930</v>
      </c>
    </row>
    <row r="1074" spans="1:3" x14ac:dyDescent="0.25">
      <c r="C1074" t="s">
        <v>1931</v>
      </c>
    </row>
    <row r="1075" spans="1:3" x14ac:dyDescent="0.25">
      <c r="A1075" t="s">
        <v>753</v>
      </c>
      <c r="B1075" t="s">
        <v>1932</v>
      </c>
      <c r="C1075" t="s">
        <v>1933</v>
      </c>
    </row>
    <row r="1076" spans="1:3" x14ac:dyDescent="0.25">
      <c r="A1076" t="s">
        <v>753</v>
      </c>
      <c r="B1076" t="s">
        <v>1934</v>
      </c>
      <c r="C1076" t="s">
        <v>1935</v>
      </c>
    </row>
    <row r="1077" spans="1:3" x14ac:dyDescent="0.25">
      <c r="C1077" t="s">
        <v>1936</v>
      </c>
    </row>
    <row r="1078" spans="1:3" x14ac:dyDescent="0.25">
      <c r="A1078" t="s">
        <v>1937</v>
      </c>
      <c r="B1078" t="s">
        <v>1938</v>
      </c>
      <c r="C1078" t="s">
        <v>1939</v>
      </c>
    </row>
    <row r="1079" spans="1:3" x14ac:dyDescent="0.25">
      <c r="C1079" t="s">
        <v>1940</v>
      </c>
    </row>
    <row r="1080" spans="1:3" x14ac:dyDescent="0.25">
      <c r="C1080" t="s">
        <v>1941</v>
      </c>
    </row>
    <row r="1081" spans="1:3" x14ac:dyDescent="0.25">
      <c r="A1081" t="s">
        <v>753</v>
      </c>
      <c r="B1081" t="s">
        <v>1942</v>
      </c>
      <c r="C1081" t="s">
        <v>1943</v>
      </c>
    </row>
    <row r="1082" spans="1:3" x14ac:dyDescent="0.25">
      <c r="C1082" t="s">
        <v>1944</v>
      </c>
    </row>
    <row r="1083" spans="1:3" x14ac:dyDescent="0.25">
      <c r="A1083" t="s">
        <v>1945</v>
      </c>
      <c r="B1083" t="s">
        <v>1946</v>
      </c>
      <c r="C1083" t="s">
        <v>1947</v>
      </c>
    </row>
    <row r="1084" spans="1:3" x14ac:dyDescent="0.25">
      <c r="C1084" t="s">
        <v>1948</v>
      </c>
    </row>
    <row r="1085" spans="1:3" x14ac:dyDescent="0.25">
      <c r="C1085" t="s">
        <v>1949</v>
      </c>
    </row>
    <row r="1086" spans="1:3" x14ac:dyDescent="0.25">
      <c r="C1086" t="s">
        <v>1950</v>
      </c>
    </row>
    <row r="1087" spans="1:3" x14ac:dyDescent="0.25">
      <c r="A1087" t="s">
        <v>1951</v>
      </c>
      <c r="B1087" t="s">
        <v>1952</v>
      </c>
      <c r="C1087" t="s">
        <v>1953</v>
      </c>
    </row>
    <row r="1088" spans="1:3" x14ac:dyDescent="0.25">
      <c r="C1088" t="s">
        <v>1954</v>
      </c>
    </row>
    <row r="1089" spans="1:3" x14ac:dyDescent="0.25">
      <c r="A1089" t="s">
        <v>1955</v>
      </c>
      <c r="B1089" t="s">
        <v>1956</v>
      </c>
      <c r="C1089" t="s">
        <v>1957</v>
      </c>
    </row>
    <row r="1090" spans="1:3" x14ac:dyDescent="0.25">
      <c r="C1090" t="s">
        <v>1958</v>
      </c>
    </row>
    <row r="1091" spans="1:3" x14ac:dyDescent="0.25">
      <c r="C1091" t="s">
        <v>1959</v>
      </c>
    </row>
    <row r="1092" spans="1:3" x14ac:dyDescent="0.25">
      <c r="C1092" t="s">
        <v>1960</v>
      </c>
    </row>
    <row r="1093" spans="1:3" x14ac:dyDescent="0.25">
      <c r="C1093" t="s">
        <v>1961</v>
      </c>
    </row>
    <row r="1094" spans="1:3" x14ac:dyDescent="0.25">
      <c r="A1094" t="s">
        <v>1462</v>
      </c>
      <c r="B1094" t="s">
        <v>1962</v>
      </c>
      <c r="C1094" t="s">
        <v>1963</v>
      </c>
    </row>
    <row r="1095" spans="1:3" x14ac:dyDescent="0.25">
      <c r="A1095" t="s">
        <v>467</v>
      </c>
      <c r="B1095" t="s">
        <v>1964</v>
      </c>
      <c r="C1095" t="s">
        <v>1965</v>
      </c>
    </row>
    <row r="1096" spans="1:3" x14ac:dyDescent="0.25">
      <c r="C1096" t="s">
        <v>1966</v>
      </c>
    </row>
    <row r="1097" spans="1:3" x14ac:dyDescent="0.25">
      <c r="A1097" t="s">
        <v>1967</v>
      </c>
      <c r="B1097" t="s">
        <v>1968</v>
      </c>
      <c r="C1097" t="s">
        <v>1969</v>
      </c>
    </row>
    <row r="1098" spans="1:3" x14ac:dyDescent="0.25">
      <c r="C1098" t="s">
        <v>1970</v>
      </c>
    </row>
    <row r="1099" spans="1:3" x14ac:dyDescent="0.25">
      <c r="A1099" t="s">
        <v>1971</v>
      </c>
      <c r="B1099" t="s">
        <v>1972</v>
      </c>
      <c r="C1099" t="s">
        <v>1973</v>
      </c>
    </row>
    <row r="1100" spans="1:3" x14ac:dyDescent="0.25">
      <c r="A1100" t="s">
        <v>19</v>
      </c>
      <c r="B1100" t="s">
        <v>1974</v>
      </c>
      <c r="C1100" t="s">
        <v>1975</v>
      </c>
    </row>
    <row r="1101" spans="1:3" x14ac:dyDescent="0.25">
      <c r="C1101" t="s">
        <v>1976</v>
      </c>
    </row>
    <row r="1102" spans="1:3" x14ac:dyDescent="0.25">
      <c r="C1102" t="s">
        <v>1977</v>
      </c>
    </row>
    <row r="1103" spans="1:3" x14ac:dyDescent="0.25">
      <c r="C1103" t="s">
        <v>1978</v>
      </c>
    </row>
    <row r="1104" spans="1:3" x14ac:dyDescent="0.25">
      <c r="C1104" t="s">
        <v>1979</v>
      </c>
    </row>
    <row r="1105" spans="1:3" x14ac:dyDescent="0.25">
      <c r="A1105" t="s">
        <v>512</v>
      </c>
      <c r="B1105" t="s">
        <v>1980</v>
      </c>
      <c r="C1105" t="s">
        <v>1981</v>
      </c>
    </row>
    <row r="1106" spans="1:3" x14ac:dyDescent="0.25">
      <c r="A1106" t="s">
        <v>1982</v>
      </c>
      <c r="B1106" t="s">
        <v>1983</v>
      </c>
      <c r="C1106" t="s">
        <v>1984</v>
      </c>
    </row>
    <row r="1107" spans="1:3" x14ac:dyDescent="0.25">
      <c r="C1107" t="s">
        <v>1985</v>
      </c>
    </row>
    <row r="1108" spans="1:3" x14ac:dyDescent="0.25">
      <c r="C1108" t="s">
        <v>1986</v>
      </c>
    </row>
    <row r="1109" spans="1:3" x14ac:dyDescent="0.25">
      <c r="A1109" t="s">
        <v>1491</v>
      </c>
      <c r="B1109" t="s">
        <v>1987</v>
      </c>
      <c r="C1109" t="s">
        <v>1988</v>
      </c>
    </row>
    <row r="1110" spans="1:3" x14ac:dyDescent="0.25">
      <c r="C1110" t="s">
        <v>1989</v>
      </c>
    </row>
    <row r="1111" spans="1:3" x14ac:dyDescent="0.25">
      <c r="A1111" t="s">
        <v>1990</v>
      </c>
      <c r="B1111" t="s">
        <v>1991</v>
      </c>
      <c r="C1111" t="s">
        <v>1992</v>
      </c>
    </row>
    <row r="1112" spans="1:3" x14ac:dyDescent="0.25">
      <c r="A1112" t="s">
        <v>1993</v>
      </c>
      <c r="B1112" t="s">
        <v>1994</v>
      </c>
      <c r="C1112" t="s">
        <v>1995</v>
      </c>
    </row>
    <row r="1113" spans="1:3" x14ac:dyDescent="0.25">
      <c r="A1113" t="s">
        <v>1996</v>
      </c>
      <c r="B1113" t="s">
        <v>793</v>
      </c>
      <c r="C1113" t="s">
        <v>1997</v>
      </c>
    </row>
    <row r="1114" spans="1:3" x14ac:dyDescent="0.25">
      <c r="C1114" t="s">
        <v>1998</v>
      </c>
    </row>
    <row r="1115" spans="1:3" x14ac:dyDescent="0.25">
      <c r="C1115" t="s">
        <v>1999</v>
      </c>
    </row>
    <row r="1116" spans="1:3" x14ac:dyDescent="0.25">
      <c r="C1116" t="s">
        <v>2000</v>
      </c>
    </row>
    <row r="1117" spans="1:3" x14ac:dyDescent="0.25">
      <c r="C1117" t="s">
        <v>2001</v>
      </c>
    </row>
    <row r="1118" spans="1:3" x14ac:dyDescent="0.25">
      <c r="A1118" t="s">
        <v>2002</v>
      </c>
      <c r="B1118" t="s">
        <v>2003</v>
      </c>
      <c r="C1118" t="s">
        <v>2004</v>
      </c>
    </row>
    <row r="1119" spans="1:3" x14ac:dyDescent="0.25">
      <c r="A1119" t="s">
        <v>482</v>
      </c>
      <c r="B1119" t="s">
        <v>2005</v>
      </c>
      <c r="C1119" t="s">
        <v>2006</v>
      </c>
    </row>
    <row r="1120" spans="1:3" x14ac:dyDescent="0.25">
      <c r="A1120" t="s">
        <v>2007</v>
      </c>
      <c r="B1120" t="s">
        <v>2008</v>
      </c>
      <c r="C1120" t="s">
        <v>2009</v>
      </c>
    </row>
    <row r="1121" spans="1:3" x14ac:dyDescent="0.25">
      <c r="C1121" t="s">
        <v>2010</v>
      </c>
    </row>
    <row r="1122" spans="1:3" x14ac:dyDescent="0.25">
      <c r="C1122" t="s">
        <v>2011</v>
      </c>
    </row>
    <row r="1123" spans="1:3" x14ac:dyDescent="0.25">
      <c r="C1123" t="s">
        <v>2012</v>
      </c>
    </row>
    <row r="1124" spans="1:3" x14ac:dyDescent="0.25">
      <c r="A1124" t="s">
        <v>2013</v>
      </c>
      <c r="B1124" t="s">
        <v>2014</v>
      </c>
      <c r="C1124" t="s">
        <v>2015</v>
      </c>
    </row>
    <row r="1125" spans="1:3" x14ac:dyDescent="0.25">
      <c r="A1125" t="s">
        <v>745</v>
      </c>
      <c r="B1125" t="s">
        <v>2016</v>
      </c>
      <c r="C1125" t="s">
        <v>2017</v>
      </c>
    </row>
    <row r="1126" spans="1:3" x14ac:dyDescent="0.25">
      <c r="A1126" t="s">
        <v>1951</v>
      </c>
      <c r="B1126" t="s">
        <v>2018</v>
      </c>
      <c r="C1126" t="s">
        <v>2019</v>
      </c>
    </row>
    <row r="1127" spans="1:3" x14ac:dyDescent="0.25">
      <c r="A1127" t="s">
        <v>2020</v>
      </c>
      <c r="B1127" t="s">
        <v>2021</v>
      </c>
      <c r="C1127" t="s">
        <v>2022</v>
      </c>
    </row>
    <row r="1128" spans="1:3" x14ac:dyDescent="0.25">
      <c r="C1128" t="s">
        <v>2023</v>
      </c>
    </row>
    <row r="1129" spans="1:3" x14ac:dyDescent="0.25">
      <c r="A1129" t="s">
        <v>1833</v>
      </c>
      <c r="B1129" t="s">
        <v>2024</v>
      </c>
      <c r="C1129" t="s">
        <v>2025</v>
      </c>
    </row>
    <row r="1130" spans="1:3" x14ac:dyDescent="0.25">
      <c r="A1130" t="s">
        <v>12</v>
      </c>
      <c r="B1130" t="s">
        <v>2026</v>
      </c>
      <c r="C1130" t="s">
        <v>2027</v>
      </c>
    </row>
    <row r="1131" spans="1:3" x14ac:dyDescent="0.25">
      <c r="C1131" t="s">
        <v>2028</v>
      </c>
    </row>
    <row r="1132" spans="1:3" x14ac:dyDescent="0.25">
      <c r="A1132" t="s">
        <v>2029</v>
      </c>
      <c r="B1132" t="s">
        <v>2030</v>
      </c>
      <c r="C1132" t="s">
        <v>2031</v>
      </c>
    </row>
    <row r="1133" spans="1:3" x14ac:dyDescent="0.25">
      <c r="C1133" t="s">
        <v>2032</v>
      </c>
    </row>
    <row r="1134" spans="1:3" x14ac:dyDescent="0.25">
      <c r="C1134" t="s">
        <v>2033</v>
      </c>
    </row>
    <row r="1135" spans="1:3" x14ac:dyDescent="0.25">
      <c r="C1135" t="s">
        <v>2034</v>
      </c>
    </row>
    <row r="1136" spans="1:3" x14ac:dyDescent="0.25">
      <c r="C1136" t="s">
        <v>2035</v>
      </c>
    </row>
    <row r="1137" spans="1:3" x14ac:dyDescent="0.25">
      <c r="A1137" t="s">
        <v>1346</v>
      </c>
      <c r="B1137" t="s">
        <v>2036</v>
      </c>
      <c r="C1137" t="s">
        <v>2037</v>
      </c>
    </row>
    <row r="1138" spans="1:3" x14ac:dyDescent="0.25">
      <c r="A1138" t="s">
        <v>1346</v>
      </c>
      <c r="B1138" t="s">
        <v>2038</v>
      </c>
      <c r="C1138" t="s">
        <v>2039</v>
      </c>
    </row>
    <row r="1139" spans="1:3" x14ac:dyDescent="0.25">
      <c r="C1139" t="s">
        <v>2040</v>
      </c>
    </row>
    <row r="1140" spans="1:3" x14ac:dyDescent="0.25">
      <c r="C1140" t="s">
        <v>2041</v>
      </c>
    </row>
    <row r="1141" spans="1:3" x14ac:dyDescent="0.25">
      <c r="C1141" t="s">
        <v>2042</v>
      </c>
    </row>
    <row r="1142" spans="1:3" x14ac:dyDescent="0.25">
      <c r="A1142" t="s">
        <v>1432</v>
      </c>
      <c r="B1142" t="s">
        <v>2043</v>
      </c>
      <c r="C1142" t="s">
        <v>2044</v>
      </c>
    </row>
    <row r="1143" spans="1:3" x14ac:dyDescent="0.25">
      <c r="C1143" t="s">
        <v>2045</v>
      </c>
    </row>
    <row r="1144" spans="1:3" x14ac:dyDescent="0.25">
      <c r="C1144" t="s">
        <v>2046</v>
      </c>
    </row>
    <row r="1145" spans="1:3" x14ac:dyDescent="0.25">
      <c r="C1145" t="s">
        <v>2047</v>
      </c>
    </row>
    <row r="1146" spans="1:3" x14ac:dyDescent="0.25">
      <c r="C1146" t="s">
        <v>2048</v>
      </c>
    </row>
    <row r="1147" spans="1:3" x14ac:dyDescent="0.25">
      <c r="C1147" t="s">
        <v>2049</v>
      </c>
    </row>
    <row r="1148" spans="1:3" x14ac:dyDescent="0.25">
      <c r="C1148" t="s">
        <v>2050</v>
      </c>
    </row>
    <row r="1149" spans="1:3" x14ac:dyDescent="0.25">
      <c r="A1149" t="s">
        <v>1938</v>
      </c>
      <c r="B1149" t="s">
        <v>2051</v>
      </c>
      <c r="C1149" t="s">
        <v>2052</v>
      </c>
    </row>
    <row r="1150" spans="1:3" x14ac:dyDescent="0.25">
      <c r="C1150" t="s">
        <v>2053</v>
      </c>
    </row>
    <row r="1151" spans="1:3" x14ac:dyDescent="0.25">
      <c r="A1151" t="s">
        <v>2054</v>
      </c>
      <c r="B1151" t="s">
        <v>2055</v>
      </c>
      <c r="C1151" t="s">
        <v>2056</v>
      </c>
    </row>
    <row r="1152" spans="1:3" x14ac:dyDescent="0.25">
      <c r="A1152" t="s">
        <v>1432</v>
      </c>
      <c r="B1152" t="s">
        <v>2057</v>
      </c>
      <c r="C1152" t="s">
        <v>2058</v>
      </c>
    </row>
    <row r="1153" spans="1:3" x14ac:dyDescent="0.25">
      <c r="A1153" t="s">
        <v>2059</v>
      </c>
      <c r="B1153" t="s">
        <v>2060</v>
      </c>
      <c r="C1153" t="s">
        <v>2061</v>
      </c>
    </row>
    <row r="1154" spans="1:3" x14ac:dyDescent="0.25">
      <c r="A1154" t="s">
        <v>19</v>
      </c>
      <c r="B1154" t="s">
        <v>2062</v>
      </c>
      <c r="C1154" t="s">
        <v>2063</v>
      </c>
    </row>
    <row r="1155" spans="1:3" x14ac:dyDescent="0.25">
      <c r="C1155" t="s">
        <v>2064</v>
      </c>
    </row>
    <row r="1156" spans="1:3" x14ac:dyDescent="0.25">
      <c r="C1156" t="s">
        <v>2065</v>
      </c>
    </row>
    <row r="1157" spans="1:3" x14ac:dyDescent="0.25">
      <c r="A1157" t="s">
        <v>283</v>
      </c>
      <c r="B1157" t="s">
        <v>2066</v>
      </c>
      <c r="C1157" t="s">
        <v>2067</v>
      </c>
    </row>
    <row r="1158" spans="1:3" x14ac:dyDescent="0.25">
      <c r="A1158" t="s">
        <v>283</v>
      </c>
      <c r="B1158" t="s">
        <v>48</v>
      </c>
      <c r="C1158" t="s">
        <v>2068</v>
      </c>
    </row>
    <row r="1159" spans="1:3" x14ac:dyDescent="0.25">
      <c r="A1159" t="s">
        <v>283</v>
      </c>
      <c r="B1159" t="s">
        <v>2069</v>
      </c>
      <c r="C1159" t="s">
        <v>2070</v>
      </c>
    </row>
    <row r="1160" spans="1:3" x14ac:dyDescent="0.25">
      <c r="A1160" t="s">
        <v>1419</v>
      </c>
      <c r="B1160" t="s">
        <v>2071</v>
      </c>
      <c r="C1160" t="s">
        <v>2072</v>
      </c>
    </row>
    <row r="1161" spans="1:3" x14ac:dyDescent="0.25">
      <c r="A1161" t="s">
        <v>415</v>
      </c>
      <c r="B1161" t="s">
        <v>1991</v>
      </c>
      <c r="C1161" t="s">
        <v>2073</v>
      </c>
    </row>
    <row r="1162" spans="1:3" x14ac:dyDescent="0.25">
      <c r="A1162" t="s">
        <v>756</v>
      </c>
      <c r="B1162" t="s">
        <v>2074</v>
      </c>
      <c r="C1162" t="s">
        <v>2075</v>
      </c>
    </row>
    <row r="1163" spans="1:3" x14ac:dyDescent="0.25">
      <c r="A1163" t="s">
        <v>47</v>
      </c>
      <c r="B1163" t="s">
        <v>2076</v>
      </c>
      <c r="C1163" t="s">
        <v>2077</v>
      </c>
    </row>
    <row r="1164" spans="1:3" x14ac:dyDescent="0.25">
      <c r="A1164" t="s">
        <v>584</v>
      </c>
      <c r="B1164" t="s">
        <v>623</v>
      </c>
      <c r="C1164" t="s">
        <v>2078</v>
      </c>
    </row>
    <row r="1165" spans="1:3" x14ac:dyDescent="0.25">
      <c r="A1165" t="s">
        <v>1847</v>
      </c>
      <c r="B1165" t="s">
        <v>2079</v>
      </c>
      <c r="C1165" t="s">
        <v>2080</v>
      </c>
    </row>
    <row r="1166" spans="1:3" x14ac:dyDescent="0.25">
      <c r="A1166" t="s">
        <v>347</v>
      </c>
      <c r="B1166" t="s">
        <v>2081</v>
      </c>
      <c r="C1166" t="s">
        <v>2082</v>
      </c>
    </row>
    <row r="1167" spans="1:3" x14ac:dyDescent="0.25">
      <c r="A1167" t="s">
        <v>283</v>
      </c>
      <c r="B1167" t="s">
        <v>2083</v>
      </c>
      <c r="C1167" t="s">
        <v>2084</v>
      </c>
    </row>
    <row r="1168" spans="1:3" x14ac:dyDescent="0.25">
      <c r="A1168" t="s">
        <v>1039</v>
      </c>
      <c r="B1168" t="s">
        <v>2085</v>
      </c>
      <c r="C1168" t="s">
        <v>2086</v>
      </c>
    </row>
    <row r="1169" spans="1:3" x14ac:dyDescent="0.25">
      <c r="C1169" t="s">
        <v>2087</v>
      </c>
    </row>
    <row r="1170" spans="1:3" x14ac:dyDescent="0.25">
      <c r="C1170" t="s">
        <v>2088</v>
      </c>
    </row>
    <row r="1171" spans="1:3" x14ac:dyDescent="0.25">
      <c r="A1171" t="s">
        <v>638</v>
      </c>
      <c r="B1171" t="s">
        <v>2089</v>
      </c>
      <c r="C1171" t="s">
        <v>2090</v>
      </c>
    </row>
    <row r="1172" spans="1:3" x14ac:dyDescent="0.25">
      <c r="A1172" t="s">
        <v>1562</v>
      </c>
      <c r="B1172" t="s">
        <v>2091</v>
      </c>
      <c r="C1172" t="s">
        <v>2092</v>
      </c>
    </row>
    <row r="1173" spans="1:3" x14ac:dyDescent="0.25">
      <c r="A1173" t="s">
        <v>2093</v>
      </c>
      <c r="B1173" t="s">
        <v>2094</v>
      </c>
      <c r="C1173" t="s">
        <v>2095</v>
      </c>
    </row>
  </sheetData>
  <conditionalFormatting sqref="C16:C1173 C2:C8">
    <cfRule type="duplicateValues" dxfId="3" priority="2"/>
  </conditionalFormatting>
  <conditionalFormatting sqref="C9:C15">
    <cfRule type="duplicateValues" dxfId="2" priority="1"/>
  </conditionalFormatting>
  <hyperlinks>
    <hyperlink ref="C135" r:id="rId1" xr:uid="{F2F2D92C-9997-4ACB-B0A2-A7DEF84B140D}"/>
    <hyperlink ref="C1006" r:id="rId2" xr:uid="{EFA571D4-C331-41D5-8DBA-0F1792B044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49A1-A0B7-4D69-B08E-144C64BC6220}">
  <dimension ref="A1:C252"/>
  <sheetViews>
    <sheetView workbookViewId="0">
      <selection activeCell="G21" sqref="G2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C2" t="s">
        <v>9</v>
      </c>
    </row>
    <row r="3" spans="1:3" x14ac:dyDescent="0.25">
      <c r="C3" t="s">
        <v>2096</v>
      </c>
    </row>
    <row r="4" spans="1:3" x14ac:dyDescent="0.25">
      <c r="C4" t="s">
        <v>2097</v>
      </c>
    </row>
    <row r="5" spans="1:3" x14ac:dyDescent="0.25">
      <c r="C5" t="s">
        <v>2098</v>
      </c>
    </row>
    <row r="6" spans="1:3" x14ac:dyDescent="0.25">
      <c r="C6" t="s">
        <v>2099</v>
      </c>
    </row>
    <row r="7" spans="1:3" x14ac:dyDescent="0.25">
      <c r="C7" t="s">
        <v>2100</v>
      </c>
    </row>
    <row r="8" spans="1:3" x14ac:dyDescent="0.25">
      <c r="C8" t="s">
        <v>2101</v>
      </c>
    </row>
    <row r="9" spans="1:3" x14ac:dyDescent="0.25">
      <c r="C9" t="s">
        <v>36</v>
      </c>
    </row>
    <row r="10" spans="1:3" x14ac:dyDescent="0.25">
      <c r="C10" t="s">
        <v>2102</v>
      </c>
    </row>
    <row r="11" spans="1:3" x14ac:dyDescent="0.25">
      <c r="C11" t="s">
        <v>41</v>
      </c>
    </row>
    <row r="12" spans="1:3" x14ac:dyDescent="0.25">
      <c r="C12" t="s">
        <v>2103</v>
      </c>
    </row>
    <row r="13" spans="1:3" x14ac:dyDescent="0.25">
      <c r="C13" t="s">
        <v>2104</v>
      </c>
    </row>
    <row r="14" spans="1:3" x14ac:dyDescent="0.25">
      <c r="C14" t="s">
        <v>2105</v>
      </c>
    </row>
    <row r="15" spans="1:3" x14ac:dyDescent="0.25">
      <c r="C15" t="s">
        <v>83</v>
      </c>
    </row>
    <row r="16" spans="1:3" x14ac:dyDescent="0.25">
      <c r="C16" t="s">
        <v>2106</v>
      </c>
    </row>
    <row r="17" spans="3:3" x14ac:dyDescent="0.25">
      <c r="C17" t="s">
        <v>110</v>
      </c>
    </row>
    <row r="18" spans="3:3" x14ac:dyDescent="0.25">
      <c r="C18" t="s">
        <v>2107</v>
      </c>
    </row>
    <row r="19" spans="3:3" x14ac:dyDescent="0.25">
      <c r="C19" t="s">
        <v>2108</v>
      </c>
    </row>
    <row r="20" spans="3:3" x14ac:dyDescent="0.25">
      <c r="C20" t="s">
        <v>2109</v>
      </c>
    </row>
    <row r="21" spans="3:3" x14ac:dyDescent="0.25">
      <c r="C21" t="s">
        <v>2110</v>
      </c>
    </row>
    <row r="22" spans="3:3" x14ac:dyDescent="0.25">
      <c r="C22" t="s">
        <v>2111</v>
      </c>
    </row>
    <row r="23" spans="3:3" x14ac:dyDescent="0.25">
      <c r="C23" t="s">
        <v>2112</v>
      </c>
    </row>
    <row r="24" spans="3:3" x14ac:dyDescent="0.25">
      <c r="C24" t="s">
        <v>137</v>
      </c>
    </row>
    <row r="25" spans="3:3" x14ac:dyDescent="0.25">
      <c r="C25" t="s">
        <v>2113</v>
      </c>
    </row>
    <row r="26" spans="3:3" x14ac:dyDescent="0.25">
      <c r="C26" t="s">
        <v>215</v>
      </c>
    </row>
    <row r="27" spans="3:3" x14ac:dyDescent="0.25">
      <c r="C27" t="s">
        <v>2114</v>
      </c>
    </row>
    <row r="28" spans="3:3" x14ac:dyDescent="0.25">
      <c r="C28" t="s">
        <v>2114</v>
      </c>
    </row>
    <row r="29" spans="3:3" x14ac:dyDescent="0.25">
      <c r="C29" t="s">
        <v>238</v>
      </c>
    </row>
    <row r="30" spans="3:3" x14ac:dyDescent="0.25">
      <c r="C30" t="s">
        <v>2115</v>
      </c>
    </row>
    <row r="31" spans="3:3" x14ac:dyDescent="0.25">
      <c r="C31" t="s">
        <v>2116</v>
      </c>
    </row>
    <row r="32" spans="3:3" x14ac:dyDescent="0.25">
      <c r="C32" t="s">
        <v>2117</v>
      </c>
    </row>
    <row r="33" spans="3:3" x14ac:dyDescent="0.25">
      <c r="C33" t="s">
        <v>269</v>
      </c>
    </row>
    <row r="34" spans="3:3" x14ac:dyDescent="0.25">
      <c r="C34" t="s">
        <v>2118</v>
      </c>
    </row>
    <row r="35" spans="3:3" x14ac:dyDescent="0.25">
      <c r="C35" t="s">
        <v>2119</v>
      </c>
    </row>
    <row r="36" spans="3:3" x14ac:dyDescent="0.25">
      <c r="C36" t="s">
        <v>318</v>
      </c>
    </row>
    <row r="37" spans="3:3" x14ac:dyDescent="0.25">
      <c r="C37" t="s">
        <v>2120</v>
      </c>
    </row>
    <row r="38" spans="3:3" x14ac:dyDescent="0.25">
      <c r="C38" t="s">
        <v>2121</v>
      </c>
    </row>
    <row r="39" spans="3:3" x14ac:dyDescent="0.25">
      <c r="C39" t="s">
        <v>2122</v>
      </c>
    </row>
    <row r="40" spans="3:3" x14ac:dyDescent="0.25">
      <c r="C40" t="s">
        <v>2123</v>
      </c>
    </row>
    <row r="41" spans="3:3" x14ac:dyDescent="0.25">
      <c r="C41" t="s">
        <v>2124</v>
      </c>
    </row>
    <row r="42" spans="3:3" x14ac:dyDescent="0.25">
      <c r="C42" t="s">
        <v>2125</v>
      </c>
    </row>
    <row r="43" spans="3:3" x14ac:dyDescent="0.25">
      <c r="C43" t="s">
        <v>2126</v>
      </c>
    </row>
    <row r="44" spans="3:3" x14ac:dyDescent="0.25">
      <c r="C44" t="s">
        <v>368</v>
      </c>
    </row>
    <row r="45" spans="3:3" x14ac:dyDescent="0.25">
      <c r="C45" t="s">
        <v>372</v>
      </c>
    </row>
    <row r="46" spans="3:3" x14ac:dyDescent="0.25">
      <c r="C46" t="s">
        <v>2127</v>
      </c>
    </row>
    <row r="47" spans="3:3" x14ac:dyDescent="0.25">
      <c r="C47" t="s">
        <v>2128</v>
      </c>
    </row>
    <row r="48" spans="3:3" x14ac:dyDescent="0.25">
      <c r="C48" t="s">
        <v>2129</v>
      </c>
    </row>
    <row r="49" spans="3:3" x14ac:dyDescent="0.25">
      <c r="C49" t="s">
        <v>2130</v>
      </c>
    </row>
    <row r="50" spans="3:3" x14ac:dyDescent="0.25">
      <c r="C50" t="s">
        <v>2131</v>
      </c>
    </row>
    <row r="51" spans="3:3" x14ac:dyDescent="0.25">
      <c r="C51" t="s">
        <v>2132</v>
      </c>
    </row>
    <row r="52" spans="3:3" x14ac:dyDescent="0.25">
      <c r="C52" t="s">
        <v>2133</v>
      </c>
    </row>
    <row r="53" spans="3:3" x14ac:dyDescent="0.25">
      <c r="C53" t="s">
        <v>460</v>
      </c>
    </row>
    <row r="54" spans="3:3" x14ac:dyDescent="0.25">
      <c r="C54" t="s">
        <v>2134</v>
      </c>
    </row>
    <row r="55" spans="3:3" x14ac:dyDescent="0.25">
      <c r="C55" t="s">
        <v>477</v>
      </c>
    </row>
    <row r="56" spans="3:3" x14ac:dyDescent="0.25">
      <c r="C56" t="s">
        <v>478</v>
      </c>
    </row>
    <row r="57" spans="3:3" x14ac:dyDescent="0.25">
      <c r="C57" t="s">
        <v>2135</v>
      </c>
    </row>
    <row r="58" spans="3:3" x14ac:dyDescent="0.25">
      <c r="C58" t="s">
        <v>2136</v>
      </c>
    </row>
    <row r="59" spans="3:3" x14ac:dyDescent="0.25">
      <c r="C59" t="s">
        <v>2137</v>
      </c>
    </row>
    <row r="60" spans="3:3" x14ac:dyDescent="0.25">
      <c r="C60" t="s">
        <v>2138</v>
      </c>
    </row>
    <row r="61" spans="3:3" x14ac:dyDescent="0.25">
      <c r="C61" t="s">
        <v>2139</v>
      </c>
    </row>
    <row r="62" spans="3:3" x14ac:dyDescent="0.25">
      <c r="C62" t="s">
        <v>2140</v>
      </c>
    </row>
    <row r="63" spans="3:3" x14ac:dyDescent="0.25">
      <c r="C63" t="s">
        <v>2141</v>
      </c>
    </row>
    <row r="64" spans="3:3" x14ac:dyDescent="0.25">
      <c r="C64" t="s">
        <v>2142</v>
      </c>
    </row>
    <row r="65" spans="3:3" x14ac:dyDescent="0.25">
      <c r="C65" t="s">
        <v>2142</v>
      </c>
    </row>
    <row r="66" spans="3:3" x14ac:dyDescent="0.25">
      <c r="C66" t="s">
        <v>2143</v>
      </c>
    </row>
    <row r="67" spans="3:3" x14ac:dyDescent="0.25">
      <c r="C67" t="s">
        <v>2144</v>
      </c>
    </row>
    <row r="68" spans="3:3" x14ac:dyDescent="0.25">
      <c r="C68" t="s">
        <v>2145</v>
      </c>
    </row>
    <row r="69" spans="3:3" x14ac:dyDescent="0.25">
      <c r="C69" t="s">
        <v>589</v>
      </c>
    </row>
    <row r="70" spans="3:3" x14ac:dyDescent="0.25">
      <c r="C70" t="s">
        <v>2146</v>
      </c>
    </row>
    <row r="71" spans="3:3" x14ac:dyDescent="0.25">
      <c r="C71" t="s">
        <v>2147</v>
      </c>
    </row>
    <row r="72" spans="3:3" x14ac:dyDescent="0.25">
      <c r="C72" t="s">
        <v>616</v>
      </c>
    </row>
    <row r="73" spans="3:3" x14ac:dyDescent="0.25">
      <c r="C73" t="s">
        <v>636</v>
      </c>
    </row>
    <row r="74" spans="3:3" x14ac:dyDescent="0.25">
      <c r="C74" t="s">
        <v>2148</v>
      </c>
    </row>
    <row r="75" spans="3:3" x14ac:dyDescent="0.25">
      <c r="C75" t="s">
        <v>2149</v>
      </c>
    </row>
    <row r="76" spans="3:3" x14ac:dyDescent="0.25">
      <c r="C76" t="s">
        <v>2150</v>
      </c>
    </row>
    <row r="77" spans="3:3" x14ac:dyDescent="0.25">
      <c r="C77" t="s">
        <v>2151</v>
      </c>
    </row>
    <row r="78" spans="3:3" x14ac:dyDescent="0.25">
      <c r="C78" t="s">
        <v>694</v>
      </c>
    </row>
    <row r="79" spans="3:3" x14ac:dyDescent="0.25">
      <c r="C79" t="s">
        <v>2152</v>
      </c>
    </row>
    <row r="80" spans="3:3" x14ac:dyDescent="0.25">
      <c r="C80" t="s">
        <v>2153</v>
      </c>
    </row>
    <row r="81" spans="3:3" x14ac:dyDescent="0.25">
      <c r="C81" t="s">
        <v>2153</v>
      </c>
    </row>
    <row r="82" spans="3:3" x14ac:dyDescent="0.25">
      <c r="C82" t="s">
        <v>710</v>
      </c>
    </row>
    <row r="83" spans="3:3" x14ac:dyDescent="0.25">
      <c r="C83" t="s">
        <v>728</v>
      </c>
    </row>
    <row r="84" spans="3:3" x14ac:dyDescent="0.25">
      <c r="C84" t="s">
        <v>2154</v>
      </c>
    </row>
    <row r="85" spans="3:3" x14ac:dyDescent="0.25">
      <c r="C85" t="s">
        <v>2155</v>
      </c>
    </row>
    <row r="86" spans="3:3" x14ac:dyDescent="0.25">
      <c r="C86" t="s">
        <v>752</v>
      </c>
    </row>
    <row r="87" spans="3:3" x14ac:dyDescent="0.25">
      <c r="C87" t="s">
        <v>2156</v>
      </c>
    </row>
    <row r="88" spans="3:3" x14ac:dyDescent="0.25">
      <c r="C88" t="s">
        <v>763</v>
      </c>
    </row>
    <row r="89" spans="3:3" x14ac:dyDescent="0.25">
      <c r="C89" t="s">
        <v>2157</v>
      </c>
    </row>
    <row r="90" spans="3:3" x14ac:dyDescent="0.25">
      <c r="C90" t="s">
        <v>2158</v>
      </c>
    </row>
    <row r="91" spans="3:3" x14ac:dyDescent="0.25">
      <c r="C91" t="s">
        <v>2159</v>
      </c>
    </row>
    <row r="92" spans="3:3" x14ac:dyDescent="0.25">
      <c r="C92" t="s">
        <v>2160</v>
      </c>
    </row>
    <row r="93" spans="3:3" x14ac:dyDescent="0.25">
      <c r="C93" t="s">
        <v>2161</v>
      </c>
    </row>
    <row r="94" spans="3:3" x14ac:dyDescent="0.25">
      <c r="C94" t="s">
        <v>809</v>
      </c>
    </row>
    <row r="95" spans="3:3" x14ac:dyDescent="0.25">
      <c r="C95" t="s">
        <v>817</v>
      </c>
    </row>
    <row r="96" spans="3:3" x14ac:dyDescent="0.25">
      <c r="C96" t="s">
        <v>2162</v>
      </c>
    </row>
    <row r="97" spans="3:3" x14ac:dyDescent="0.25">
      <c r="C97" t="s">
        <v>2163</v>
      </c>
    </row>
    <row r="98" spans="3:3" x14ac:dyDescent="0.25">
      <c r="C98" t="s">
        <v>2164</v>
      </c>
    </row>
    <row r="99" spans="3:3" x14ac:dyDescent="0.25">
      <c r="C99" t="s">
        <v>836</v>
      </c>
    </row>
    <row r="100" spans="3:3" x14ac:dyDescent="0.25">
      <c r="C100" t="s">
        <v>2165</v>
      </c>
    </row>
    <row r="101" spans="3:3" x14ac:dyDescent="0.25">
      <c r="C101" t="s">
        <v>2166</v>
      </c>
    </row>
    <row r="102" spans="3:3" x14ac:dyDescent="0.25">
      <c r="C102" t="s">
        <v>2167</v>
      </c>
    </row>
    <row r="103" spans="3:3" x14ac:dyDescent="0.25">
      <c r="C103" t="s">
        <v>2168</v>
      </c>
    </row>
    <row r="104" spans="3:3" x14ac:dyDescent="0.25">
      <c r="C104" t="s">
        <v>2169</v>
      </c>
    </row>
    <row r="105" spans="3:3" x14ac:dyDescent="0.25">
      <c r="C105" t="s">
        <v>2170</v>
      </c>
    </row>
    <row r="106" spans="3:3" x14ac:dyDescent="0.25">
      <c r="C106" t="s">
        <v>2171</v>
      </c>
    </row>
    <row r="107" spans="3:3" x14ac:dyDescent="0.25">
      <c r="C107" t="s">
        <v>2172</v>
      </c>
    </row>
    <row r="108" spans="3:3" x14ac:dyDescent="0.25">
      <c r="C108" t="s">
        <v>2173</v>
      </c>
    </row>
    <row r="109" spans="3:3" x14ac:dyDescent="0.25">
      <c r="C109" t="s">
        <v>917</v>
      </c>
    </row>
    <row r="110" spans="3:3" x14ac:dyDescent="0.25">
      <c r="C110" t="s">
        <v>2174</v>
      </c>
    </row>
    <row r="111" spans="3:3" x14ac:dyDescent="0.25">
      <c r="C111" t="s">
        <v>927</v>
      </c>
    </row>
    <row r="112" spans="3:3" x14ac:dyDescent="0.25">
      <c r="C112" t="s">
        <v>2175</v>
      </c>
    </row>
    <row r="113" spans="3:3" x14ac:dyDescent="0.25">
      <c r="C113" t="s">
        <v>2176</v>
      </c>
    </row>
    <row r="114" spans="3:3" x14ac:dyDescent="0.25">
      <c r="C114" t="s">
        <v>2177</v>
      </c>
    </row>
    <row r="115" spans="3:3" x14ac:dyDescent="0.25">
      <c r="C115" t="s">
        <v>950</v>
      </c>
    </row>
    <row r="116" spans="3:3" x14ac:dyDescent="0.25">
      <c r="C116" t="s">
        <v>2178</v>
      </c>
    </row>
    <row r="117" spans="3:3" x14ac:dyDescent="0.25">
      <c r="C117" t="s">
        <v>958</v>
      </c>
    </row>
    <row r="118" spans="3:3" x14ac:dyDescent="0.25">
      <c r="C118" t="s">
        <v>2179</v>
      </c>
    </row>
    <row r="119" spans="3:3" x14ac:dyDescent="0.25">
      <c r="C119" t="s">
        <v>2180</v>
      </c>
    </row>
    <row r="120" spans="3:3" x14ac:dyDescent="0.25">
      <c r="C120" t="s">
        <v>975</v>
      </c>
    </row>
    <row r="121" spans="3:3" x14ac:dyDescent="0.25">
      <c r="C121" t="s">
        <v>2181</v>
      </c>
    </row>
    <row r="122" spans="3:3" x14ac:dyDescent="0.25">
      <c r="C122" t="s">
        <v>990</v>
      </c>
    </row>
    <row r="123" spans="3:3" x14ac:dyDescent="0.25">
      <c r="C123" t="s">
        <v>2182</v>
      </c>
    </row>
    <row r="124" spans="3:3" x14ac:dyDescent="0.25">
      <c r="C124" t="s">
        <v>2183</v>
      </c>
    </row>
    <row r="125" spans="3:3" x14ac:dyDescent="0.25">
      <c r="C125" t="s">
        <v>2184</v>
      </c>
    </row>
    <row r="126" spans="3:3" x14ac:dyDescent="0.25">
      <c r="C126" t="s">
        <v>1002</v>
      </c>
    </row>
    <row r="127" spans="3:3" x14ac:dyDescent="0.25">
      <c r="C127" t="s">
        <v>2185</v>
      </c>
    </row>
    <row r="128" spans="3:3" x14ac:dyDescent="0.25">
      <c r="C128" t="s">
        <v>1014</v>
      </c>
    </row>
    <row r="129" spans="3:3" x14ac:dyDescent="0.25">
      <c r="C129" t="s">
        <v>1035</v>
      </c>
    </row>
    <row r="130" spans="3:3" x14ac:dyDescent="0.25">
      <c r="C130" t="s">
        <v>2186</v>
      </c>
    </row>
    <row r="131" spans="3:3" x14ac:dyDescent="0.25">
      <c r="C131" t="s">
        <v>1057</v>
      </c>
    </row>
    <row r="132" spans="3:3" x14ac:dyDescent="0.25">
      <c r="C132" t="s">
        <v>2187</v>
      </c>
    </row>
    <row r="133" spans="3:3" x14ac:dyDescent="0.25">
      <c r="C133" t="s">
        <v>2188</v>
      </c>
    </row>
    <row r="134" spans="3:3" x14ac:dyDescent="0.25">
      <c r="C134" t="s">
        <v>2189</v>
      </c>
    </row>
    <row r="135" spans="3:3" x14ac:dyDescent="0.25">
      <c r="C135" t="s">
        <v>1106</v>
      </c>
    </row>
    <row r="136" spans="3:3" x14ac:dyDescent="0.25">
      <c r="C136" t="s">
        <v>1106</v>
      </c>
    </row>
    <row r="137" spans="3:3" x14ac:dyDescent="0.25">
      <c r="C137" t="s">
        <v>1113</v>
      </c>
    </row>
    <row r="138" spans="3:3" x14ac:dyDescent="0.25">
      <c r="C138" t="s">
        <v>2190</v>
      </c>
    </row>
    <row r="139" spans="3:3" x14ac:dyDescent="0.25">
      <c r="C139" t="s">
        <v>2191</v>
      </c>
    </row>
    <row r="140" spans="3:3" x14ac:dyDescent="0.25">
      <c r="C140" t="s">
        <v>2192</v>
      </c>
    </row>
    <row r="141" spans="3:3" x14ac:dyDescent="0.25">
      <c r="C141" t="s">
        <v>2193</v>
      </c>
    </row>
    <row r="142" spans="3:3" x14ac:dyDescent="0.25">
      <c r="C142" t="s">
        <v>1189</v>
      </c>
    </row>
    <row r="143" spans="3:3" x14ac:dyDescent="0.25">
      <c r="C143" t="s">
        <v>2194</v>
      </c>
    </row>
    <row r="144" spans="3:3" x14ac:dyDescent="0.25">
      <c r="C144" t="s">
        <v>2195</v>
      </c>
    </row>
    <row r="145" spans="3:3" x14ac:dyDescent="0.25">
      <c r="C145" t="s">
        <v>1219</v>
      </c>
    </row>
    <row r="146" spans="3:3" x14ac:dyDescent="0.25">
      <c r="C146" t="s">
        <v>1221</v>
      </c>
    </row>
    <row r="147" spans="3:3" x14ac:dyDescent="0.25">
      <c r="C147" t="s">
        <v>2196</v>
      </c>
    </row>
    <row r="148" spans="3:3" x14ac:dyDescent="0.25">
      <c r="C148" t="s">
        <v>2197</v>
      </c>
    </row>
    <row r="149" spans="3:3" x14ac:dyDescent="0.25">
      <c r="C149" t="s">
        <v>2198</v>
      </c>
    </row>
    <row r="150" spans="3:3" x14ac:dyDescent="0.25">
      <c r="C150" t="s">
        <v>2199</v>
      </c>
    </row>
    <row r="151" spans="3:3" x14ac:dyDescent="0.25">
      <c r="C151" t="s">
        <v>2200</v>
      </c>
    </row>
    <row r="152" spans="3:3" x14ac:dyDescent="0.25">
      <c r="C152" t="s">
        <v>2201</v>
      </c>
    </row>
    <row r="153" spans="3:3" x14ac:dyDescent="0.25">
      <c r="C153" t="s">
        <v>1247</v>
      </c>
    </row>
    <row r="154" spans="3:3" x14ac:dyDescent="0.25">
      <c r="C154" t="s">
        <v>1251</v>
      </c>
    </row>
    <row r="155" spans="3:3" x14ac:dyDescent="0.25">
      <c r="C155" t="s">
        <v>2202</v>
      </c>
    </row>
    <row r="156" spans="3:3" x14ac:dyDescent="0.25">
      <c r="C156" t="s">
        <v>2203</v>
      </c>
    </row>
    <row r="157" spans="3:3" x14ac:dyDescent="0.25">
      <c r="C157" t="s">
        <v>2204</v>
      </c>
    </row>
    <row r="158" spans="3:3" x14ac:dyDescent="0.25">
      <c r="C158" t="s">
        <v>1267</v>
      </c>
    </row>
    <row r="159" spans="3:3" x14ac:dyDescent="0.25">
      <c r="C159" t="s">
        <v>2205</v>
      </c>
    </row>
    <row r="160" spans="3:3" x14ac:dyDescent="0.25">
      <c r="C160" t="s">
        <v>2205</v>
      </c>
    </row>
    <row r="161" spans="3:3" x14ac:dyDescent="0.25">
      <c r="C161" t="s">
        <v>1279</v>
      </c>
    </row>
    <row r="162" spans="3:3" x14ac:dyDescent="0.25">
      <c r="C162" t="s">
        <v>2206</v>
      </c>
    </row>
    <row r="163" spans="3:3" x14ac:dyDescent="0.25">
      <c r="C163" t="s">
        <v>2207</v>
      </c>
    </row>
    <row r="164" spans="3:3" x14ac:dyDescent="0.25">
      <c r="C164" t="s">
        <v>2208</v>
      </c>
    </row>
    <row r="165" spans="3:3" x14ac:dyDescent="0.25">
      <c r="C165" t="s">
        <v>2209</v>
      </c>
    </row>
    <row r="166" spans="3:3" x14ac:dyDescent="0.25">
      <c r="C166" t="s">
        <v>2210</v>
      </c>
    </row>
    <row r="167" spans="3:3" x14ac:dyDescent="0.25">
      <c r="C167" t="s">
        <v>2211</v>
      </c>
    </row>
    <row r="168" spans="3:3" x14ac:dyDescent="0.25">
      <c r="C168" t="s">
        <v>2212</v>
      </c>
    </row>
    <row r="169" spans="3:3" x14ac:dyDescent="0.25">
      <c r="C169" t="s">
        <v>2213</v>
      </c>
    </row>
    <row r="170" spans="3:3" x14ac:dyDescent="0.25">
      <c r="C170" t="s">
        <v>2214</v>
      </c>
    </row>
    <row r="171" spans="3:3" x14ac:dyDescent="0.25">
      <c r="C171" t="s">
        <v>1375</v>
      </c>
    </row>
    <row r="172" spans="3:3" x14ac:dyDescent="0.25">
      <c r="C172" t="s">
        <v>1375</v>
      </c>
    </row>
    <row r="173" spans="3:3" x14ac:dyDescent="0.25">
      <c r="C173" t="s">
        <v>2215</v>
      </c>
    </row>
    <row r="174" spans="3:3" x14ac:dyDescent="0.25">
      <c r="C174" t="s">
        <v>1405</v>
      </c>
    </row>
    <row r="175" spans="3:3" x14ac:dyDescent="0.25">
      <c r="C175" t="s">
        <v>1405</v>
      </c>
    </row>
    <row r="176" spans="3:3" x14ac:dyDescent="0.25">
      <c r="C176" t="s">
        <v>2216</v>
      </c>
    </row>
    <row r="177" spans="3:3" x14ac:dyDescent="0.25">
      <c r="C177" t="s">
        <v>2217</v>
      </c>
    </row>
    <row r="178" spans="3:3" x14ac:dyDescent="0.25">
      <c r="C178" t="s">
        <v>2218</v>
      </c>
    </row>
    <row r="179" spans="3:3" x14ac:dyDescent="0.25">
      <c r="C179" t="s">
        <v>2219</v>
      </c>
    </row>
    <row r="180" spans="3:3" x14ac:dyDescent="0.25">
      <c r="C180" t="s">
        <v>2220</v>
      </c>
    </row>
    <row r="181" spans="3:3" x14ac:dyDescent="0.25">
      <c r="C181" t="s">
        <v>1513</v>
      </c>
    </row>
    <row r="182" spans="3:3" x14ac:dyDescent="0.25">
      <c r="C182" t="s">
        <v>2221</v>
      </c>
    </row>
    <row r="183" spans="3:3" x14ac:dyDescent="0.25">
      <c r="C183" t="s">
        <v>2222</v>
      </c>
    </row>
    <row r="184" spans="3:3" x14ac:dyDescent="0.25">
      <c r="C184" t="s">
        <v>2223</v>
      </c>
    </row>
    <row r="185" spans="3:3" x14ac:dyDescent="0.25">
      <c r="C185" t="s">
        <v>2224</v>
      </c>
    </row>
    <row r="186" spans="3:3" x14ac:dyDescent="0.25">
      <c r="C186" t="s">
        <v>2224</v>
      </c>
    </row>
    <row r="187" spans="3:3" x14ac:dyDescent="0.25">
      <c r="C187" t="s">
        <v>2225</v>
      </c>
    </row>
    <row r="188" spans="3:3" x14ac:dyDescent="0.25">
      <c r="C188" t="s">
        <v>2225</v>
      </c>
    </row>
    <row r="189" spans="3:3" x14ac:dyDescent="0.25">
      <c r="C189" t="s">
        <v>2226</v>
      </c>
    </row>
    <row r="190" spans="3:3" x14ac:dyDescent="0.25">
      <c r="C190" t="s">
        <v>2227</v>
      </c>
    </row>
    <row r="191" spans="3:3" x14ac:dyDescent="0.25">
      <c r="C191" t="s">
        <v>2228</v>
      </c>
    </row>
    <row r="192" spans="3:3" x14ac:dyDescent="0.25">
      <c r="C192" t="s">
        <v>2229</v>
      </c>
    </row>
    <row r="193" spans="3:3" x14ac:dyDescent="0.25">
      <c r="C193" t="s">
        <v>2230</v>
      </c>
    </row>
    <row r="194" spans="3:3" x14ac:dyDescent="0.25">
      <c r="C194" t="s">
        <v>2231</v>
      </c>
    </row>
    <row r="195" spans="3:3" x14ac:dyDescent="0.25">
      <c r="C195" t="s">
        <v>2232</v>
      </c>
    </row>
    <row r="196" spans="3:3" x14ac:dyDescent="0.25">
      <c r="C196" t="s">
        <v>2233</v>
      </c>
    </row>
    <row r="197" spans="3:3" x14ac:dyDescent="0.25">
      <c r="C197" t="s">
        <v>2234</v>
      </c>
    </row>
    <row r="198" spans="3:3" x14ac:dyDescent="0.25">
      <c r="C198" t="s">
        <v>2235</v>
      </c>
    </row>
    <row r="199" spans="3:3" x14ac:dyDescent="0.25">
      <c r="C199" t="s">
        <v>2236</v>
      </c>
    </row>
    <row r="200" spans="3:3" x14ac:dyDescent="0.25">
      <c r="C200" t="s">
        <v>2237</v>
      </c>
    </row>
    <row r="201" spans="3:3" x14ac:dyDescent="0.25">
      <c r="C201" t="s">
        <v>2238</v>
      </c>
    </row>
    <row r="202" spans="3:3" x14ac:dyDescent="0.25">
      <c r="C202" t="s">
        <v>2239</v>
      </c>
    </row>
    <row r="203" spans="3:3" x14ac:dyDescent="0.25">
      <c r="C203" t="s">
        <v>1644</v>
      </c>
    </row>
    <row r="204" spans="3:3" x14ac:dyDescent="0.25">
      <c r="C204" t="s">
        <v>2240</v>
      </c>
    </row>
    <row r="205" spans="3:3" x14ac:dyDescent="0.25">
      <c r="C205" t="s">
        <v>2241</v>
      </c>
    </row>
    <row r="206" spans="3:3" x14ac:dyDescent="0.25">
      <c r="C206" t="s">
        <v>2242</v>
      </c>
    </row>
    <row r="207" spans="3:3" x14ac:dyDescent="0.25">
      <c r="C207" t="s">
        <v>2242</v>
      </c>
    </row>
    <row r="208" spans="3:3" x14ac:dyDescent="0.25">
      <c r="C208" t="s">
        <v>2243</v>
      </c>
    </row>
    <row r="209" spans="3:3" x14ac:dyDescent="0.25">
      <c r="C209" t="s">
        <v>2244</v>
      </c>
    </row>
    <row r="210" spans="3:3" x14ac:dyDescent="0.25">
      <c r="C210" t="s">
        <v>1678</v>
      </c>
    </row>
    <row r="211" spans="3:3" x14ac:dyDescent="0.25">
      <c r="C211" t="s">
        <v>1699</v>
      </c>
    </row>
    <row r="212" spans="3:3" x14ac:dyDescent="0.25">
      <c r="C212" t="s">
        <v>1709</v>
      </c>
    </row>
    <row r="213" spans="3:3" x14ac:dyDescent="0.25">
      <c r="C213" t="s">
        <v>2245</v>
      </c>
    </row>
    <row r="214" spans="3:3" x14ac:dyDescent="0.25">
      <c r="C214" t="s">
        <v>2246</v>
      </c>
    </row>
    <row r="215" spans="3:3" x14ac:dyDescent="0.25">
      <c r="C215" t="s">
        <v>2247</v>
      </c>
    </row>
    <row r="216" spans="3:3" x14ac:dyDescent="0.25">
      <c r="C216" t="s">
        <v>2248</v>
      </c>
    </row>
    <row r="217" spans="3:3" x14ac:dyDescent="0.25">
      <c r="C217" t="s">
        <v>2249</v>
      </c>
    </row>
    <row r="218" spans="3:3" x14ac:dyDescent="0.25">
      <c r="C218" t="s">
        <v>2250</v>
      </c>
    </row>
    <row r="219" spans="3:3" x14ac:dyDescent="0.25">
      <c r="C219" t="s">
        <v>2251</v>
      </c>
    </row>
    <row r="220" spans="3:3" x14ac:dyDescent="0.25">
      <c r="C220" t="s">
        <v>2252</v>
      </c>
    </row>
    <row r="221" spans="3:3" x14ac:dyDescent="0.25">
      <c r="C221" t="s">
        <v>2253</v>
      </c>
    </row>
    <row r="222" spans="3:3" x14ac:dyDescent="0.25">
      <c r="C222" t="s">
        <v>2254</v>
      </c>
    </row>
    <row r="223" spans="3:3" x14ac:dyDescent="0.25">
      <c r="C223" t="s">
        <v>1817</v>
      </c>
    </row>
    <row r="224" spans="3:3" x14ac:dyDescent="0.25">
      <c r="C224" t="s">
        <v>2255</v>
      </c>
    </row>
    <row r="225" spans="3:3" x14ac:dyDescent="0.25">
      <c r="C225" t="s">
        <v>2256</v>
      </c>
    </row>
    <row r="226" spans="3:3" x14ac:dyDescent="0.25">
      <c r="C226" t="s">
        <v>2257</v>
      </c>
    </row>
    <row r="227" spans="3:3" x14ac:dyDescent="0.25">
      <c r="C227" t="s">
        <v>2258</v>
      </c>
    </row>
    <row r="228" spans="3:3" x14ac:dyDescent="0.25">
      <c r="C228" t="s">
        <v>1867</v>
      </c>
    </row>
    <row r="229" spans="3:3" x14ac:dyDescent="0.25">
      <c r="C229" t="s">
        <v>1872</v>
      </c>
    </row>
    <row r="230" spans="3:3" x14ac:dyDescent="0.25">
      <c r="C230" t="s">
        <v>2259</v>
      </c>
    </row>
    <row r="231" spans="3:3" x14ac:dyDescent="0.25">
      <c r="C231" t="s">
        <v>1889</v>
      </c>
    </row>
    <row r="232" spans="3:3" x14ac:dyDescent="0.25">
      <c r="C232" t="s">
        <v>2260</v>
      </c>
    </row>
    <row r="233" spans="3:3" x14ac:dyDescent="0.25">
      <c r="C233" t="s">
        <v>2261</v>
      </c>
    </row>
    <row r="234" spans="3:3" x14ac:dyDescent="0.25">
      <c r="C234" t="s">
        <v>2262</v>
      </c>
    </row>
    <row r="235" spans="3:3" x14ac:dyDescent="0.25">
      <c r="C235" t="s">
        <v>1959</v>
      </c>
    </row>
    <row r="236" spans="3:3" x14ac:dyDescent="0.25">
      <c r="C236" t="s">
        <v>2263</v>
      </c>
    </row>
    <row r="237" spans="3:3" x14ac:dyDescent="0.25">
      <c r="C237" t="s">
        <v>1981</v>
      </c>
    </row>
    <row r="238" spans="3:3" x14ac:dyDescent="0.25">
      <c r="C238" t="s">
        <v>2264</v>
      </c>
    </row>
    <row r="239" spans="3:3" x14ac:dyDescent="0.25">
      <c r="C239" t="s">
        <v>2265</v>
      </c>
    </row>
    <row r="240" spans="3:3" x14ac:dyDescent="0.25">
      <c r="C240" t="s">
        <v>2266</v>
      </c>
    </row>
    <row r="241" spans="3:3" x14ac:dyDescent="0.25">
      <c r="C241" t="s">
        <v>2267</v>
      </c>
    </row>
    <row r="242" spans="3:3" x14ac:dyDescent="0.25">
      <c r="C242" t="s">
        <v>2268</v>
      </c>
    </row>
    <row r="243" spans="3:3" x14ac:dyDescent="0.25">
      <c r="C243" t="s">
        <v>2269</v>
      </c>
    </row>
    <row r="244" spans="3:3" x14ac:dyDescent="0.25">
      <c r="C244" t="s">
        <v>2056</v>
      </c>
    </row>
    <row r="245" spans="3:3" x14ac:dyDescent="0.25">
      <c r="C245" t="s">
        <v>2068</v>
      </c>
    </row>
    <row r="246" spans="3:3" x14ac:dyDescent="0.25">
      <c r="C246" t="s">
        <v>2068</v>
      </c>
    </row>
    <row r="247" spans="3:3" x14ac:dyDescent="0.25">
      <c r="C247" t="s">
        <v>2270</v>
      </c>
    </row>
    <row r="248" spans="3:3" x14ac:dyDescent="0.25">
      <c r="C248" t="s">
        <v>2271</v>
      </c>
    </row>
    <row r="249" spans="3:3" x14ac:dyDescent="0.25">
      <c r="C249" t="s">
        <v>2271</v>
      </c>
    </row>
    <row r="250" spans="3:3" x14ac:dyDescent="0.25">
      <c r="C250" t="s">
        <v>2272</v>
      </c>
    </row>
    <row r="251" spans="3:3" x14ac:dyDescent="0.25">
      <c r="C251" t="s">
        <v>2073</v>
      </c>
    </row>
    <row r="252" spans="3:3" x14ac:dyDescent="0.25">
      <c r="C252" t="s">
        <v>2273</v>
      </c>
    </row>
  </sheetData>
  <conditionalFormatting sqref="C1">
    <cfRule type="duplicateValues" dxfId="1" priority="2"/>
  </conditionalFormatting>
  <conditionalFormatting sqref="C2:C2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tooksurvey</vt:lpstr>
      <vt:lpstr>optinsurvey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Hunter</dc:creator>
  <cp:lastModifiedBy>Eaton Hunter</cp:lastModifiedBy>
  <dcterms:created xsi:type="dcterms:W3CDTF">2015-06-05T18:17:20Z</dcterms:created>
  <dcterms:modified xsi:type="dcterms:W3CDTF">2020-09-25T05:09:26Z</dcterms:modified>
</cp:coreProperties>
</file>