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My Drive\Work_Share_cloud\VBALAB_data\Teacher Repository\Teacher Email Managment\py Sorting and Comparing\"/>
    </mc:Choice>
  </mc:AlternateContent>
  <xr:revisionPtr revIDLastSave="0" documentId="13_ncr:1_{CC17F6D1-FEF0-4315-9AD9-EA525854146F}" xr6:coauthVersionLast="45" xr6:coauthVersionMax="45" xr10:uidLastSave="{00000000-0000-0000-0000-000000000000}"/>
  <bookViews>
    <workbookView xWindow="32280" yWindow="405" windowWidth="20910" windowHeight="13740" xr2:uid="{00000000-000D-0000-FFFF-FFFF00000000}"/>
  </bookViews>
  <sheets>
    <sheet name="optinsurve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<sst xmlns="http://schemas.openxmlformats.org/spreadsheetml/2006/main" count="38" uniqueCount="37">
  <si>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first name</t>
  </si>
  <si>
    <t>last name</t>
  </si>
  <si>
    <t>email address</t>
  </si>
  <si>
    <t>Alison</t>
  </si>
  <si>
    <t>akillingbeck@dsdmail.net</t>
  </si>
  <si>
    <t>Allison</t>
  </si>
  <si>
    <t>Kramer</t>
  </si>
  <si>
    <t>akramer@troy.k12.mi.us</t>
  </si>
  <si>
    <t>Annie</t>
  </si>
  <si>
    <t>Anderson</t>
  </si>
  <si>
    <t>Alanderson@madison.k12.wi.us</t>
  </si>
  <si>
    <t>aleesha.naylor@jordandistrict.org</t>
  </si>
  <si>
    <t>Alex</t>
  </si>
  <si>
    <t>Rickens</t>
  </si>
  <si>
    <t>alexrickens@wlcsd.org</t>
  </si>
  <si>
    <t>alisha.neil@jordandistrict.org</t>
  </si>
  <si>
    <t>Bourassa</t>
  </si>
  <si>
    <t>alison.bourassa@fpsk12.net</t>
  </si>
  <si>
    <t>alison.lavery@jordandistrict.org</t>
  </si>
  <si>
    <t>amy.stutznegger@jordandistrict.org</t>
  </si>
  <si>
    <t>Angela.raddon@jordandistrict.org</t>
  </si>
  <si>
    <t>ashima.parekh@gmail.com</t>
  </si>
  <si>
    <t>Melissa</t>
  </si>
  <si>
    <t>Chapman</t>
  </si>
  <si>
    <t>melissa.chapman@fpsk12.net</t>
  </si>
  <si>
    <t>Goyette</t>
  </si>
  <si>
    <t>melissa.goyette@wbsd.org</t>
  </si>
  <si>
    <t>alvarez_media@dadeschools.net</t>
  </si>
  <si>
    <t>ami_swallow@yahoo.com</t>
  </si>
  <si>
    <t>amy.chase@sau41.org</t>
  </si>
  <si>
    <t>amy.valdez@canyonsdistrict.org</t>
  </si>
  <si>
    <t>anitaminguela@yahoo.com</t>
  </si>
  <si>
    <t>annetteikoehler@gmail.com</t>
  </si>
  <si>
    <t>annie.roy-faucher@sau41.org</t>
  </si>
  <si>
    <t>apropst@greenville.k12.sc.us</t>
  </si>
  <si>
    <t>apsmith@greenville.k12.sc.us</t>
  </si>
  <si>
    <t>areeder@dadeschools.net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</si>
</sst>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49A1-A0B7-4D69-B08E-144C64BC6220}">
  <dimension ref="A1:C24"/>
  <sheetViews>
    <sheetView tabSelected="1" workbookViewId="0">
      <selection activeCell="H18" sqref="H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C5" t="s">
        <v>11</v>
      </c>
    </row>
    <row r="6" spans="1:3" x14ac:dyDescent="0.25">
      <c r="A6" t="s">
        <v>12</v>
      </c>
      <c r="B6" t="s">
        <v>13</v>
      </c>
      <c r="C6" t="s">
        <v>14</v>
      </c>
    </row>
    <row r="7" spans="1:3" x14ac:dyDescent="0.25">
      <c r="C7" t="s">
        <v>15</v>
      </c>
    </row>
    <row r="8" spans="1:3" x14ac:dyDescent="0.25">
      <c r="A8" t="s">
        <v>3</v>
      </c>
      <c r="B8" t="s">
        <v>16</v>
      </c>
      <c r="C8" t="s">
        <v>17</v>
      </c>
    </row>
    <row r="9" spans="1:3" x14ac:dyDescent="0.25">
      <c r="C9" t="s">
        <v>18</v>
      </c>
    </row>
    <row r="10" spans="1:3" x14ac:dyDescent="0.25">
      <c r="C10" t="s">
        <v>27</v>
      </c>
    </row>
    <row r="11" spans="1:3" x14ac:dyDescent="0.25">
      <c r="C11" t="s">
        <v>28</v>
      </c>
    </row>
    <row r="12" spans="1:3" x14ac:dyDescent="0.25">
      <c r="C12" t="s">
        <v>29</v>
      </c>
    </row>
    <row r="13" spans="1:3" x14ac:dyDescent="0.25">
      <c r="C13" t="s">
        <v>19</v>
      </c>
    </row>
    <row r="14" spans="1:3" x14ac:dyDescent="0.25">
      <c r="C14" t="s">
        <v>30</v>
      </c>
    </row>
    <row r="15" spans="1:3" x14ac:dyDescent="0.25">
      <c r="C15" t="s">
        <v>20</v>
      </c>
    </row>
    <row r="16" spans="1:3" x14ac:dyDescent="0.25">
      <c r="C16" t="s">
        <v>31</v>
      </c>
    </row>
    <row r="17" spans="1:3" x14ac:dyDescent="0.25">
      <c r="C17" t="s">
        <v>32</v>
      </c>
    </row>
    <row r="18" spans="1:3" x14ac:dyDescent="0.25">
      <c r="C18" t="s">
        <v>33</v>
      </c>
    </row>
    <row r="19" spans="1:3" x14ac:dyDescent="0.25">
      <c r="C19" t="s">
        <v>34</v>
      </c>
    </row>
    <row r="20" spans="1:3" x14ac:dyDescent="0.25">
      <c r="C20" t="s">
        <v>35</v>
      </c>
    </row>
    <row r="21" spans="1:3" x14ac:dyDescent="0.25">
      <c r="C21" t="s">
        <v>36</v>
      </c>
    </row>
    <row r="22" spans="1:3" x14ac:dyDescent="0.25">
      <c r="C22" t="s">
        <v>21</v>
      </c>
    </row>
    <row r="23" spans="1:3" x14ac:dyDescent="0.25">
      <c r="A23" t="s">
        <v>22</v>
      </c>
      <c r="B23" t="s">
        <v>23</v>
      </c>
      <c r="C23" t="s">
        <v>24</v>
      </c>
    </row>
    <row r="24" spans="1:3" x14ac:dyDescent="0.25">
      <c r="A24" t="s">
        <v>22</v>
      </c>
      <c r="B24" t="s">
        <v>25</v>
      </c>
      <c r="C24" t="s">
        <v>26</v>
      </c>
    </row>
  </sheetData>
  <sortState xmlns:xlrd2="http://schemas.microsoft.com/office/spreadsheetml/2017/richdata2" ref="A2:C24">
    <sortCondition ref="C2:C24"/>
  </sortState>
  <conditionalFormatting sqref="C1">
    <cfRule type="duplicateValues" dxfId="2" priority="3"/>
  </conditionalFormatting>
  <conditionalFormatting sqref="C12:C252">
    <cfRule type="duplicateValues" dxfId="1" priority="2"/>
  </conditionalFormatting>
  <conditionalFormatting sqref="C2:C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optinsurvey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Hunter</dc:creator>
  <cp:lastModifiedBy>Eric Hunter</cp:lastModifiedBy>
  <dcterms:created xsi:type="dcterms:W3CDTF">2015-06-05T18:17:20Z</dcterms:created>
  <dcterms:modified xsi:type="dcterms:W3CDTF">2020-10-28T20:37:19Z</dcterms:modified>
</cp:coreProperties>
</file>