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My Drive\Work_Share_cloud\VBALAB_data\Teacher Repository\Teacher Email Managment\py Sorting and Comparing\"/>
    </mc:Choice>
  </mc:AlternateContent>
  <xr:revisionPtr revIDLastSave="0" documentId="13_ncr:1_{0DEC49F1-9A2F-456F-AEF8-E97B0C81B197}" xr6:coauthVersionLast="45" xr6:coauthVersionMax="45" xr10:uidLastSave="{00000000-0000-0000-0000-000000000000}"/>
  <bookViews>
    <workbookView xWindow="32280" yWindow="13905" windowWidth="20910" windowHeight="13740" xr2:uid="{00000000-000D-0000-FFFF-FFFF00000000}"/>
  </bookViews>
  <sheets>
    <sheet name="tooksurve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<sst xmlns="http://schemas.openxmlformats.org/spreadsheetml/2006/main" count="46" uniqueCount="41">
  <si>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>Alison</t>
  </si>
  <si>
    <t>akillingbeck@dsdmail.net</t>
  </si>
  <si>
    <t>Allison</t>
  </si>
  <si>
    <t>Kramer</t>
  </si>
  <si>
    <t>akramer@troy.k12.mi.us</t>
  </si>
  <si>
    <t>Annie</t>
  </si>
  <si>
    <t>Anderson</t>
  </si>
  <si>
    <t>Alanderson@madison.k12.wi.us</t>
  </si>
  <si>
    <t>aleesha.naylor@jordandistrict.org</t>
  </si>
  <si>
    <t>Alex</t>
  </si>
  <si>
    <t>Rickens</t>
  </si>
  <si>
    <t>alexrickens@wlcsd.org</t>
  </si>
  <si>
    <t>alisha.neil@jordandistrict.org</t>
  </si>
  <si>
    <t>Bourassa</t>
  </si>
  <si>
    <t>alison.bourassa@fpsk12.net</t>
  </si>
  <si>
    <t>alison.lavery@jordandistrict.org</t>
  </si>
  <si>
    <t>Melissa</t>
  </si>
  <si>
    <t>Davis</t>
  </si>
  <si>
    <t>Mary</t>
  </si>
  <si>
    <t>Gray</t>
  </si>
  <si>
    <t>Chapman</t>
  </si>
  <si>
    <t>melissa.chapman@fpsk12.net</t>
  </si>
  <si>
    <t>Goyette</t>
  </si>
  <si>
    <t>melissa.goyette@wbsd.org</t>
  </si>
  <si>
    <t>melissa.gray@oxfordschools.org</t>
  </si>
  <si>
    <t>Rainwater-Rhoads</t>
  </si>
  <si>
    <t>melissa.rainwater@oxfordschools.org</t>
  </si>
  <si>
    <t>melissadavis@dadeschools.net</t>
  </si>
  <si>
    <t>Viaches</t>
  </si>
  <si>
    <t>melissaviaches@wlcsd.org</t>
  </si>
  <si>
    <t>melody.andrus@canyonsdistrict.org</t>
  </si>
  <si>
    <t>melody.swierski@cobbk12.org</t>
  </si>
  <si>
    <t>meredith.llewellyn@jordandistrict.org</t>
  </si>
  <si>
    <t>Goetz</t>
  </si>
  <si>
    <t>mgoetz@troy.k12.mi.us</t>
  </si>
  <si>
    <t>Margaret</t>
  </si>
  <si>
    <t>Groves</t>
  </si>
  <si>
    <t>mgroves@troy.k12.mi.us</t>
  </si>
  <si>
    <t>First Name</t>
  </si>
  <si>
    <t>Last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</si>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</sst>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H15" sqref="H15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C2" t="s">
        <v>1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t="s">
        <v>5</v>
      </c>
      <c r="B4" t="s">
        <v>6</v>
      </c>
      <c r="C4" t="s">
        <v>7</v>
      </c>
    </row>
    <row r="5" spans="1:3" x14ac:dyDescent="0.25">
      <c r="C5" t="s">
        <v>8</v>
      </c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C7" t="s">
        <v>12</v>
      </c>
    </row>
    <row r="8" spans="1:3" x14ac:dyDescent="0.25">
      <c r="A8" t="s">
        <v>0</v>
      </c>
      <c r="B8" t="s">
        <v>13</v>
      </c>
      <c r="C8" t="s">
        <v>14</v>
      </c>
    </row>
    <row r="9" spans="1:3" x14ac:dyDescent="0.25">
      <c r="C9" t="s">
        <v>15</v>
      </c>
    </row>
    <row r="10" spans="1:3" x14ac:dyDescent="0.25">
      <c r="A10" t="s">
        <v>16</v>
      </c>
      <c r="B10" t="s">
        <v>20</v>
      </c>
      <c r="C10" t="s">
        <v>21</v>
      </c>
    </row>
    <row r="11" spans="1:3" x14ac:dyDescent="0.25">
      <c r="A11" t="s">
        <v>16</v>
      </c>
      <c r="B11" t="s">
        <v>22</v>
      </c>
      <c r="C11" t="s">
        <v>23</v>
      </c>
    </row>
    <row r="12" spans="1:3" x14ac:dyDescent="0.25">
      <c r="A12" t="s">
        <v>16</v>
      </c>
      <c r="B12" t="s">
        <v>19</v>
      </c>
      <c r="C12" t="s">
        <v>24</v>
      </c>
    </row>
    <row r="13" spans="1:3" x14ac:dyDescent="0.25">
      <c r="A13" t="s">
        <v>16</v>
      </c>
      <c r="B13" t="s">
        <v>25</v>
      </c>
      <c r="C13" t="s">
        <v>26</v>
      </c>
    </row>
    <row r="14" spans="1:3" x14ac:dyDescent="0.25">
      <c r="A14" t="s">
        <v>16</v>
      </c>
      <c r="B14" t="s">
        <v>17</v>
      </c>
      <c r="C14" t="s">
        <v>27</v>
      </c>
    </row>
    <row r="15" spans="1:3" x14ac:dyDescent="0.25">
      <c r="A15" t="s">
        <v>16</v>
      </c>
      <c r="B15" t="s">
        <v>28</v>
      </c>
      <c r="C15" t="s">
        <v>29</v>
      </c>
    </row>
    <row r="16" spans="1:3" x14ac:dyDescent="0.25">
      <c r="C16" t="s">
        <v>30</v>
      </c>
    </row>
    <row r="17" spans="1:3" x14ac:dyDescent="0.25">
      <c r="C17" t="s">
        <v>31</v>
      </c>
    </row>
    <row r="18" spans="1:3" x14ac:dyDescent="0.25">
      <c r="C18" t="s">
        <v>32</v>
      </c>
    </row>
    <row r="19" spans="1:3" x14ac:dyDescent="0.25">
      <c r="A19" t="s">
        <v>18</v>
      </c>
      <c r="B19" t="s">
        <v>33</v>
      </c>
      <c r="C19" t="s">
        <v>34</v>
      </c>
    </row>
    <row r="20" spans="1:3" x14ac:dyDescent="0.25">
      <c r="A20" t="s">
        <v>35</v>
      </c>
      <c r="B20" t="s">
        <v>36</v>
      </c>
      <c r="C20" t="s">
        <v>37</v>
      </c>
    </row>
  </sheetData>
  <conditionalFormatting sqref="C2:C2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tooksurvey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Hunter</dc:creator>
  <cp:lastModifiedBy>Eric Hunter</cp:lastModifiedBy>
  <dcterms:created xsi:type="dcterms:W3CDTF">2015-06-05T18:17:20Z</dcterms:created>
  <dcterms:modified xsi:type="dcterms:W3CDTF">2020-10-28T20:35:44Z</dcterms:modified>
</cp:coreProperties>
</file>