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vision/dokumente/intern/musterdokumente/dokumente/"/>
    </mc:Choice>
  </mc:AlternateContent>
  <bookViews>
    <workbookView xWindow="0" yWindow="460" windowWidth="48200" windowHeight="283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2" i="1"/>
</calcChain>
</file>

<file path=xl/sharedStrings.xml><?xml version="1.0" encoding="utf-8"?>
<sst xmlns="http://schemas.openxmlformats.org/spreadsheetml/2006/main" count="3" uniqueCount="3">
  <si>
    <t>DIES IST EIN MUSTER-EXCEL-DOKUMENT</t>
  </si>
  <si>
    <t>Gründungs-Datum der w-vision AG</t>
  </si>
  <si>
    <t>Alter der w-vision AG in Tagen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</si>
</sst>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20"/>
      <color rgb="FF0D64AA"/>
      <name val="Montserrat ExtraBold"/>
    </font>
    <font>
      <sz val="12"/>
      <color theme="1"/>
      <name val="Montserrat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showRuler="0" workbookViewId="0">
      <selection activeCell="O14" sqref="O14"/>
    </sheetView>
  </sheetViews>
  <sheetFormatPr baseColWidth="10" defaultRowHeight="16" x14ac:dyDescent="0.2"/>
  <cols>
    <col min="2" max="2" width="14.33203125" customWidth="1"/>
    <col min="8" max="8" width="29" customWidth="1"/>
  </cols>
  <sheetData>
    <row r="2" spans="2:8" ht="26" customHeight="1" x14ac:dyDescent="0.2">
      <c r="H2" s="3">
        <f ca="1">(TODAY())</f>
        <v>43227</v>
      </c>
    </row>
    <row r="3" spans="2:8" ht="26" x14ac:dyDescent="0.3">
      <c r="B3" s="4" t="s">
        <v>0</v>
      </c>
      <c r="C3" s="4"/>
      <c r="D3" s="4"/>
      <c r="E3" s="4"/>
      <c r="F3" s="4"/>
      <c r="G3" s="4"/>
      <c r="H3" s="4"/>
    </row>
    <row r="5" spans="2:8" ht="26" customHeight="1" x14ac:dyDescent="0.2">
      <c r="B5" s="1" t="s">
        <v>1</v>
      </c>
      <c r="C5" s="1"/>
      <c r="D5" s="1"/>
      <c r="H5" s="3">
        <v>43101</v>
      </c>
    </row>
    <row r="6" spans="2:8" ht="26" customHeight="1" x14ac:dyDescent="0.2">
      <c r="B6" s="2" t="s">
        <v>2</v>
      </c>
      <c r="C6" s="2"/>
      <c r="D6" s="2"/>
      <c r="H6" s="5">
        <f ca="1">(TODAY()-H5)</f>
        <v>126</v>
      </c>
    </row>
  </sheetData>
  <mergeCells count="3">
    <mergeCell ref="B3:H3"/>
    <mergeCell ref="B5:D5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2018-05-07T08:31:58Z</dcterms:created>
  <dcterms:modified xsi:type="dcterms:W3CDTF">2018-05-07T08:38:53Z</dcterms:modified>
</cp:coreProperties>
</file>