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数据" sheetId="1" r:id="rId1"/>
    <sheet name="公式与空值" sheetId="2" r:id="rId2"/>
  </sheets>
  <calcPr calcId="0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日期</t>
        </is>
      </c>
      <c r="D1" t="inlineStr">
        <is>
          <t>备注</t>
        </is>
      </c>
    </row>
    <row r="2">
      <c r="A2" t="inlineStr">
        <is>
          <t>咖啡</t>
        </is>
      </c>
      <c r="B2">
        <v>10</v>
      </c>
      <c r="C2" s="1">
        <v>45292</v>
      </c>
      <c r="D2" t="inlineStr">
        <is>
          <t>只读样本</t>
        </is>
      </c>
    </row>
    <row r="3">
      <c r="A3" t="inlineStr">
        <is>
          <t>茶</t>
        </is>
      </c>
      <c r="B3">
        <f>SUM(B2:B2)</f>
        <v>10</v>
      </c>
      <c r="C3" t="inlineStr">
        <is>
          <t/>
        </is>
      </c>
      <c r="D3"/>
    </row>
    <row r="4">
      <c r="A4" t="inlineStr">
        <is>
          <t>=HYPERLINK("https://example.invalid")</t>
        </is>
      </c>
      <c r="B4">
        <f>SUM(B2:B3)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Data>
    <row r="1">
      <c r="A1" t="inlineStr">
        <is>
          <t>第二张工作表</t>
        </is>
      </c>
    </row>
    <row r="2">
      <c r="A2" t="inlineStr">
        <is>
          <t>空值后公式</t>
        </is>
      </c>
      <c r="B2">
        <f>NOW()</f>
        <v/>
      </c>
    </row>
  </sheetData>
</worksheet>
</file>