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4705" windowHeight="9615"/>
  </bookViews>
  <sheets>
    <sheet name="LR出缺席" sheetId="1" r:id="rId1"/>
  </sheets>
  <calcPr calcId="162913"/>
</workbook>
</file>

<file path=xl/sharedStrings.xml><?xml version="1.0" encoding="utf-8"?>
<sst xmlns="http://schemas.openxmlformats.org/spreadsheetml/2006/main" count="81" uniqueCount="57">
  <si>
    <t>學號</t>
  </si>
  <si>
    <t>姓名</t>
  </si>
  <si>
    <t>出席狀態</t>
  </si>
  <si>
    <t>出席</t>
  </si>
  <si>
    <t>缺席</t>
  </si>
  <si>
    <t>B113011028</t>
  </si>
  <si>
    <t>許晉瑒</t>
  </si>
  <si>
    <t>B113021037</t>
  </si>
  <si>
    <t>吳函軒</t>
  </si>
  <si>
    <t>B113022023</t>
  </si>
  <si>
    <t>黃彥銘</t>
  </si>
  <si>
    <t>B113100039</t>
  </si>
  <si>
    <t>曾偉誠</t>
  </si>
  <si>
    <t>B142010017</t>
  </si>
  <si>
    <t>簡育廷</t>
  </si>
  <si>
    <t>B142010025</t>
  </si>
  <si>
    <t>王柔恩</t>
  </si>
  <si>
    <t>B142025001</t>
  </si>
  <si>
    <t>陳予晞</t>
    <phoneticPr fontId="3" type="noConversion"/>
  </si>
  <si>
    <t>B142025003</t>
  </si>
  <si>
    <t>張妤安</t>
  </si>
  <si>
    <t>B142025016</t>
  </si>
  <si>
    <t>黃琮祐</t>
  </si>
  <si>
    <t>B142030017</t>
  </si>
  <si>
    <t>陳柏丞</t>
  </si>
  <si>
    <t>B142045020</t>
  </si>
  <si>
    <t>宋倫宇</t>
  </si>
  <si>
    <t>B143022020</t>
  </si>
  <si>
    <t>洪翊宸</t>
  </si>
  <si>
    <t>B143022029</t>
  </si>
  <si>
    <t>楊璨宇</t>
  </si>
  <si>
    <t>B143090008</t>
  </si>
  <si>
    <t>謝秉辰</t>
  </si>
  <si>
    <t>B143090010</t>
  </si>
  <si>
    <t>薛侑旻</t>
  </si>
  <si>
    <t>B143090026</t>
  </si>
  <si>
    <t>李睿康</t>
  </si>
  <si>
    <t>B143105016</t>
  </si>
  <si>
    <t>江仲翎</t>
  </si>
  <si>
    <t>B144011012</t>
  </si>
  <si>
    <t>周莘茹</t>
  </si>
  <si>
    <t>B144011014</t>
  </si>
  <si>
    <t>王心俞</t>
    <phoneticPr fontId="3" type="noConversion"/>
  </si>
  <si>
    <t>B144011025</t>
  </si>
  <si>
    <t>李妍儀</t>
  </si>
  <si>
    <t>B144030045</t>
  </si>
  <si>
    <t>黃瑀歆</t>
  </si>
  <si>
    <t>B145025023</t>
  </si>
  <si>
    <t>張容慈</t>
  </si>
  <si>
    <t>B145045005</t>
  </si>
  <si>
    <t>游閔鈞</t>
  </si>
  <si>
    <t>B146090011</t>
  </si>
  <si>
    <t>葉冠軒</t>
  </si>
  <si>
    <t>B147610014</t>
  </si>
  <si>
    <t>林郁恩</t>
  </si>
  <si>
    <t>B147610029</t>
  </si>
  <si>
    <t>葉恩庭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</si>
</sst>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0"/>
      <name val="細明體"/>
      <family val="3"/>
      <charset val="136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一般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tabSelected="1" workbookViewId="0">
      <selection activeCell="L12" sqref="L12"/>
    </sheetView>
  </sheetViews>
  <sheetFormatPr defaultRowHeight="15.75" x14ac:dyDescent="0.25"/>
  <cols>
    <col min="1" max="3" width="1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5</v>
      </c>
      <c r="B2" t="s">
        <v>6</v>
      </c>
      <c r="C2" t="s">
        <v>3</v>
      </c>
    </row>
    <row r="3" spans="1:3" x14ac:dyDescent="0.25">
      <c r="A3" t="s">
        <v>7</v>
      </c>
      <c r="B3" t="s">
        <v>8</v>
      </c>
      <c r="C3" t="s">
        <v>4</v>
      </c>
    </row>
    <row r="4" spans="1:3" x14ac:dyDescent="0.25">
      <c r="A4" t="s">
        <v>9</v>
      </c>
      <c r="B4" t="s">
        <v>10</v>
      </c>
      <c r="C4" t="s">
        <v>3</v>
      </c>
    </row>
    <row r="5" spans="1:3" x14ac:dyDescent="0.25">
      <c r="A5" t="s">
        <v>11</v>
      </c>
      <c r="B5" t="s">
        <v>12</v>
      </c>
      <c r="C5" t="s">
        <v>4</v>
      </c>
    </row>
    <row r="6" spans="1:3" x14ac:dyDescent="0.25">
      <c r="A6" t="s">
        <v>13</v>
      </c>
      <c r="B6" t="s">
        <v>14</v>
      </c>
      <c r="C6" t="s">
        <v>3</v>
      </c>
    </row>
    <row r="7" spans="1:3" x14ac:dyDescent="0.25">
      <c r="A7" t="s">
        <v>15</v>
      </c>
      <c r="B7" t="s">
        <v>16</v>
      </c>
      <c r="C7" t="s">
        <v>3</v>
      </c>
    </row>
    <row r="8" spans="1:3" x14ac:dyDescent="0.25">
      <c r="A8" t="s">
        <v>17</v>
      </c>
      <c r="B8" s="1" t="s">
        <v>18</v>
      </c>
      <c r="C8" t="s">
        <v>3</v>
      </c>
    </row>
    <row r="9" spans="1:3" x14ac:dyDescent="0.25">
      <c r="A9" t="s">
        <v>19</v>
      </c>
      <c r="B9" t="s">
        <v>20</v>
      </c>
      <c r="C9" t="s">
        <v>3</v>
      </c>
    </row>
    <row r="10" spans="1:3" x14ac:dyDescent="0.25">
      <c r="A10" t="s">
        <v>21</v>
      </c>
      <c r="B10" t="s">
        <v>22</v>
      </c>
      <c r="C10" t="s">
        <v>3</v>
      </c>
    </row>
    <row r="11" spans="1:3" x14ac:dyDescent="0.25">
      <c r="A11" t="s">
        <v>23</v>
      </c>
      <c r="B11" t="s">
        <v>24</v>
      </c>
      <c r="C11" t="s">
        <v>3</v>
      </c>
    </row>
    <row r="12" spans="1:3" x14ac:dyDescent="0.25">
      <c r="A12" t="s">
        <v>25</v>
      </c>
      <c r="B12" t="s">
        <v>26</v>
      </c>
      <c r="C12" t="s">
        <v>3</v>
      </c>
    </row>
    <row r="13" spans="1:3" x14ac:dyDescent="0.25">
      <c r="A13" t="s">
        <v>27</v>
      </c>
      <c r="B13" t="s">
        <v>28</v>
      </c>
      <c r="C13" t="s">
        <v>3</v>
      </c>
    </row>
    <row r="14" spans="1:3" x14ac:dyDescent="0.25">
      <c r="A14" t="s">
        <v>29</v>
      </c>
      <c r="B14" t="s">
        <v>30</v>
      </c>
      <c r="C14" t="s">
        <v>3</v>
      </c>
    </row>
    <row r="15" spans="1:3" x14ac:dyDescent="0.25">
      <c r="A15" t="s">
        <v>31</v>
      </c>
      <c r="B15" t="s">
        <v>32</v>
      </c>
      <c r="C15" t="s">
        <v>4</v>
      </c>
    </row>
    <row r="16" spans="1:3" x14ac:dyDescent="0.25">
      <c r="A16" t="s">
        <v>33</v>
      </c>
      <c r="B16" t="s">
        <v>34</v>
      </c>
      <c r="C16" t="s">
        <v>3</v>
      </c>
    </row>
    <row r="17" spans="1:3" x14ac:dyDescent="0.25">
      <c r="A17" t="s">
        <v>35</v>
      </c>
      <c r="B17" t="s">
        <v>36</v>
      </c>
      <c r="C17" t="s">
        <v>3</v>
      </c>
    </row>
    <row r="18" spans="1:3" x14ac:dyDescent="0.25">
      <c r="A18" t="s">
        <v>37</v>
      </c>
      <c r="B18" t="s">
        <v>38</v>
      </c>
      <c r="C18" t="s">
        <v>3</v>
      </c>
    </row>
    <row r="19" spans="1:3" x14ac:dyDescent="0.25">
      <c r="A19" t="s">
        <v>39</v>
      </c>
      <c r="B19" t="s">
        <v>40</v>
      </c>
      <c r="C19" t="s">
        <v>3</v>
      </c>
    </row>
    <row r="20" spans="1:3" x14ac:dyDescent="0.25">
      <c r="A20" t="s">
        <v>41</v>
      </c>
      <c r="B20" s="1" t="s">
        <v>42</v>
      </c>
      <c r="C20" t="s">
        <v>3</v>
      </c>
    </row>
    <row r="21" spans="1:3" x14ac:dyDescent="0.25">
      <c r="A21" t="s">
        <v>43</v>
      </c>
      <c r="B21" t="s">
        <v>44</v>
      </c>
      <c r="C21" t="s">
        <v>3</v>
      </c>
    </row>
    <row r="22" spans="1:3" x14ac:dyDescent="0.25">
      <c r="A22" t="s">
        <v>45</v>
      </c>
      <c r="B22" t="s">
        <v>46</v>
      </c>
      <c r="C22" t="s">
        <v>3</v>
      </c>
    </row>
    <row r="23" spans="1:3" x14ac:dyDescent="0.25">
      <c r="A23" t="s">
        <v>47</v>
      </c>
      <c r="B23" t="s">
        <v>48</v>
      </c>
      <c r="C23" t="s">
        <v>3</v>
      </c>
    </row>
    <row r="24" spans="1:3" x14ac:dyDescent="0.25">
      <c r="A24" t="s">
        <v>49</v>
      </c>
      <c r="B24" t="s">
        <v>50</v>
      </c>
      <c r="C24" t="s">
        <v>3</v>
      </c>
    </row>
    <row r="25" spans="1:3" x14ac:dyDescent="0.25">
      <c r="A25" t="s">
        <v>51</v>
      </c>
      <c r="B25" t="s">
        <v>52</v>
      </c>
      <c r="C25" t="s">
        <v>3</v>
      </c>
    </row>
    <row r="26" spans="1:3" x14ac:dyDescent="0.25">
      <c r="A26" t="s">
        <v>53</v>
      </c>
      <c r="B26" t="s">
        <v>54</v>
      </c>
      <c r="C26" t="s">
        <v>3</v>
      </c>
    </row>
    <row r="27" spans="1:3" x14ac:dyDescent="0.25">
      <c r="A27" t="s">
        <v>55</v>
      </c>
      <c r="B27" t="s">
        <v>56</v>
      </c>
      <c r="C27" t="s">
        <v>3</v>
      </c>
    </row>
  </sheetData>
  <phoneticPr fontId="1" type="noConversion"/>
  <conditionalFormatting sqref="A2:A27">
    <cfRule type="duplicateValues" dxfId="0" priority="1" stopIfTrue="1"/>
  </conditionalFormatting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LR出缺席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2026-02-11T06:54:16Z</dcterms:created>
  <dcterms:modified xsi:type="dcterms:W3CDTF">2026-02-11T07:38:53Z</dcterms:modified>
  <cp:category/>
</cp:coreProperties>
</file>