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31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G2510" t="inlineStr"/>
      <c r="H2510" t="inlineStr"/>
      <c r="I2510" t="inlineStr"/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H2511" t="inlineStr"/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H2512" t="inlineStr"/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G2519" t="inlineStr"/>
      <c r="H2519" t="inlineStr"/>
      <c r="I2519" t="inlineStr"/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H2520" t="inlineStr"/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H2521" t="inlineStr"/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G2522" t="inlineStr"/>
      <c r="H2522" t="inlineStr"/>
      <c r="I2522" t="inlineStr"/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G2523" t="inlineStr"/>
      <c r="H2523" t="inlineStr"/>
      <c r="I2523" t="inlineStr"/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G2524" t="inlineStr"/>
      <c r="H2524" t="inlineStr"/>
      <c r="I2524" t="inlineStr"/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G2525" t="inlineStr"/>
      <c r="H2525" t="inlineStr"/>
      <c r="I2525" t="inlineStr"/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D2526" t="inlineStr"/>
      <c r="E2526" t="inlineStr">
        <is>
          <t>Vacal</t>
        </is>
      </c>
      <c r="F2526" t="inlineStr">
        <is>
          <t>João Canzi – Renasce</t>
        </is>
      </c>
      <c r="G2526" t="inlineStr"/>
      <c r="H2526" t="inlineStr"/>
      <c r="I2526" t="inlineStr"/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D2527" t="inlineStr"/>
      <c r="E2527" t="inlineStr">
        <is>
          <t>Vacal</t>
        </is>
      </c>
      <c r="F2527" t="inlineStr">
        <is>
          <t>João Canzi – Henko</t>
        </is>
      </c>
      <c r="G2527" t="inlineStr"/>
      <c r="H2527" t="inlineStr"/>
      <c r="I2527" t="inlineStr"/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D2528" t="inlineStr"/>
      <c r="E2528" t="inlineStr">
        <is>
          <t>Vacal</t>
        </is>
      </c>
      <c r="F2528" t="inlineStr">
        <is>
          <t>Lourdes - Hidrosol</t>
        </is>
      </c>
      <c r="G2528" t="inlineStr"/>
      <c r="H2528" t="inlineStr"/>
      <c r="I2528" t="inlineStr"/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D2529" t="inlineStr"/>
      <c r="E2529" t="inlineStr">
        <is>
          <t>Vacal</t>
        </is>
      </c>
      <c r="F2529" t="inlineStr">
        <is>
          <t>Lourdes – Henko</t>
        </is>
      </c>
      <c r="G2529" t="inlineStr"/>
      <c r="H2529" t="inlineStr"/>
      <c r="I2529" t="inlineStr"/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D2530" t="inlineStr"/>
      <c r="E2530" t="inlineStr">
        <is>
          <t>Guindauto</t>
        </is>
      </c>
      <c r="F2530" t="inlineStr">
        <is>
          <t>Marcio - Apoio as equipes</t>
        </is>
      </c>
      <c r="G2530" t="inlineStr"/>
      <c r="H2530" t="inlineStr"/>
      <c r="I2530" t="inlineStr"/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D2531" t="inlineStr"/>
      <c r="E2531" t="inlineStr">
        <is>
          <t>Guindauto</t>
        </is>
      </c>
      <c r="F2531" t="inlineStr">
        <is>
          <t>Luiz Carlos - Apoio as equipes</t>
        </is>
      </c>
      <c r="G2531" t="inlineStr"/>
      <c r="H2531" t="inlineStr"/>
      <c r="I2531" t="inlineStr"/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2026-05-20T10:21:15Z</dcterms:modified>
  <cp:lastModifiedBy>Cleulton Marcio Goncalves Freire</cp:lastModifiedBy>
</cp:coreProperties>
</file>