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12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G2693" t="inlineStr"/>
      <c r="H2693" t="inlineStr"/>
      <c r="I2693" t="inlineStr"/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H2694" t="inlineStr"/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H2695" t="inlineStr"/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H2696" t="inlineStr"/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G2697" t="inlineStr"/>
      <c r="H2697" t="inlineStr"/>
      <c r="I2697" t="inlineStr"/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H2698" t="inlineStr"/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G2699" t="inlineStr"/>
      <c r="H2699" t="inlineStr"/>
      <c r="I2699" t="inlineStr"/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G2700" t="inlineStr"/>
      <c r="H2700" t="inlineStr"/>
      <c r="I2700" t="inlineStr"/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G2703" t="inlineStr"/>
      <c r="H2703" t="inlineStr"/>
      <c r="I2703" t="inlineStr"/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H2704" t="inlineStr"/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H2705" t="inlineStr"/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D2706" t="inlineStr"/>
      <c r="E2706" t="inlineStr">
        <is>
          <t>Vacal</t>
        </is>
      </c>
      <c r="F2706" t="inlineStr">
        <is>
          <t>João Canzi – Henko (Osmar)</t>
        </is>
      </c>
      <c r="G2706" t="inlineStr"/>
      <c r="H2706" t="inlineStr"/>
      <c r="I2706" t="inlineStr"/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D2707" t="inlineStr"/>
      <c r="E2707" t="inlineStr">
        <is>
          <t>Vacal</t>
        </is>
      </c>
      <c r="F2707" t="inlineStr">
        <is>
          <t>João Canzi – Renasce (Raimundo)</t>
        </is>
      </c>
      <c r="G2707" t="inlineStr"/>
      <c r="H2707" t="inlineStr"/>
      <c r="I2707" t="inlineStr"/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D2708" t="inlineStr"/>
      <c r="E2708" t="inlineStr">
        <is>
          <t>Vacal</t>
        </is>
      </c>
      <c r="F2708" t="inlineStr">
        <is>
          <t>João Canzi – Hidrosol (Jonathan)</t>
        </is>
      </c>
      <c r="G2708" t="inlineStr"/>
      <c r="H2708" t="inlineStr"/>
      <c r="I2708" t="inlineStr"/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D2709" t="inlineStr"/>
      <c r="E2709" t="inlineStr">
        <is>
          <t>Vacal</t>
        </is>
      </c>
      <c r="F2709" t="inlineStr">
        <is>
          <t>Lourdes – Henko (Marcio)</t>
        </is>
      </c>
      <c r="G2709" t="inlineStr"/>
      <c r="H2709" t="inlineStr"/>
      <c r="I2709" t="inlineStr"/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D2710" t="inlineStr"/>
      <c r="E2710" t="inlineStr">
        <is>
          <t>Vacal</t>
        </is>
      </c>
      <c r="F2710" t="inlineStr">
        <is>
          <t>ITI 15 – Henko (Thiago)</t>
        </is>
      </c>
      <c r="G2710" t="inlineStr"/>
      <c r="H2710" t="inlineStr"/>
      <c r="I2710" t="inlineStr"/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D2711" t="inlineStr"/>
      <c r="E2711" t="inlineStr">
        <is>
          <t>Guindauto</t>
        </is>
      </c>
      <c r="F2711" t="inlineStr">
        <is>
          <t>Marcio - Apoio as equipes</t>
        </is>
      </c>
      <c r="G2711" t="inlineStr"/>
      <c r="H2711" t="inlineStr"/>
      <c r="I2711" t="inlineStr"/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D2712" t="inlineStr"/>
      <c r="E2712" t="inlineStr">
        <is>
          <t>Guindauto</t>
        </is>
      </c>
      <c r="F2712" t="inlineStr">
        <is>
          <t>Luiz - Apoio as equipes</t>
        </is>
      </c>
      <c r="G2712" t="inlineStr"/>
      <c r="H2712" t="inlineStr"/>
      <c r="I2712" t="inlineStr"/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2026-06-01T21:19:34Z</dcterms:modified>
  <cp:lastModifiedBy>Cleulton Marcio Goncalves Freire</cp:lastModifiedBy>
</cp:coreProperties>
</file>