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554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G2533" t="inlineStr"/>
      <c r="H2533" t="inlineStr"/>
      <c r="I2533" t="inlineStr"/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H2534" t="inlineStr"/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H2535" t="inlineStr"/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G2542" t="inlineStr"/>
      <c r="H2542" t="inlineStr"/>
      <c r="I2542" t="inlineStr"/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H2543" t="inlineStr"/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H2544" t="inlineStr"/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H2545" t="inlineStr"/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G2546" t="inlineStr"/>
      <c r="H2546" t="inlineStr"/>
      <c r="I2546" t="inlineStr"/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G2547" t="inlineStr"/>
      <c r="H2547" t="inlineStr"/>
      <c r="I2547" t="inlineStr"/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G2548" t="inlineStr"/>
      <c r="H2548" t="inlineStr"/>
      <c r="I2548" t="inlineStr"/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D2549" t="inlineStr"/>
      <c r="E2549" t="inlineStr">
        <is>
          <t>Vacal</t>
        </is>
      </c>
      <c r="F2549" t="inlineStr">
        <is>
          <t>João Canzi - Renasce</t>
        </is>
      </c>
      <c r="G2549" t="inlineStr"/>
      <c r="H2549" t="inlineStr"/>
      <c r="I2549" t="inlineStr"/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D2550" t="inlineStr"/>
      <c r="E2550" t="inlineStr">
        <is>
          <t>Vacal</t>
        </is>
      </c>
      <c r="F2550" t="inlineStr">
        <is>
          <t>João Canzi - Henko</t>
        </is>
      </c>
      <c r="G2550" t="inlineStr"/>
      <c r="H2550" t="inlineStr"/>
      <c r="I2550" t="inlineStr"/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D2551" t="inlineStr"/>
      <c r="E2551" t="inlineStr">
        <is>
          <t>Vacal</t>
        </is>
      </c>
      <c r="F2551" t="inlineStr">
        <is>
          <t>Lourdes - Hidrosol</t>
        </is>
      </c>
      <c r="G2551" t="inlineStr"/>
      <c r="H2551" t="inlineStr"/>
      <c r="I2551" t="inlineStr"/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D2552" t="inlineStr"/>
      <c r="E2552" t="inlineStr">
        <is>
          <t>Vacal</t>
        </is>
      </c>
      <c r="F2552" t="inlineStr">
        <is>
          <t>Lourdes - Henko</t>
        </is>
      </c>
      <c r="G2552" t="inlineStr"/>
      <c r="H2552" t="inlineStr"/>
      <c r="I2552" t="inlineStr"/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D2553" t="inlineStr"/>
      <c r="E2553" t="inlineStr">
        <is>
          <t>Guindauto</t>
        </is>
      </c>
      <c r="F2553" t="inlineStr">
        <is>
          <t>Marcio - Apoio as equipes</t>
        </is>
      </c>
      <c r="G2553" t="inlineStr"/>
      <c r="H2553" t="inlineStr"/>
      <c r="I2553" t="inlineStr"/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D2554" t="inlineStr"/>
      <c r="E2554" t="inlineStr">
        <is>
          <t>Guindauto</t>
        </is>
      </c>
      <c r="F2554" t="inlineStr">
        <is>
          <t>Luiz Carlos - Apoio as equipes</t>
        </is>
      </c>
      <c r="G2554" t="inlineStr"/>
      <c r="H2554" t="inlineStr"/>
      <c r="I2554" t="inlineStr"/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2026-05-21T10:12:28Z</dcterms:modified>
  <cp:lastModifiedBy>Cleulton Marcio Goncalves Freire</cp:lastModifiedBy>
</cp:coreProperties>
</file>