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24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G2602" t="inlineStr"/>
      <c r="H2602" t="inlineStr"/>
      <c r="I2602" t="inlineStr"/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H2603" t="inlineStr"/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H2604" t="inlineStr"/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H2605" t="inlineStr"/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G2612" t="inlineStr"/>
      <c r="H2612" t="inlineStr"/>
      <c r="I2612" t="inlineStr"/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H2613" t="inlineStr"/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H2614" t="inlineStr"/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G2615" t="inlineStr"/>
      <c r="H2615" t="inlineStr"/>
      <c r="I2615" t="inlineStr"/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H2616" t="inlineStr"/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G2617" t="inlineStr"/>
      <c r="H2617" t="inlineStr"/>
      <c r="I2617" t="inlineStr"/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D2618" t="inlineStr"/>
      <c r="E2618" t="inlineStr">
        <is>
          <t>Vacal</t>
        </is>
      </c>
      <c r="F2618" t="inlineStr">
        <is>
          <t>Vacal João Canzi - Renasce</t>
        </is>
      </c>
      <c r="G2618" t="inlineStr"/>
      <c r="H2618" t="inlineStr"/>
      <c r="I2618" t="inlineStr"/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D2619" t="inlineStr"/>
      <c r="E2619" t="inlineStr">
        <is>
          <t>Vacal</t>
        </is>
      </c>
      <c r="F2619" t="inlineStr">
        <is>
          <t>Vacal João Canzi - Henko</t>
        </is>
      </c>
      <c r="G2619" t="inlineStr"/>
      <c r="H2619" t="inlineStr"/>
      <c r="I2619" t="inlineStr"/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D2620" t="inlineStr"/>
      <c r="E2620" t="inlineStr">
        <is>
          <t>Vacal</t>
        </is>
      </c>
      <c r="F2620" t="inlineStr">
        <is>
          <t>Vacal Lourdes - Hidrosol</t>
        </is>
      </c>
      <c r="G2620" t="inlineStr"/>
      <c r="H2620" t="inlineStr"/>
      <c r="I2620" t="inlineStr"/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D2621" t="inlineStr"/>
      <c r="E2621" t="inlineStr">
        <is>
          <t>Vacal</t>
        </is>
      </c>
      <c r="F2621" t="inlineStr">
        <is>
          <t>Vacal Lourdes - Henko</t>
        </is>
      </c>
      <c r="G2621" t="inlineStr"/>
      <c r="H2621" t="inlineStr"/>
      <c r="I2621" t="inlineStr"/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D2622" t="inlineStr"/>
      <c r="E2622" t="inlineStr">
        <is>
          <t>Vacal</t>
        </is>
      </c>
      <c r="F2622" t="inlineStr">
        <is>
          <t>Vacal Lourdes - Henko</t>
        </is>
      </c>
      <c r="G2622" t="inlineStr"/>
      <c r="H2622" t="inlineStr"/>
      <c r="I2622" t="inlineStr"/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D2623" t="inlineStr"/>
      <c r="E2623" t="inlineStr">
        <is>
          <t>Marcio</t>
        </is>
      </c>
      <c r="F2623" t="inlineStr">
        <is>
          <t>Apoio as equipes</t>
        </is>
      </c>
      <c r="G2623" t="inlineStr"/>
      <c r="H2623" t="inlineStr"/>
      <c r="I2623" t="inlineStr"/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D2624" t="inlineStr"/>
      <c r="E2624" t="inlineStr">
        <is>
          <t>Luiz Carlos</t>
        </is>
      </c>
      <c r="F2624" t="inlineStr">
        <is>
          <t>Apoio as equipes</t>
        </is>
      </c>
      <c r="G2624" t="inlineStr"/>
      <c r="H2624" t="inlineStr"/>
      <c r="I2624" t="inlineStr"/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2026-05-26T11:00:32Z</dcterms:modified>
  <cp:lastModifiedBy>Cleulton Marcio Goncalves Freire</cp:lastModifiedBy>
</cp:coreProperties>
</file>