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EB2F665B-8DBA-4E5A-8BDE-E7BD73FE658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<sst xmlns="http://schemas.openxmlformats.org/spreadsheetml/2006/main" count="29" uniqueCount="19">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</sst>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H34"/>
  <sheetViews>
    <sheetView tabSelected="1" workbookViewId="0">
      <selection activeCell="I28" sqref="I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7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</row>
    <row r="4" spans="2:7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</row>
    <row r="5" spans="2:7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</row>
    <row r="6" spans="2:7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</row>
    <row r="7" spans="2:7" x14ac:dyDescent="0.3">
      <c r="B7" s="2">
        <v>2025</v>
      </c>
      <c r="C7" s="2" t="s">
        <v>10</v>
      </c>
      <c r="D7" s="3">
        <v>588.28</v>
      </c>
      <c r="E7" s="2">
        <v>1063.675</v>
      </c>
      <c r="F7">
        <v>489</v>
      </c>
      <c r="G7">
        <v>584</v>
      </c>
    </row>
    <row r="8" spans="2:7" x14ac:dyDescent="0.3">
      <c r="B8" s="2">
        <v>2025</v>
      </c>
      <c r="C8" s="2" t="s">
        <v>11</v>
      </c>
      <c r="D8" s="3">
        <v>1227.24</v>
      </c>
      <c r="E8" s="2">
        <v>1754.96</v>
      </c>
      <c r="F8">
        <v>1635</v>
      </c>
      <c r="G8">
        <v>3598</v>
      </c>
    </row>
    <row r="9" spans="2:7" x14ac:dyDescent="0.3">
      <c r="B9" s="2">
        <v>2025</v>
      </c>
      <c r="C9" s="2" t="s">
        <v>12</v>
      </c>
      <c r="D9" s="3">
        <v>1914.65</v>
      </c>
      <c r="E9" s="2">
        <v>1353.83</v>
      </c>
      <c r="F9">
        <v>1110</v>
      </c>
      <c r="G9">
        <v>3229</v>
      </c>
    </row>
    <row r="10" spans="2:7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</row>
    <row r="11" spans="2:7" x14ac:dyDescent="0.3">
      <c r="B11" s="2">
        <v>2025</v>
      </c>
      <c r="C11" s="2" t="s">
        <v>14</v>
      </c>
      <c r="D11" s="3">
        <v>1942.9</v>
      </c>
      <c r="E11" s="2">
        <v>1097.665</v>
      </c>
      <c r="F11">
        <v>4493</v>
      </c>
      <c r="G11">
        <v>2359</v>
      </c>
    </row>
    <row r="12" spans="2:7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</row>
    <row r="13" spans="2:7" x14ac:dyDescent="0.3">
      <c r="B13" s="2">
        <v>2026</v>
      </c>
      <c r="C13" s="2" t="s">
        <v>4</v>
      </c>
      <c r="D13" s="3">
        <v>2185.34</v>
      </c>
      <c r="E13" s="2">
        <v>1246.3699999999999</v>
      </c>
      <c r="F13">
        <v>1436</v>
      </c>
      <c r="G13">
        <v>1152</v>
      </c>
    </row>
    <row r="14" spans="2:7" x14ac:dyDescent="0.3">
      <c r="B14" s="2">
        <v>2026</v>
      </c>
      <c r="C14" s="2" t="s">
        <v>5</v>
      </c>
      <c r="D14" s="3">
        <v>2340.4</v>
      </c>
      <c r="E14" s="2">
        <v>2165.09</v>
      </c>
      <c r="F14">
        <v>2834</v>
      </c>
      <c r="G14">
        <v>1928</v>
      </c>
    </row>
    <row r="15" spans="2:7" x14ac:dyDescent="0.3">
      <c r="B15" s="2">
        <v>2026</v>
      </c>
      <c r="C15" s="2" t="s">
        <v>6</v>
      </c>
      <c r="D15" s="3">
        <v>2128.08</v>
      </c>
      <c r="E15" s="2">
        <v>950.29899999999998</v>
      </c>
      <c r="F15">
        <v>2813</v>
      </c>
      <c r="G15">
        <v>0</v>
      </c>
    </row>
    <row r="16" spans="2:7" x14ac:dyDescent="0.3">
      <c r="B16" s="2">
        <v>2026</v>
      </c>
      <c r="C16" s="2" t="s">
        <v>7</v>
      </c>
      <c r="D16" s="3">
        <v>2426.84</v>
      </c>
      <c r="F16">
        <v>2735</v>
      </c>
      <c r="G16">
        <v>0</v>
      </c>
    </row>
    <row r="17" spans="2:7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7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7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7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7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7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7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7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2026-03-20T18:21:39Z</dcterms:modified>
</cp:coreProperties>
</file>