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A69902AD-2067-401B-909F-C333BE192426}" xr6:coauthVersionLast="47" xr6:coauthVersionMax="47" xr10:uidLastSave="{00000000-0000-0000-0000-000000000000}"/>
  <bookViews>
    <workbookView xWindow="-25245" yWindow="4230" windowWidth="17280" windowHeight="888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4" i="1" l="1"/>
  <c r="V161" i="1"/>
  <c r="U161" i="1"/>
  <c r="V159" i="1"/>
  <c r="U159" i="1"/>
  <c r="V85" i="1"/>
  <c r="AL157" i="1"/>
  <c r="AL160" i="1" s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<sst xmlns="http://schemas.openxmlformats.org/spreadsheetml/2006/main" count="644" uniqueCount="125">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</sst>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C1:C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topLeftCell="C1" zoomScale="55" zoomScaleNormal="55" workbookViewId="0">
      <pane ySplit="1" topLeftCell="A172" activePane="bottomLeft" state="frozen"/>
      <selection pane="bottomLeft" activeCell="Y1" sqref="Y1:Y1048576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2:32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2:32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2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2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2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2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2:32" x14ac:dyDescent="0.3">
      <c r="B39" t="s">
        <v>47</v>
      </c>
      <c r="C39" s="1">
        <v>12</v>
      </c>
      <c r="D39" t="s">
        <v>36</v>
      </c>
      <c r="E39">
        <v>205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2:32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2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2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2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2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2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2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2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2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 s="3">
        <v>308.3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78.58+84.32+66.57+78.843</f>
        <v>308.31299999999999</v>
      </c>
      <c r="Z54" s="4"/>
      <c r="AA54" s="4"/>
      <c r="AB54" s="4"/>
      <c r="AC54" s="4"/>
      <c r="AD54" s="4"/>
      <c r="AE54" s="4"/>
      <c r="AF54" s="4"/>
      <c r="AG54" t="s">
        <v>40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888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>
        <v>888</v>
      </c>
      <c r="Z150" s="4"/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 spans="2:38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t="s">
        <v>74</v>
      </c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  <c r="AG164" t="s">
        <v>74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  <c r="AG182" t="s">
        <v>35</v>
      </c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t="s">
        <v>40</v>
      </c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592.21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v>592.21</v>
      </c>
      <c r="Z195" s="4"/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F208" s="3">
        <v>56.1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>
        <v>56.1</v>
      </c>
      <c r="Z208" s="4"/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1" xr:uid="{00000000-0009-0000-0000-000000000000}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2026-06-02T10:40:39Z</dcterms:modified>
</cp:coreProperties>
</file>