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7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H3060" t="inlineStr"/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H3061" t="inlineStr"/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G3063" t="inlineStr"/>
      <c r="H3063" t="inlineStr"/>
      <c r="I3063" t="inlineStr"/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G3064" t="inlineStr"/>
      <c r="H3064" t="inlineStr"/>
      <c r="I3064" t="inlineStr"/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G3065" t="inlineStr"/>
      <c r="H3065" t="inlineStr"/>
      <c r="I3065" t="inlineStr"/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G3066" t="inlineStr"/>
      <c r="H3066" t="inlineStr"/>
      <c r="I3066" t="inlineStr"/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G3067" t="inlineStr"/>
      <c r="H3067" t="inlineStr"/>
      <c r="I3067" t="inlineStr"/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G3068" t="inlineStr"/>
      <c r="H3068" t="inlineStr"/>
      <c r="I3068" t="inlineStr"/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G3069" t="inlineStr"/>
      <c r="H3069" t="inlineStr"/>
      <c r="I3069" t="inlineStr"/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G3070" t="inlineStr"/>
      <c r="H3070" t="inlineStr"/>
      <c r="I3070" t="inlineStr"/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G3071" t="inlineStr"/>
      <c r="H3071" t="inlineStr"/>
      <c r="I3071" t="inlineStr"/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G3072" t="inlineStr"/>
      <c r="H3072" t="inlineStr"/>
      <c r="I3072" t="inlineStr"/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G3073" t="inlineStr"/>
      <c r="H3073" t="inlineStr"/>
      <c r="I3073" t="inlineStr"/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G3074" t="inlineStr"/>
      <c r="H3074" t="inlineStr"/>
      <c r="I3074" t="inlineStr"/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G3075" t="inlineStr"/>
      <c r="H3075" t="inlineStr"/>
      <c r="I3075" t="inlineStr"/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D3076" t="inlineStr"/>
      <c r="E3076" t="inlineStr">
        <is>
          <t>Vacal</t>
        </is>
      </c>
      <c r="F3076" t="inlineStr">
        <is>
          <t>Água Vermelha - Henko</t>
        </is>
      </c>
      <c r="G3076" t="inlineStr"/>
      <c r="H3076" t="inlineStr"/>
      <c r="I3076" t="inlineStr"/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D3077" t="inlineStr"/>
      <c r="E3077" t="inlineStr">
        <is>
          <t>Vacal</t>
        </is>
      </c>
      <c r="F3077" t="inlineStr">
        <is>
          <t>ITI 15 – Henko</t>
        </is>
      </c>
      <c r="G3077" t="inlineStr"/>
      <c r="H3077" t="inlineStr"/>
      <c r="I3077" t="inlineStr"/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D3078" t="inlineStr"/>
      <c r="E3078" t="inlineStr">
        <is>
          <t>Guindauto</t>
        </is>
      </c>
      <c r="F3078" t="inlineStr">
        <is>
          <t>Marcio - Apoio as equipes</t>
        </is>
      </c>
      <c r="G3078" t="inlineStr"/>
      <c r="H3078" t="inlineStr"/>
      <c r="I3078" t="inlineStr"/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D3079" t="inlineStr"/>
      <c r="E3079" t="inlineStr">
        <is>
          <t>Guindauto</t>
        </is>
      </c>
      <c r="F3079" t="inlineStr">
        <is>
          <t>Luiz - Apoio as equipes</t>
        </is>
      </c>
      <c r="G3079" t="inlineStr"/>
      <c r="H3079" t="inlineStr"/>
      <c r="I3079" t="inlineStr"/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2026-06-23T10:01:32Z</dcterms:modified>
  <cp:lastModifiedBy>Cleulton Marcio Goncalves Freire</cp:lastModifiedBy>
</cp:coreProperties>
</file>