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github_corrigido_dashboard_obrasRev1\github\docs\"/>
    </mc:Choice>
  </mc:AlternateContent>
  <xr:revisionPtr revIDLastSave="0" documentId="13_ncr:1_{2299176A-C19C-40BD-A1D5-6456718FD8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<sst xmlns="http://schemas.openxmlformats.org/spreadsheetml/2006/main" count="30" uniqueCount="20">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</sst>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G19" sqref="G19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6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1747.73</v>
      </c>
      <c r="F16">
        <v>2735</v>
      </c>
      <c r="G16">
        <v>5747</v>
      </c>
      <c r="I16" s="5">
        <f t="shared" si="0"/>
        <v>679.11000000000013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F17">
        <v>2361</v>
      </c>
      <c r="G17">
        <v>0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15619.635000000002</v>
      </c>
    </row>
    <row r="28" spans="2:16" x14ac:dyDescent="0.3">
      <c r="P28">
        <f>14468.56-P27</f>
        <v>-1151.0750000000025</v>
      </c>
    </row>
    <row r="29" spans="2:16" x14ac:dyDescent="0.3">
      <c r="P29">
        <f>P28+2135.09</f>
        <v>984.0149999999976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2026-05-05T12:38:16Z</dcterms:modified>
</cp:coreProperties>
</file>