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508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G2487" t="inlineStr"/>
      <c r="H2487" t="inlineStr"/>
      <c r="I2487" t="inlineStr"/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H2488" t="inlineStr"/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H2489" t="inlineStr"/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H2490" t="inlineStr"/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G2497" t="inlineStr"/>
      <c r="H2497" t="inlineStr"/>
      <c r="I2497" t="inlineStr"/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H2498" t="inlineStr"/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G2500" t="inlineStr"/>
      <c r="H2500" t="inlineStr"/>
      <c r="I2500" t="inlineStr"/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G2501" t="inlineStr"/>
      <c r="H2501" t="inlineStr"/>
      <c r="I2501" t="inlineStr"/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G2502" t="inlineStr"/>
      <c r="H2502" t="inlineStr"/>
      <c r="I2502" t="inlineStr"/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D2503" t="inlineStr"/>
      <c r="E2503" t="inlineStr">
        <is>
          <t>Vacal</t>
        </is>
      </c>
      <c r="F2503" t="inlineStr">
        <is>
          <t>João Canzi – Renasce</t>
        </is>
      </c>
      <c r="G2503" t="inlineStr"/>
      <c r="H2503" t="inlineStr"/>
      <c r="I2503" t="inlineStr"/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D2504" t="inlineStr"/>
      <c r="E2504" t="inlineStr">
        <is>
          <t>Vacal</t>
        </is>
      </c>
      <c r="F2504" t="inlineStr">
        <is>
          <t>João Canzi – Henko</t>
        </is>
      </c>
      <c r="G2504" t="inlineStr"/>
      <c r="H2504" t="inlineStr"/>
      <c r="I2504" t="inlineStr"/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D2505" t="inlineStr"/>
      <c r="E2505" t="inlineStr">
        <is>
          <t>Vacal</t>
        </is>
      </c>
      <c r="F2505" t="inlineStr">
        <is>
          <t>Lourdes - Hidrosol</t>
        </is>
      </c>
      <c r="G2505" t="inlineStr"/>
      <c r="H2505" t="inlineStr"/>
      <c r="I2505" t="inlineStr"/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D2506" t="inlineStr"/>
      <c r="E2506" t="inlineStr">
        <is>
          <t>Vacal</t>
        </is>
      </c>
      <c r="F2506" t="inlineStr">
        <is>
          <t>Lourdes – Henko</t>
        </is>
      </c>
      <c r="G2506" t="inlineStr"/>
      <c r="H2506" t="inlineStr"/>
      <c r="I2506" t="inlineStr"/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D2507" t="inlineStr"/>
      <c r="E2507" t="inlineStr">
        <is>
          <t>Guindauto</t>
        </is>
      </c>
      <c r="F2507" t="inlineStr">
        <is>
          <t>Marcio - Apoio as equipes</t>
        </is>
      </c>
      <c r="G2507" t="inlineStr"/>
      <c r="H2507" t="inlineStr"/>
      <c r="I2507" t="inlineStr"/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D2508" t="inlineStr"/>
      <c r="E2508" t="inlineStr">
        <is>
          <t>Guindauto</t>
        </is>
      </c>
      <c r="F2508" t="inlineStr">
        <is>
          <t>Luiz Carlos - Apoio as equipes</t>
        </is>
      </c>
      <c r="G2508" t="inlineStr"/>
      <c r="H2508" t="inlineStr"/>
      <c r="I2508" t="inlineStr"/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2026-05-19T10:45:57Z</dcterms:modified>
  <cp:lastModifiedBy>Cleulton Marcio Goncalves Freire</cp:lastModifiedBy>
</cp:coreProperties>
</file>