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582B2045-271D-44A5-AD11-CD06CF7902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P27" i="2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<sst xmlns="http://schemas.openxmlformats.org/spreadsheetml/2006/main" count="31" uniqueCount="21">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</sst>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E20" sqref="E20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9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87</v>
      </c>
      <c r="H17">
        <v>189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1883.491</v>
      </c>
      <c r="F18">
        <v>2874</v>
      </c>
      <c r="G18">
        <v>0</v>
      </c>
      <c r="I18" s="5">
        <f t="shared" si="0"/>
        <v>1224.759</v>
      </c>
    </row>
    <row r="19" spans="2:16" x14ac:dyDescent="0.3">
      <c r="B19" s="2">
        <v>2026</v>
      </c>
      <c r="C19" s="2" t="s">
        <v>10</v>
      </c>
      <c r="D19" s="3">
        <v>3269.49</v>
      </c>
      <c r="E19" s="2">
        <v>405.2</v>
      </c>
      <c r="F19">
        <v>4487</v>
      </c>
      <c r="G19">
        <v>0</v>
      </c>
      <c r="I19" s="5">
        <f t="shared" si="0"/>
        <v>2864.29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2026-07-08T13:40:40Z</dcterms:modified>
</cp:coreProperties>
</file>