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485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G2441" t="inlineStr"/>
      <c r="H2441" t="inlineStr"/>
      <c r="I2441" t="inlineStr"/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H2442" t="inlineStr"/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H2448" t="inlineStr"/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G2450" t="inlineStr"/>
      <c r="H2450" t="inlineStr"/>
      <c r="I2450" t="inlineStr"/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H2451" t="inlineStr"/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H2452" t="inlineStr"/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G2453" t="inlineStr"/>
      <c r="H2453" t="inlineStr"/>
      <c r="I2453" t="inlineStr"/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G2454" t="inlineStr"/>
      <c r="H2454" t="inlineStr"/>
      <c r="I2454" t="inlineStr"/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G2455" t="inlineStr"/>
      <c r="H2455" t="inlineStr"/>
      <c r="I2455" t="inlineStr"/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G2456" t="inlineStr"/>
      <c r="H2456" t="inlineStr"/>
      <c r="I2456" t="inlineStr"/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D2457" t="inlineStr"/>
      <c r="E2457" t="inlineStr">
        <is>
          <t>Vacal</t>
        </is>
      </c>
      <c r="F2457" t="inlineStr">
        <is>
          <t>João Canzi – Henko</t>
        </is>
      </c>
      <c r="G2457" t="inlineStr"/>
      <c r="H2457" t="inlineStr"/>
      <c r="I2457" t="inlineStr"/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D2458" t="inlineStr"/>
      <c r="E2458" t="inlineStr">
        <is>
          <t>Vacal</t>
        </is>
      </c>
      <c r="F2458" t="inlineStr">
        <is>
          <t>João Canzi – Henko</t>
        </is>
      </c>
      <c r="G2458" t="inlineStr"/>
      <c r="H2458" t="inlineStr"/>
      <c r="I2458" t="inlineStr"/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D2459" t="inlineStr"/>
      <c r="E2459" t="inlineStr">
        <is>
          <t>Vacal</t>
        </is>
      </c>
      <c r="F2459" t="inlineStr">
        <is>
          <t>Lourdes - Hidrosol</t>
        </is>
      </c>
      <c r="G2459" t="inlineStr"/>
      <c r="H2459" t="inlineStr"/>
      <c r="I2459" t="inlineStr"/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D2460" t="inlineStr"/>
      <c r="E2460" t="inlineStr">
        <is>
          <t>Vacal</t>
        </is>
      </c>
      <c r="F2460" t="inlineStr">
        <is>
          <t>São Lucas/Barão de Arariba – Renasce</t>
        </is>
      </c>
      <c r="G2460" t="inlineStr"/>
      <c r="H2460" t="inlineStr"/>
      <c r="I2460" t="inlineStr"/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D2461" t="inlineStr"/>
      <c r="E2461" t="inlineStr">
        <is>
          <t>Guindauto</t>
        </is>
      </c>
      <c r="F2461" t="inlineStr">
        <is>
          <t>Marcio - Apoio as equipes</t>
        </is>
      </c>
      <c r="G2461" t="inlineStr"/>
      <c r="H2461" t="inlineStr"/>
      <c r="I2461" t="inlineStr"/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D2462" t="inlineStr"/>
      <c r="E2462" t="inlineStr">
        <is>
          <t>Guindauto</t>
        </is>
      </c>
      <c r="F2462" t="inlineStr">
        <is>
          <t>Luiz Carlos - Apoio as equipes</t>
        </is>
      </c>
      <c r="G2462" t="inlineStr"/>
      <c r="H2462" t="inlineStr"/>
      <c r="I2462" t="inlineStr"/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G2464" t="inlineStr"/>
      <c r="H2464" t="inlineStr"/>
      <c r="I2464" t="inlineStr"/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H2465" t="inlineStr"/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H2466" t="inlineStr"/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H2472" t="inlineStr"/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G2474" t="inlineStr"/>
      <c r="H2474" t="inlineStr"/>
      <c r="I2474" t="inlineStr"/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H2475" t="inlineStr"/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H2476" t="inlineStr"/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H2477" t="inlineStr"/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G2479" t="inlineStr"/>
      <c r="H2479" t="inlineStr"/>
      <c r="I2479" t="inlineStr"/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D2480" t="inlineStr"/>
      <c r="E2480" t="inlineStr">
        <is>
          <t>Vacal</t>
        </is>
      </c>
      <c r="F2480" t="inlineStr">
        <is>
          <t>João Canzi – Renasce</t>
        </is>
      </c>
      <c r="G2480" t="inlineStr"/>
      <c r="H2480" t="inlineStr"/>
      <c r="I2480" t="inlineStr"/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D2481" t="inlineStr"/>
      <c r="E2481" t="inlineStr">
        <is>
          <t>Vacal</t>
        </is>
      </c>
      <c r="F2481" t="inlineStr">
        <is>
          <t>João Canzi – Henko</t>
        </is>
      </c>
      <c r="G2481" t="inlineStr"/>
      <c r="H2481" t="inlineStr"/>
      <c r="I2481" t="inlineStr"/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D2482" t="inlineStr"/>
      <c r="E2482" t="inlineStr">
        <is>
          <t>Vacal</t>
        </is>
      </c>
      <c r="F2482" t="inlineStr">
        <is>
          <t>Lourdes - Hidrosol</t>
        </is>
      </c>
      <c r="G2482" t="inlineStr"/>
      <c r="H2482" t="inlineStr"/>
      <c r="I2482" t="inlineStr"/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D2483" t="inlineStr"/>
      <c r="E2483" t="inlineStr">
        <is>
          <t>Vacal</t>
        </is>
      </c>
      <c r="F2483" t="inlineStr">
        <is>
          <t>Lourdes – Henko</t>
        </is>
      </c>
      <c r="G2483" t="inlineStr"/>
      <c r="H2483" t="inlineStr"/>
      <c r="I2483" t="inlineStr"/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D2484" t="inlineStr"/>
      <c r="E2484" t="inlineStr">
        <is>
          <t>Guindauto</t>
        </is>
      </c>
      <c r="F2484" t="inlineStr">
        <is>
          <t>Marcio - Apoio as equipes</t>
        </is>
      </c>
      <c r="G2484" t="inlineStr"/>
      <c r="H2484" t="inlineStr"/>
      <c r="I2484" t="inlineStr"/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D2485" t="inlineStr"/>
      <c r="E2485" t="inlineStr">
        <is>
          <t>Guindauto</t>
        </is>
      </c>
      <c r="F2485" t="inlineStr">
        <is>
          <t>Luiz Carlos - Apoio as equipes</t>
        </is>
      </c>
      <c r="G2485" t="inlineStr"/>
      <c r="H2485" t="inlineStr"/>
      <c r="I2485" t="inlineStr"/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2026-05-18T16:14:32Z</dcterms:modified>
  <cp:lastModifiedBy>Cleulton Marcio Goncalves Freire</cp:lastModifiedBy>
</cp:coreProperties>
</file>