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1FEB0680-7D73-42CE-B2B5-65BD18FBBC3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195" i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<sst xmlns="http://schemas.openxmlformats.org/spreadsheetml/2006/main" count="651" uniqueCount="125">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</sst>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31" activePane="bottomLeft" state="frozen"/>
      <selection pane="bottomLeft" activeCell="Z1" sqref="Z1:Z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36" bestFit="1" customWidth="1"/>
    <col min="23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>
        <v>38.299999999999997</v>
      </c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1028.4000000000001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339.2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300.3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300.3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823.09500000000003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4">
        <f>64.57+79.57+66.725+63.68+57.846</f>
        <v>332.39099999999996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68.86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4">
        <v>25.2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G1:AG218" xr:uid="{00000000-0001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2026-06-17T12:57:10Z</dcterms:modified>
</cp:coreProperties>
</file>