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169ADDE0-D6CC-47F5-BD01-014BA377EE8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5" i="1" l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<sst xmlns="http://schemas.openxmlformats.org/spreadsheetml/2006/main" count="651" uniqueCount="125">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</sst>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30" activePane="bottomLeft" state="frozen"/>
      <selection pane="bottomLeft" activeCell="Z1" sqref="Z1:Z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t="s">
        <v>40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943.4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>
        <v>55.4</v>
      </c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>
        <v>103.03</v>
      </c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736.35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v>592.21</v>
      </c>
      <c r="Z195" s="4">
        <f>64.57+79.57+66.725</f>
        <v>210.86499999999998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>
        <v>20.2</v>
      </c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F208" s="3">
        <v>93.1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>
        <v>37</v>
      </c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2026-06-09T10:37:51Z</dcterms:modified>
</cp:coreProperties>
</file>