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BEEE24B-B25E-4B48-BD34-2A13491500A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195" i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<sst xmlns="http://schemas.openxmlformats.org/spreadsheetml/2006/main" count="651" uniqueCount="125">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</sst>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18" activePane="bottomLeft" state="frozen"/>
      <selection pane="bottomLeft" activeCell="AA142" sqref="AA142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36" bestFit="1" customWidth="1"/>
    <col min="23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t="s">
        <v>40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1028.4000000000001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209.9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123.6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>
        <v>123.6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823.09500000000003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4">
        <f>64.57+79.57+66.725+63.68</f>
        <v>274.54499999999996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68.86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4">
        <v>25.2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G1:AG218" xr:uid="{00000000-0001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2026-06-15T19:44:01Z</dcterms:modified>
</cp:coreProperties>
</file>