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600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G2579" t="inlineStr"/>
      <c r="H2579" t="inlineStr"/>
      <c r="I2579" t="inlineStr"/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H2580" t="inlineStr"/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H2581" t="inlineStr"/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H2582" t="inlineStr"/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G2589" t="inlineStr"/>
      <c r="H2589" t="inlineStr"/>
      <c r="I2589" t="inlineStr"/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H2590" t="inlineStr"/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G2591" t="inlineStr"/>
      <c r="H2591" t="inlineStr"/>
      <c r="I2591" t="inlineStr"/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G2592" t="inlineStr"/>
      <c r="H2592" t="inlineStr"/>
      <c r="I2592" t="inlineStr"/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H2593" t="inlineStr"/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G2594" t="inlineStr"/>
      <c r="H2594" t="inlineStr"/>
      <c r="I2594" t="inlineStr"/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D2595" t="inlineStr"/>
      <c r="E2595" t="inlineStr">
        <is>
          <t>Vacal</t>
        </is>
      </c>
      <c r="F2595" t="inlineStr">
        <is>
          <t>João Canzi - Renasce</t>
        </is>
      </c>
      <c r="G2595" t="inlineStr"/>
      <c r="H2595" t="inlineStr"/>
      <c r="I2595" t="inlineStr"/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D2596" t="inlineStr"/>
      <c r="E2596" t="inlineStr">
        <is>
          <t>Vacal</t>
        </is>
      </c>
      <c r="F2596" t="inlineStr">
        <is>
          <t>João Canzi - Henko</t>
        </is>
      </c>
      <c r="G2596" t="inlineStr"/>
      <c r="H2596" t="inlineStr"/>
      <c r="I2596" t="inlineStr"/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D2597" t="inlineStr"/>
      <c r="E2597" t="inlineStr">
        <is>
          <t>Vacal</t>
        </is>
      </c>
      <c r="F2597" t="inlineStr">
        <is>
          <t>Lourdes - Hidrosol</t>
        </is>
      </c>
      <c r="G2597" t="inlineStr"/>
      <c r="H2597" t="inlineStr"/>
      <c r="I2597" t="inlineStr"/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D2598" t="inlineStr"/>
      <c r="E2598" t="inlineStr">
        <is>
          <t>Vacal</t>
        </is>
      </c>
      <c r="F2598" t="inlineStr">
        <is>
          <t>Lourdes - Henko</t>
        </is>
      </c>
      <c r="G2598" t="inlineStr"/>
      <c r="H2598" t="inlineStr"/>
      <c r="I2598" t="inlineStr"/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D2599" t="inlineStr"/>
      <c r="E2599" t="inlineStr">
        <is>
          <t>Marcio</t>
        </is>
      </c>
      <c r="F2599" t="inlineStr">
        <is>
          <t>Apoio as equipes</t>
        </is>
      </c>
      <c r="G2599" t="inlineStr"/>
      <c r="H2599" t="inlineStr"/>
      <c r="I2599" t="inlineStr"/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D2600" t="inlineStr"/>
      <c r="E2600" t="inlineStr">
        <is>
          <t>Luiz Carlos</t>
        </is>
      </c>
      <c r="F2600" t="inlineStr">
        <is>
          <t>Apoio as equipes</t>
        </is>
      </c>
      <c r="G2600" t="inlineStr"/>
      <c r="H2600" t="inlineStr"/>
      <c r="I2600" t="inlineStr"/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2026-05-25T10:01:23Z</dcterms:modified>
  <cp:lastModifiedBy>Cleulton Marcio Goncalves Freire</cp:lastModifiedBy>
</cp:coreProperties>
</file>