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46264610-EC5E-4720-890F-4D3F5AF989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2" l="1"/>
  <c r="P27" i="2"/>
  <c r="P28" i="2" s="1"/>
  <c r="P29" i="2" s="1"/>
  <c r="I18" i="2" l="1"/>
  <c r="I17" i="2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<sst xmlns="http://schemas.openxmlformats.org/spreadsheetml/2006/main" count="31" uniqueCount="21">
  <si>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</si>
  <si>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</si>
  <si>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</si>
  <si>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</si>
  <si>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</si>
  <si>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</si>
  <si>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</si>
  <si>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</si>
  <si>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</si>
  <si>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</si>
  <si>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</si>
  <si>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</si>
  <si>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</si>
  <si>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</si>
  <si>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</si>
  <si>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</si>
  <si>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</si>
  <si>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</si>
  <si>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</si>
  <si>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</si>
  <si>
    <t>TL-0 Recebidas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</si>
</sst>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F23" sqref="F23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8" max="8" width="20.109375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  <c r="H2" s="1" t="s">
        <v>20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9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2071.5729999999999</v>
      </c>
      <c r="F17">
        <v>2361</v>
      </c>
      <c r="G17">
        <v>87</v>
      </c>
      <c r="H17">
        <v>189</v>
      </c>
      <c r="I17" s="5">
        <f t="shared" si="0"/>
        <v>474.27700000000004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v>1814.491</v>
      </c>
      <c r="F18">
        <v>2874</v>
      </c>
      <c r="G18">
        <v>0</v>
      </c>
      <c r="I18" s="5">
        <f t="shared" si="0"/>
        <v>1293.759</v>
      </c>
    </row>
    <row r="19" spans="2:16" x14ac:dyDescent="0.3">
      <c r="B19" s="2">
        <v>2026</v>
      </c>
      <c r="C19" s="2" t="s">
        <v>10</v>
      </c>
      <c r="D19" s="3">
        <v>3269.49</v>
      </c>
      <c r="E19" s="2">
        <v>439.7</v>
      </c>
      <c r="F19">
        <v>4487</v>
      </c>
      <c r="G19">
        <v>0</v>
      </c>
      <c r="I19" s="5">
        <f t="shared" si="0"/>
        <v>2829.79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2026-07-08T14:57:12Z</dcterms:modified>
</cp:coreProperties>
</file>