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206CF054-EACD-405E-B087-782B00BED43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95" i="1" l="1"/>
  <c r="Z195" i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<sst xmlns="http://schemas.openxmlformats.org/spreadsheetml/2006/main" count="651" uniqueCount="125">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</sst>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45" activePane="bottomLeft" state="frozen"/>
      <selection pane="bottomLeft" activeCell="F1" sqref="F1:F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t="s">
        <v>40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943.4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55.4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103.03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103.03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759.41499999999996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4">
        <f>64.57+79.57+66.725</f>
        <v>210.86499999999998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63.86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4">
        <v>20.2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2026-06-09T11:34:37Z</dcterms:modified>
</cp:coreProperties>
</file>