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3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H3001" t="inlineStr"/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G3002" t="inlineStr"/>
      <c r="H3002" t="inlineStr"/>
      <c r="I3002" t="inlineStr"/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G3006" t="inlineStr"/>
      <c r="H3006" t="inlineStr"/>
      <c r="I3006" t="inlineStr"/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G3007" t="inlineStr"/>
      <c r="H3007" t="inlineStr"/>
      <c r="I3007" t="inlineStr"/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G3008" t="inlineStr"/>
      <c r="H3008" t="inlineStr"/>
      <c r="I3008" t="inlineStr"/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G3009" t="inlineStr"/>
      <c r="H3009" t="inlineStr"/>
      <c r="I3009" t="inlineStr"/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G3015" t="inlineStr"/>
      <c r="H3015" t="inlineStr"/>
      <c r="I3015" t="inlineStr"/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D3016" t="inlineStr"/>
      <c r="E3016" t="inlineStr">
        <is>
          <t>Vacal</t>
        </is>
      </c>
      <c r="F3016" t="inlineStr">
        <is>
          <t>João Canzi - Henko</t>
        </is>
      </c>
      <c r="G3016" t="inlineStr"/>
      <c r="H3016" t="inlineStr"/>
      <c r="I3016" t="inlineStr"/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D3017" t="inlineStr"/>
      <c r="E3017" t="inlineStr">
        <is>
          <t>Vacal</t>
        </is>
      </c>
      <c r="F3017" t="inlineStr">
        <is>
          <t>João Canzi - Henko</t>
        </is>
      </c>
      <c r="G3017" t="inlineStr"/>
      <c r="H3017" t="inlineStr"/>
      <c r="I3017" t="inlineStr"/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D3018" t="inlineStr"/>
      <c r="E3018" t="inlineStr">
        <is>
          <t>Vacal</t>
        </is>
      </c>
      <c r="F3018" t="inlineStr">
        <is>
          <t>ITI 15 - Henko</t>
        </is>
      </c>
      <c r="G3018" t="inlineStr"/>
      <c r="H3018" t="inlineStr"/>
      <c r="I3018" t="inlineStr"/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D3019" t="inlineStr"/>
      <c r="E3019" t="inlineStr">
        <is>
          <t>Marcio</t>
        </is>
      </c>
      <c r="F3019" t="inlineStr">
        <is>
          <t>Marcio - Apoio as equipes</t>
        </is>
      </c>
      <c r="G3019" t="inlineStr"/>
      <c r="H3019" t="inlineStr"/>
      <c r="I3019" t="inlineStr"/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D3020" t="inlineStr"/>
      <c r="E3020" t="inlineStr">
        <is>
          <t>Luiz</t>
        </is>
      </c>
      <c r="F3020" t="inlineStr">
        <is>
          <t>Luiz - Apoio as equipes</t>
        </is>
      </c>
      <c r="G3020" t="inlineStr"/>
      <c r="H3020" t="inlineStr"/>
      <c r="I3020" t="inlineStr"/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H3021" t="inlineStr"/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G3024" t="inlineStr"/>
      <c r="H3024" t="inlineStr"/>
      <c r="I3024" t="inlineStr"/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G3025" t="inlineStr"/>
      <c r="H3025" t="inlineStr"/>
      <c r="I3025" t="inlineStr"/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G3026" t="inlineStr"/>
      <c r="H3026" t="inlineStr"/>
      <c r="I3026" t="inlineStr"/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G3027" t="inlineStr"/>
      <c r="H3027" t="inlineStr"/>
      <c r="I3027" t="inlineStr"/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G3028" t="inlineStr"/>
      <c r="H3028" t="inlineStr"/>
      <c r="I3028" t="inlineStr"/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G3029" t="inlineStr"/>
      <c r="H3029" t="inlineStr"/>
      <c r="I3029" t="inlineStr"/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G3035" t="inlineStr"/>
      <c r="H3035" t="inlineStr"/>
      <c r="I3035" t="inlineStr"/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D3036" t="inlineStr"/>
      <c r="E3036" t="inlineStr">
        <is>
          <t>Vacal</t>
        </is>
      </c>
      <c r="F3036" t="inlineStr">
        <is>
          <t>Água Vermelha - Henko</t>
        </is>
      </c>
      <c r="G3036" t="inlineStr"/>
      <c r="H3036" t="inlineStr"/>
      <c r="I3036" t="inlineStr"/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D3037" t="inlineStr"/>
      <c r="E3037" t="inlineStr">
        <is>
          <t>Vacal</t>
        </is>
      </c>
      <c r="F3037" t="inlineStr">
        <is>
          <t>ITI 15 - Henko</t>
        </is>
      </c>
      <c r="G3037" t="inlineStr"/>
      <c r="H3037" t="inlineStr"/>
      <c r="I3037" t="inlineStr"/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D3038" t="inlineStr"/>
      <c r="E3038" t="inlineStr">
        <is>
          <t>Marcio</t>
        </is>
      </c>
      <c r="F3038" t="inlineStr">
        <is>
          <t>Marcio - Apoio as equipes</t>
        </is>
      </c>
      <c r="G3038" t="inlineStr"/>
      <c r="H3038" t="inlineStr"/>
      <c r="I3038" t="inlineStr"/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D3039" t="inlineStr"/>
      <c r="E3039" t="inlineStr">
        <is>
          <t>Luiz</t>
        </is>
      </c>
      <c r="F3039" t="inlineStr">
        <is>
          <t>Luiz - Apoio as equipes</t>
        </is>
      </c>
      <c r="G3039" t="inlineStr"/>
      <c r="H3039" t="inlineStr"/>
      <c r="I3039" t="inlineStr"/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2026-06-22T11:10:51Z</dcterms:modified>
  <cp:lastModifiedBy>Cleulton Marcio Goncalves Freire</cp:lastModifiedBy>
</cp:coreProperties>
</file>