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84374D7-219F-4865-A67B-DF058096A9C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<sst xmlns="http://schemas.openxmlformats.org/spreadsheetml/2006/main" count="30" uniqueCount="20">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</sst>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33" sqref="H32:H3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5747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78.19</v>
      </c>
      <c r="F17">
        <v>2361</v>
      </c>
      <c r="G17">
        <v>0</v>
      </c>
      <c r="I17" s="5">
        <f t="shared" si="0"/>
        <v>2467.66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2026-05-07T11:52:06Z</dcterms:modified>
</cp:coreProperties>
</file>