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92F985FD-1B16-48E0-8E97-5FE1D88612D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I16" i="2"/>
  <c r="I7" i="2"/>
  <c r="I8" i="2"/>
  <c r="I9" i="2"/>
  <c r="I10" i="2"/>
  <c r="I11" i="2"/>
  <c r="I12" i="2"/>
  <c r="I13" i="2"/>
  <c r="I14" i="2"/>
  <c r="I15" i="2"/>
  <c r="I6" i="2"/>
  <c r="L9" i="2" l="1"/>
  <c r="L10" i="2" s="1"/>
  <c r="L11" i="2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<sst xmlns="http://schemas.openxmlformats.org/spreadsheetml/2006/main" count="30" uniqueCount="20">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</sst>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topLeftCell="A2" workbookViewId="0">
      <selection activeCell="F28" sqref="F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3885.8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4634.6200000000008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3637.5050000000001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1511.27</v>
      </c>
      <c r="F15">
        <v>2813</v>
      </c>
      <c r="G15">
        <v>1159</v>
      </c>
      <c r="I15" s="5">
        <f t="shared" si="0"/>
        <v>616.80999999999995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76.4+230.96+126</f>
        <v>433.36</v>
      </c>
      <c r="F16">
        <v>2735</v>
      </c>
      <c r="G16">
        <v>0</v>
      </c>
      <c r="I16" s="5">
        <f t="shared" si="0"/>
        <v>1993.48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2026-04-14T11:12:04Z</dcterms:modified>
</cp:coreProperties>
</file>