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E02AF094-E8C5-4D8A-8D5B-E83669B74E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I16" i="2" s="1"/>
  <c r="I7" i="2"/>
  <c r="I8" i="2"/>
  <c r="I9" i="2"/>
  <c r="I10" i="2"/>
  <c r="I11" i="2"/>
  <c r="I12" i="2"/>
  <c r="I13" i="2"/>
  <c r="I14" i="2"/>
  <c r="I15" i="2"/>
  <c r="I6" i="2"/>
  <c r="L9" i="2" l="1"/>
  <c r="L10" i="2" s="1"/>
  <c r="L11" i="2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<sst xmlns="http://schemas.openxmlformats.org/spreadsheetml/2006/main" count="30" uniqueCount="20">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</sst>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O34"/>
  <sheetViews>
    <sheetView tabSelected="1" topLeftCell="A2" workbookViewId="0">
      <selection activeCell="L20" sqref="L20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3885.8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4634.6200000000008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3637.5050000000001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  <c r="I14" s="5">
        <f t="shared" si="0"/>
        <v>205.30999999999995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1511.27</v>
      </c>
      <c r="F15">
        <v>2813</v>
      </c>
      <c r="G15">
        <v>1159</v>
      </c>
      <c r="I15" s="5">
        <f t="shared" si="0"/>
        <v>616.80999999999995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158.17+30.79</f>
        <v>188.95999999999998</v>
      </c>
      <c r="F16">
        <v>2735</v>
      </c>
      <c r="G16">
        <v>0</v>
      </c>
      <c r="I16" s="5">
        <f t="shared" si="0"/>
        <v>2237.88</v>
      </c>
      <c r="J16" s="5"/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7" x14ac:dyDescent="0.3">
      <c r="F26" s="5"/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2026-04-07T13:14:00Z</dcterms:modified>
</cp:coreProperties>
</file>