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52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H2235" t="inlineStr"/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D2238" t="inlineStr"/>
      <c r="E2238" t="inlineStr">
        <is>
          <t>Vacal</t>
        </is>
      </c>
      <c r="F2238" t="inlineStr">
        <is>
          <t>Botelho Mourão – Henko</t>
        </is>
      </c>
      <c r="G2238" t="inlineStr"/>
      <c r="H2238" t="inlineStr"/>
      <c r="I2238" t="inlineStr"/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D2239" t="inlineStr"/>
      <c r="E2239" t="inlineStr">
        <is>
          <t>Guindauto</t>
        </is>
      </c>
      <c r="F2239" t="inlineStr">
        <is>
          <t>Luiz Carlos - Apoio as equipes</t>
        </is>
      </c>
      <c r="G2239" t="inlineStr"/>
      <c r="H2239" t="inlineStr"/>
      <c r="I2239" t="inlineStr"/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G2240" t="inlineStr"/>
      <c r="H2240" t="inlineStr"/>
      <c r="I2240" t="inlineStr"/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H2241" t="inlineStr"/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H2242" t="inlineStr"/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H2243" t="inlineStr"/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H2244" t="inlineStr"/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H2245" t="inlineStr"/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G2247" t="inlineStr"/>
      <c r="H2247" t="inlineStr"/>
      <c r="I2247" t="inlineStr"/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D2248" t="inlineStr"/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H2248" t="inlineStr"/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G2249" t="inlineStr"/>
      <c r="H2249" t="inlineStr"/>
      <c r="I2249" t="inlineStr"/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G2252" t="inlineStr"/>
      <c r="H2252" t="inlineStr"/>
      <c r="I2252" t="inlineStr"/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G2253" t="inlineStr"/>
      <c r="H2253" t="inlineStr"/>
      <c r="I2253" t="inlineStr"/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G2254" t="inlineStr"/>
      <c r="H2254" t="inlineStr"/>
      <c r="I2254" t="inlineStr"/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G2255" t="inlineStr"/>
      <c r="H2255" t="inlineStr"/>
      <c r="I2255" t="inlineStr"/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G2256" t="inlineStr"/>
      <c r="H2256" t="inlineStr"/>
      <c r="I2256" t="inlineStr"/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D2257" t="inlineStr"/>
      <c r="E2257" t="inlineStr">
        <is>
          <t>Vacal</t>
        </is>
      </c>
      <c r="F2257" t="inlineStr">
        <is>
          <t>Botelho Mourão – Henko</t>
        </is>
      </c>
      <c r="G2257" t="inlineStr"/>
      <c r="H2257" t="inlineStr"/>
      <c r="I2257" t="inlineStr"/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D2258" t="inlineStr"/>
      <c r="E2258" t="inlineStr">
        <is>
          <t>Vacal</t>
        </is>
      </c>
      <c r="F2258" t="inlineStr">
        <is>
          <t>Botelho Mourão – Hidrosol</t>
        </is>
      </c>
      <c r="G2258" t="inlineStr"/>
      <c r="H2258" t="inlineStr"/>
      <c r="I2258" t="inlineStr"/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D2259" t="inlineStr"/>
      <c r="E2259" t="inlineStr">
        <is>
          <t>Vacal</t>
        </is>
      </c>
      <c r="F2259" t="inlineStr">
        <is>
          <t>Água Vermelha MD – Renasce</t>
        </is>
      </c>
      <c r="G2259" t="inlineStr"/>
      <c r="H2259" t="inlineStr"/>
      <c r="I2259" t="inlineStr"/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D2260" t="inlineStr"/>
      <c r="E2260" t="inlineStr">
        <is>
          <t>Vacal</t>
        </is>
      </c>
      <c r="F2260" t="inlineStr">
        <is>
          <t>Conceição – Renasce</t>
        </is>
      </c>
      <c r="G2260" t="inlineStr"/>
      <c r="H2260" t="inlineStr"/>
      <c r="I2260" t="inlineStr"/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D2261" t="inlineStr"/>
      <c r="E2261" t="inlineStr">
        <is>
          <t>Guindauto</t>
        </is>
      </c>
      <c r="F2261" t="inlineStr">
        <is>
          <t>Marcio - Apoio as equipes</t>
        </is>
      </c>
      <c r="G2261" t="inlineStr"/>
      <c r="H2261" t="inlineStr"/>
      <c r="I2261" t="inlineStr"/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D2262" t="inlineStr"/>
      <c r="E2262" t="inlineStr">
        <is>
          <t>Guindauto</t>
        </is>
      </c>
      <c r="F2262" t="inlineStr">
        <is>
          <t>Luiz Carlos - Apoio as equipes</t>
        </is>
      </c>
      <c r="G2262" t="inlineStr"/>
      <c r="H2262" t="inlineStr"/>
      <c r="I2262" t="inlineStr"/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G2263" t="inlineStr"/>
      <c r="H2263" t="inlineStr"/>
      <c r="I2263" t="inlineStr"/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G2264" t="inlineStr"/>
      <c r="H2264" t="inlineStr"/>
      <c r="I2264" t="inlineStr"/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H2265" t="inlineStr"/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H2266" t="inlineStr"/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H2267" t="inlineStr"/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H2268" t="inlineStr"/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H2269" t="inlineStr"/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H2271" t="inlineStr"/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G2272" t="inlineStr"/>
      <c r="H2272" t="inlineStr"/>
      <c r="I2272" t="inlineStr"/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H2274" t="inlineStr"/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G2275" t="inlineStr"/>
      <c r="H2275" t="inlineStr"/>
      <c r="I2275" t="inlineStr"/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G2276" t="inlineStr"/>
      <c r="H2276" t="inlineStr"/>
      <c r="I2276" t="inlineStr"/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G2277" t="inlineStr"/>
      <c r="H2277" t="inlineStr"/>
      <c r="I2277" t="inlineStr"/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G2278" t="inlineStr"/>
      <c r="H2278" t="inlineStr"/>
      <c r="I2278" t="inlineStr"/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G2279" t="inlineStr"/>
      <c r="H2279" t="inlineStr"/>
      <c r="I2279" t="inlineStr"/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H2280" t="inlineStr"/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D2281" t="inlineStr"/>
      <c r="E2281" t="inlineStr">
        <is>
          <t>Vacal</t>
        </is>
      </c>
      <c r="F2281" t="inlineStr">
        <is>
          <t>Botelho Mourão – Henko</t>
        </is>
      </c>
      <c r="G2281" t="inlineStr"/>
      <c r="H2281" t="inlineStr"/>
      <c r="I2281" t="inlineStr"/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D2282" t="inlineStr"/>
      <c r="E2282" t="inlineStr">
        <is>
          <t>Vacal</t>
        </is>
      </c>
      <c r="F2282" t="inlineStr">
        <is>
          <t>Botelho Mourão – Renasce</t>
        </is>
      </c>
      <c r="G2282" t="inlineStr"/>
      <c r="H2282" t="inlineStr"/>
      <c r="I2282" t="inlineStr"/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D2283" t="inlineStr"/>
      <c r="E2283" t="inlineStr">
        <is>
          <t>Vacal</t>
        </is>
      </c>
      <c r="F2283" t="inlineStr">
        <is>
          <t>Botelho Mourão – Hidrosol</t>
        </is>
      </c>
      <c r="G2283" t="inlineStr"/>
      <c r="H2283" t="inlineStr"/>
      <c r="I2283" t="inlineStr"/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D2284" t="inlineStr"/>
      <c r="E2284" t="inlineStr">
        <is>
          <t>Guindauto</t>
        </is>
      </c>
      <c r="F2284" t="inlineStr">
        <is>
          <t>Marcio - Apoio as equipes</t>
        </is>
      </c>
      <c r="G2284" t="inlineStr"/>
      <c r="H2284" t="inlineStr"/>
      <c r="I2284" t="inlineStr"/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D2285" t="inlineStr"/>
      <c r="E2285" t="inlineStr">
        <is>
          <t>Guindauto</t>
        </is>
      </c>
      <c r="F2285" t="inlineStr">
        <is>
          <t>Luiz Carlos - Apoio as equipes</t>
        </is>
      </c>
      <c r="G2285" t="inlineStr"/>
      <c r="H2285" t="inlineStr"/>
      <c r="I2285" t="inlineStr"/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G2286" t="inlineStr"/>
      <c r="H2286" t="inlineStr"/>
      <c r="I2286" t="inlineStr"/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G2287" t="inlineStr"/>
      <c r="H2287" t="inlineStr"/>
      <c r="I2287" t="inlineStr"/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G2289" t="inlineStr"/>
      <c r="H2289" t="inlineStr"/>
      <c r="I2289" t="inlineStr"/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H2290" t="inlineStr"/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H2291" t="inlineStr"/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H2292" t="inlineStr"/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H2294" t="inlineStr"/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G2295" t="inlineStr"/>
      <c r="H2295" t="inlineStr"/>
      <c r="I2295" t="inlineStr"/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H2297" t="inlineStr"/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G2298" t="inlineStr"/>
      <c r="H2298" t="inlineStr"/>
      <c r="I2298" t="inlineStr"/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G2299" t="inlineStr"/>
      <c r="H2299" t="inlineStr"/>
      <c r="I2299" t="inlineStr"/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G2300" t="inlineStr"/>
      <c r="H2300" t="inlineStr"/>
      <c r="I2300" t="inlineStr"/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G2301" t="inlineStr"/>
      <c r="H2301" t="inlineStr"/>
      <c r="I2301" t="inlineStr"/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G2302" t="inlineStr"/>
      <c r="H2302" t="inlineStr"/>
      <c r="I2302" t="inlineStr"/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G2303" t="inlineStr"/>
      <c r="H2303" t="inlineStr"/>
      <c r="I2303" t="inlineStr"/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H2304" t="inlineStr"/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D2305" t="inlineStr"/>
      <c r="E2305" t="inlineStr">
        <is>
          <t>Vacal</t>
        </is>
      </c>
      <c r="F2305" t="inlineStr">
        <is>
          <t>Botelho Mourão – Henko</t>
        </is>
      </c>
      <c r="G2305" t="inlineStr"/>
      <c r="H2305" t="inlineStr"/>
      <c r="I2305" t="inlineStr"/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D2306" t="inlineStr"/>
      <c r="E2306" t="inlineStr">
        <is>
          <t>Vacal</t>
        </is>
      </c>
      <c r="F2306" t="inlineStr">
        <is>
          <t>Botelho Mourão – Renasce</t>
        </is>
      </c>
      <c r="G2306" t="inlineStr"/>
      <c r="H2306" t="inlineStr"/>
      <c r="I2306" t="inlineStr"/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D2307" t="inlineStr"/>
      <c r="E2307" t="inlineStr">
        <is>
          <t>Vacal</t>
        </is>
      </c>
      <c r="F2307" t="inlineStr">
        <is>
          <t>Botelho Mourão – Hidrosol</t>
        </is>
      </c>
      <c r="G2307" t="inlineStr"/>
      <c r="H2307" t="inlineStr"/>
      <c r="I2307" t="inlineStr"/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D2308" t="inlineStr"/>
      <c r="E2308" t="inlineStr">
        <is>
          <t>Guindauto</t>
        </is>
      </c>
      <c r="F2308" t="inlineStr">
        <is>
          <t>Marcio - Apoio as equipes</t>
        </is>
      </c>
      <c r="G2308" t="inlineStr"/>
      <c r="H2308" t="inlineStr"/>
      <c r="I2308" t="inlineStr"/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D2309" t="inlineStr"/>
      <c r="E2309" t="inlineStr">
        <is>
          <t>Guindauto</t>
        </is>
      </c>
      <c r="F2309" t="inlineStr">
        <is>
          <t>Luiz Carlos - Apoio as equipes</t>
        </is>
      </c>
      <c r="G2309" t="inlineStr"/>
      <c r="H2309" t="inlineStr"/>
      <c r="I2309" t="inlineStr"/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G2311" t="inlineStr"/>
      <c r="H2311" t="inlineStr"/>
      <c r="I2311" t="inlineStr"/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H2312" t="inlineStr"/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H2313" t="inlineStr"/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H2314" t="inlineStr"/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G2316" t="inlineStr"/>
      <c r="H2316" t="inlineStr"/>
      <c r="I2316" t="inlineStr"/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G2317" t="inlineStr"/>
      <c r="H2317" t="inlineStr"/>
      <c r="I2317" t="inlineStr"/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G2318" t="inlineStr"/>
      <c r="H2318" t="inlineStr"/>
      <c r="I2318" t="inlineStr"/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G2319" t="inlineStr"/>
      <c r="H2319" t="inlineStr"/>
      <c r="I2319" t="inlineStr"/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G2320" t="inlineStr"/>
      <c r="H2320" t="inlineStr"/>
      <c r="I2320" t="inlineStr"/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G2321" t="inlineStr"/>
      <c r="H2321" t="inlineStr"/>
      <c r="I2321" t="inlineStr"/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G2322" t="inlineStr"/>
      <c r="H2322" t="inlineStr"/>
      <c r="I2322" t="inlineStr"/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G2323" t="inlineStr"/>
      <c r="H2323" t="inlineStr"/>
      <c r="I2323" t="inlineStr"/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G2324" t="inlineStr"/>
      <c r="H2324" t="inlineStr"/>
      <c r="I2324" t="inlineStr"/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G2325" t="inlineStr"/>
      <c r="H2325" t="inlineStr"/>
      <c r="I2325" t="inlineStr"/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G2326" t="inlineStr"/>
      <c r="H2326" t="inlineStr"/>
      <c r="I2326" t="inlineStr"/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H2327" t="inlineStr"/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D2328" t="inlineStr"/>
      <c r="E2328" t="inlineStr">
        <is>
          <t>Vacal</t>
        </is>
      </c>
      <c r="F2328" t="inlineStr">
        <is>
          <t>Botelho Mourão – Henko</t>
        </is>
      </c>
      <c r="G2328" t="inlineStr"/>
      <c r="H2328" t="inlineStr"/>
      <c r="I2328" t="inlineStr"/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D2329" t="inlineStr"/>
      <c r="E2329" t="inlineStr">
        <is>
          <t>Vacal</t>
        </is>
      </c>
      <c r="F2329" t="inlineStr">
        <is>
          <t>João Canzi – Hidrosol</t>
        </is>
      </c>
      <c r="G2329" t="inlineStr"/>
      <c r="H2329" t="inlineStr"/>
      <c r="I2329" t="inlineStr"/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D2330" t="inlineStr"/>
      <c r="E2330" t="inlineStr">
        <is>
          <t>Vacal</t>
        </is>
      </c>
      <c r="F2330" t="inlineStr">
        <is>
          <t>João Canzi – Renasce</t>
        </is>
      </c>
      <c r="G2330" t="inlineStr"/>
      <c r="H2330" t="inlineStr"/>
      <c r="I2330" t="inlineStr"/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D2331" t="inlineStr"/>
      <c r="E2331" t="inlineStr">
        <is>
          <t>Guindauto</t>
        </is>
      </c>
      <c r="F2331" t="inlineStr">
        <is>
          <t>Marcio - Apoio as equipes</t>
        </is>
      </c>
      <c r="G2331" t="inlineStr"/>
      <c r="H2331" t="inlineStr"/>
      <c r="I2331" t="inlineStr"/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D2332" t="inlineStr"/>
      <c r="E2332" t="inlineStr">
        <is>
          <t>Guindauto</t>
        </is>
      </c>
      <c r="F2332" t="inlineStr">
        <is>
          <t>Luiz Carlos - Apoio as equipes</t>
        </is>
      </c>
      <c r="G2332" t="inlineStr"/>
      <c r="H2332" t="inlineStr"/>
      <c r="I2332" t="inlineStr"/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G2334" t="inlineStr"/>
      <c r="H2334" t="inlineStr"/>
      <c r="I2334" t="inlineStr"/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H2335" t="inlineStr"/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H2336" t="inlineStr"/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H2337" t="inlineStr"/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G2338" t="inlineStr"/>
      <c r="H2338" t="inlineStr"/>
      <c r="I2338" t="inlineStr"/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G2339" t="inlineStr"/>
      <c r="H2339" t="inlineStr"/>
      <c r="I2339" t="inlineStr"/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G2340" t="inlineStr"/>
      <c r="H2340" t="inlineStr"/>
      <c r="I2340" t="inlineStr"/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G2341" t="inlineStr"/>
      <c r="H2341" t="inlineStr"/>
      <c r="I2341" t="inlineStr"/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G2342" t="inlineStr"/>
      <c r="H2342" t="inlineStr"/>
      <c r="I2342" t="inlineStr"/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H2343" t="inlineStr"/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H2344" t="inlineStr"/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H2345" t="inlineStr"/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G2347" t="inlineStr"/>
      <c r="H2347" t="inlineStr"/>
      <c r="I2347" t="inlineStr"/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G2348" t="inlineStr"/>
      <c r="H2348" t="inlineStr"/>
      <c r="I2348" t="inlineStr"/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G2349" t="inlineStr"/>
      <c r="H2349" t="inlineStr"/>
      <c r="I2349" t="inlineStr"/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G2350" t="inlineStr"/>
      <c r="H2350" t="inlineStr"/>
      <c r="I2350" t="inlineStr"/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D2351" t="inlineStr"/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G2351" t="inlineStr"/>
      <c r="H2351" t="inlineStr"/>
      <c r="I2351" t="inlineStr"/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D2352" t="inlineStr"/>
      <c r="E2352" t="inlineStr">
        <is>
          <t>Guindauto</t>
        </is>
      </c>
      <c r="F2352" t="inlineStr">
        <is>
          <t>Luiz Carlos - Apoio as equipes</t>
        </is>
      </c>
      <c r="G2352" t="inlineStr"/>
      <c r="H2352" t="inlineStr"/>
      <c r="I2352" t="inlineStr"/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2026-05-11T11:22:16Z</dcterms:modified>
  <cp:lastModifiedBy>Cleulton Marcio Goncalves Freire</cp:lastModifiedBy>
</cp:coreProperties>
</file>