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73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D2625" t="inlineStr"/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D2626" t="inlineStr"/>
      <c r="E2626" t="inlineStr">
        <is>
          <t>Bruno</t>
        </is>
      </c>
      <c r="F2626" t="inlineStr">
        <is>
          <t>Apoio ao HDD</t>
        </is>
      </c>
      <c r="G2626" t="inlineStr"/>
      <c r="H2626" t="inlineStr"/>
      <c r="I2626" t="inlineStr"/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D2627" t="inlineStr"/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H2627" t="inlineStr"/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D2628" t="inlineStr"/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H2628" t="inlineStr"/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D2629" t="inlineStr"/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H2629" t="inlineStr"/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D2630" t="inlineStr"/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D2631" t="inlineStr"/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H2631" t="inlineStr"/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D2632" t="inlineStr"/>
      <c r="E2632" t="inlineStr">
        <is>
          <t>Cido</t>
        </is>
      </c>
      <c r="F2632" t="inlineStr">
        <is>
          <t>Implantao TLs Se Liga na Rede</t>
        </is>
      </c>
      <c r="G2632" t="inlineStr"/>
      <c r="H2632" t="inlineStr"/>
      <c r="I2632" t="inlineStr"/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D2633" t="inlineStr"/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D2634" t="inlineStr"/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D2635" t="inlineStr"/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D2636" t="inlineStr"/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D2637" t="inlineStr"/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D2638" t="inlineStr"/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D2639" t="inlineStr"/>
      <c r="E2639" t="inlineStr">
        <is>
          <t>Medeiros</t>
        </is>
      </c>
      <c r="F2639" t="inlineStr">
        <is>
          <t>Apoio HDD</t>
        </is>
      </c>
      <c r="G2639" t="inlineStr"/>
      <c r="H2639" t="inlineStr"/>
      <c r="I2639" t="inlineStr"/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D2640" t="inlineStr"/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H2640" t="inlineStr"/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D2641" t="inlineStr"/>
      <c r="E2641" t="inlineStr">
        <is>
          <t>Edvando</t>
        </is>
      </c>
      <c r="F2641" t="inlineStr">
        <is>
          <t>SERVIOS REPOSIO LEANDRO</t>
        </is>
      </c>
      <c r="G2641" t="inlineStr"/>
      <c r="H2641" t="inlineStr"/>
      <c r="I2641" t="inlineStr"/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D2642" t="inlineStr"/>
      <c r="E2642" t="inlineStr">
        <is>
          <t>Edvando</t>
        </is>
      </c>
      <c r="F2642" t="inlineStr">
        <is>
          <t>Reparos Gerais</t>
        </is>
      </c>
      <c r="G2642" t="inlineStr"/>
      <c r="H2642" t="inlineStr"/>
      <c r="I2642" t="inlineStr"/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G2643" t="inlineStr"/>
      <c r="H2643" t="inlineStr"/>
      <c r="I2643" t="inlineStr"/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G2644" t="inlineStr"/>
      <c r="H2644" t="inlineStr"/>
      <c r="I2644" t="inlineStr"/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G2645" t="inlineStr"/>
      <c r="H2645" t="inlineStr"/>
      <c r="I2645" t="inlineStr"/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G2646" t="inlineStr"/>
      <c r="H2646" t="inlineStr"/>
      <c r="I2646" t="inlineStr"/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G2647" t="inlineStr"/>
      <c r="H2647" t="inlineStr"/>
      <c r="I2647" t="inlineStr"/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G2648" t="inlineStr"/>
      <c r="H2648" t="inlineStr"/>
      <c r="I2648" t="inlineStr"/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G2649" t="inlineStr"/>
      <c r="H2649" t="inlineStr"/>
      <c r="I2649" t="inlineStr"/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D2650" t="inlineStr"/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D2651" t="inlineStr"/>
      <c r="E2651" t="inlineStr">
        <is>
          <t>Bruno</t>
        </is>
      </c>
      <c r="F2651" t="inlineStr">
        <is>
          <t>Apoio ao HDD</t>
        </is>
      </c>
      <c r="G2651" t="inlineStr"/>
      <c r="H2651" t="inlineStr"/>
      <c r="I2651" t="inlineStr"/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D2652" t="inlineStr"/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H2652" t="inlineStr"/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D2653" t="inlineStr"/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H2653" t="inlineStr"/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D2654" t="inlineStr"/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H2654" t="inlineStr"/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D2655" t="inlineStr"/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H2655" t="inlineStr"/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D2656" t="inlineStr"/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D2657" t="inlineStr"/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D2658" t="inlineStr"/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D2659" t="inlineStr"/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D2660" t="inlineStr"/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D2661" t="inlineStr"/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H2661" t="inlineStr"/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D2662" t="inlineStr"/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H2662" t="inlineStr"/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D2663" t="inlineStr"/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H2663" t="inlineStr"/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D2664" t="inlineStr"/>
      <c r="E2664" t="inlineStr">
        <is>
          <t>Cido</t>
        </is>
      </c>
      <c r="F2664" t="inlineStr">
        <is>
          <t>SERVIOS REPOSIO LEANDRO</t>
        </is>
      </c>
      <c r="G2664" t="inlineStr"/>
      <c r="H2664" t="inlineStr"/>
      <c r="I2664" t="inlineStr"/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D2665" t="inlineStr"/>
      <c r="E2665" t="inlineStr">
        <is>
          <t>Cido</t>
        </is>
      </c>
      <c r="F2665" t="inlineStr">
        <is>
          <t>Reparos Gerais</t>
        </is>
      </c>
      <c r="G2665" t="inlineStr"/>
      <c r="H2665" t="inlineStr"/>
      <c r="I2665" t="inlineStr"/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G2666" t="inlineStr"/>
      <c r="H2666" t="inlineStr"/>
      <c r="I2666" t="inlineStr"/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G2667" t="inlineStr"/>
      <c r="H2667" t="inlineStr"/>
      <c r="I2667" t="inlineStr"/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G2668" t="inlineStr"/>
      <c r="H2668" t="inlineStr"/>
      <c r="I2668" t="inlineStr"/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G2669" t="inlineStr"/>
      <c r="H2669" t="inlineStr"/>
      <c r="I2669" t="inlineStr"/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G2670" t="inlineStr"/>
      <c r="H2670" t="inlineStr"/>
      <c r="I2670" t="inlineStr"/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G2671" t="inlineStr"/>
      <c r="H2671" t="inlineStr"/>
      <c r="I2671" t="inlineStr"/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G2672" t="inlineStr"/>
      <c r="H2672" t="inlineStr"/>
      <c r="I2672" t="inlineStr"/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G2673" t="inlineStr"/>
      <c r="H2673" t="inlineStr"/>
      <c r="I2673" t="inlineStr"/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2026-05-29T10:25:22Z</dcterms:modified>
  <cp:lastModifiedBy>Cleulton Marcio Goncalves Freire</cp:lastModifiedBy>
</cp:coreProperties>
</file>